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C662F8F6-B714-40BB-B92A-C14528A42EBE}" xr6:coauthVersionLast="45" xr6:coauthVersionMax="45" xr10:uidLastSave="{00000000-0000-0000-0000-000000000000}"/>
  <bookViews>
    <workbookView xWindow="-120" yWindow="-120" windowWidth="21840" windowHeight="13020" xr2:uid="{00000000-000D-0000-FFFF-FFFF00000000}"/>
  </bookViews>
  <sheets>
    <sheet name="9839_accurqncy - Working-100Epo" sheetId="1" r:id="rId1"/>
  </sheets>
  <definedNames>
    <definedName name="_xlnm._FilterDatabase" localSheetId="0" hidden="1">'9839_accurqncy - Working-100Epo'!$A$1:$H$3149</definedName>
  </definedNames>
  <calcPr calcId="191029"/>
</workbook>
</file>

<file path=xl/sharedStrings.xml><?xml version="1.0" encoding="utf-8"?>
<sst xmlns="http://schemas.openxmlformats.org/spreadsheetml/2006/main" count="22044" uniqueCount="7402">
  <si>
    <t>Question</t>
  </si>
  <si>
    <t>Answer</t>
  </si>
  <si>
    <t>Module</t>
  </si>
  <si>
    <t>Sub Module</t>
  </si>
  <si>
    <t>Intent</t>
  </si>
  <si>
    <t>Topic</t>
  </si>
  <si>
    <t>Action</t>
  </si>
  <si>
    <t>Where exactly can I check the idle vehicle status within the Replay &amp; Playbacks module?</t>
  </si>
  <si>
    <t>How can I view the list of Offline vehicles in the vehicle submodule?</t>
  </si>
  <si>
    <t>To view the list of Offline vehicles, go to the "Vehicles" submodule, click on the "Offline" section, and you'll see the list of Offline vehicles with their details.</t>
  </si>
  <si>
    <t>MasterData</t>
  </si>
  <si>
    <t>Vehicles</t>
  </si>
  <si>
    <t>MasterData_Vehicles_OfflineVehicles_View</t>
  </si>
  <si>
    <t>OfflineVehicles</t>
  </si>
  <si>
    <t>View</t>
  </si>
  <si>
    <t>What steps help me view vehicle idle status clearly in the Playback section?</t>
  </si>
  <si>
    <t>Where can I find the list of Offline vehicles in the vehicle submodule?</t>
  </si>
  <si>
    <t>In the "Vehicles" submodule, click on the "Offline" section, and you will see the list of all Offline vehicles and their details.</t>
  </si>
  <si>
    <t>How can I confirm that the odometer reading displayed in the Vehicle Maintenance section is accurate?</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</si>
  <si>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</si>
  <si>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</si>
  <si>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</si>
  <si>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</si>
  <si>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How can I confirm that fine-related data is accurately shown for the selected year in the fuel expense report?</t>
  </si>
  <si>
    <t>How can I search for a specific vehicle capacity to filter the vehicle list in the vehicle submodule?</t>
  </si>
  <si>
    <t>To search for a specific vehicle capacity, go to the "Vehicles" submodule, choose the relevant section, and use the "Vehicle Capacity" search box to enter the capacity value. The results will be filtered.</t>
  </si>
  <si>
    <t>MasterData_Vehicles_VehicleCapacity_Search</t>
  </si>
  <si>
    <t>VehicleCapacity</t>
  </si>
  <si>
    <t>Search</t>
  </si>
  <si>
    <t>What steps help verify that the year-wise data appears correctly in the vehicle fine summary report?</t>
  </si>
  <si>
    <t>Where can I search for vehicle capacity to filter the vehicle list in the vehicle submodule?</t>
  </si>
  <si>
    <t>In the "Vehicles" submodule, select the desired section, and you will see the "Vehicle Capacity" search text box. Enter the value for vehicle capacity to filter the vehicle list accordingly.</t>
  </si>
  <si>
    <t>How can I ensure that transaction dates are displayed accurately in the Fuel Expense report?</t>
  </si>
  <si>
    <t>How do I filter the vehicle list by vehicle capacity in the vehicle submodule?</t>
  </si>
  <si>
    <t>Navigate to the "Vehicles" submodule, choose the section, and use the "Vehicle Capacity" search text box. Enter the desired capacity to filter the vehicle list based on the input value.</t>
  </si>
  <si>
    <t>What checks help confirm that transaction dates are properly shown when viewing the Fuel Expense report?</t>
  </si>
  <si>
    <t>How can I filter the vehicles list by entering vehicle capacity in the vehicle submodule?</t>
  </si>
  <si>
    <t>Go to the "Vehicles" submodule, select the appropriate section, and enter the vehicle capacity value in the "Vehicle Capacity" search box. The results will display vehicles matching the given capacity.</t>
  </si>
  <si>
    <t>How can I confirm that all relevant data is accurately labeled in the Vehicle Fine module?</t>
  </si>
  <si>
    <t>How can I delete or remove a vehicle from the Vehicles list in the vehicle submodule when the vehicle remove is delete?</t>
  </si>
  <si>
    <t>To delete a vehicle, go to the "Vehicles" submodule, select the relevant section, click the three dots next to the vehicle, and select the "Delete" option to remove the vehicle from the list.</t>
  </si>
  <si>
    <t>MasterData_Vehicles_VehicleRemove_Delete</t>
  </si>
  <si>
    <t>VehicleRemove</t>
  </si>
  <si>
    <t>Delete</t>
  </si>
  <si>
    <t>Is there an option available to update or revise entries in the Vehicle Accessory module?</t>
  </si>
  <si>
    <t>Where can I find the option to delete or remove a vehicle from the Vehicles list when the vehicle remove is delete?</t>
  </si>
  <si>
    <t>In the "Vehicles" submodule, go to the section with the vehicle you want to remove, click the three dots next to it, and choose the "Delete" option to delete the vehicle from the list.</t>
  </si>
  <si>
    <t>How can I check that all information is presented correctly while viewing data in the Vehicle Accessory module?</t>
  </si>
  <si>
    <t>How do I delete or remove a vehicle in the vehicle submodule when the vehicle remove is delete?</t>
  </si>
  <si>
    <t>Navigate to the "Vehicles" submodule, select the section with the vehicle, click the three dots next to the vehicle, and click on the "Delete" option to remove it from the list.</t>
  </si>
  <si>
    <t>What does the Vehicle Accessory data selection reveal during a review session?</t>
  </si>
  <si>
    <t>How can I remove a vehicle from the Vehicles list using the vehicle submodule when the vehicle remove is delete?</t>
  </si>
  <si>
    <t>In the "Vehicles" submodule, choose the section with the vehicle you want to remove, click the three dots, and then select the "Delete" option to delete the vehicle from the list.</t>
  </si>
  <si>
    <t>What editing options become available when a user is authorized to modify a vehicle accident record?</t>
  </si>
  <si>
    <t>How can I view the details of a specific vehicle in the Vehicles submodule, during the view of the vehicle details?</t>
  </si>
  <si>
    <t>To view the details of a specific vehicle, go to the "Vehicles" submodule, select the relevant section, click the three dots next to the vehicle, and choose the "View" option to see the vehicle's details.</t>
  </si>
  <si>
    <t>MasterData_Vehicles_VehicleDetails_View</t>
  </si>
  <si>
    <t>VehicleDetails</t>
  </si>
  <si>
    <t>Where can I click to view complete vehicle details in the vehicle module interface?</t>
  </si>
  <si>
    <t>In the "Vehicles" submodule, go to the section with the vehicle you want to view, click the three dots next to it, and select the "View" option to access the vehicle's details.</t>
  </si>
  <si>
    <t>What’s the process to access the full information of a selected vehicle in the vehicle records?</t>
  </si>
  <si>
    <t>Navigate to the "Vehicles" submodule, select the section with the vehicle, click the three dots next to it, and choose the "View" option to see the complete vehicle details.</t>
  </si>
  <si>
    <t>What data sections are included in the complete view of a vehicle accident report?</t>
  </si>
  <si>
    <t>How do I view details of a particular vehicle from the list in the Vehicle module?</t>
  </si>
  <si>
    <t>In the "Vehicles" submodule, find the vehicle you wish to view, click the three dots next to it, and then click "View" to see the vehicle details.</t>
  </si>
  <si>
    <t>How do I access complete accident data, including details about the driver and associated expenses?</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</si>
  <si>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</si>
  <si>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</si>
  <si>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MasterData_Vehicles_TrackingDeviceInformation_View</t>
  </si>
  <si>
    <t>TrackingDeviceInformation</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</si>
  <si>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</si>
  <si>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</si>
  <si>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ensure all accident-related details have been properly documented?</t>
  </si>
  <si>
    <t>How do I access the Tracking Device Information for a vehicle in the vehicle submodule?</t>
  </si>
  <si>
    <t>Navigate to the "Vehicles" submodule, click the three dots next to the vehicle, and choose the "View" option. You’ll be taken to the Vehicle Details page to view the Tracking Device Information.</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</si>
  <si>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</si>
  <si>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</si>
  <si>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</si>
  <si>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</si>
  <si>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</si>
  <si>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VehicleOverview</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</si>
  <si>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</si>
  <si>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</si>
  <si>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What are the key steps to check before saving a new fuel expense entry?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</si>
  <si>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</si>
  <si>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</si>
  <si>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</si>
  <si>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</si>
  <si>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What information is included in the Vehicle Current Position section, and how can I view it in the Vehicles submodule?</t>
  </si>
  <si>
    <t>To view the Vehicle Current Position, go to the "Vehicles" submodule, click the three dots next to the vehicle, select the "View" option, and navigate to the Vehicle Details page. In the Overview section, click to see the Vehicle Current Position, which shows the current position details of the vehicle.</t>
  </si>
  <si>
    <t>MasterData_Vehicles_VehicleCurrentPosition_View</t>
  </si>
  <si>
    <t>VehicleCurrentPosition</t>
  </si>
  <si>
    <t>How do I upload documents correctly while adding a new Fuel Expense entry?</t>
  </si>
  <si>
    <t>Where can I find the Vehicle Current Position details in the Vehicles submodule?</t>
  </si>
  <si>
    <t>In the "Vehicles" submodule, click the three dots next to the vehicle, select the "View" option, and go to the Vehicle Details page. In the Overview section, click to view the Vehicle Current Position, which provides the current position details of the vehicle.</t>
  </si>
  <si>
    <t>What on-screen confirmation appears once a Fuel Expense entry has been successfully saved?</t>
  </si>
  <si>
    <t>How do I access the Vehicle Current Position and view the details in the vehicle submodule?</t>
  </si>
  <si>
    <t>Navigate to the "Vehicles" submodule, click the three dots next to the vehicle, choose the "View" option, and go to the Vehicle Details page. In the Overview section, click to view the Vehicle Current Position and see the current position details of the vehicle.</t>
  </si>
  <si>
    <t>What steps are involved in deleting a fuel expense record when fuel quantity needs to be corrected?</t>
  </si>
  <si>
    <t>What details are shown in the Vehicle Current Position section, and how can I see them in the Vehicles submodule?</t>
  </si>
  <si>
    <t>In the "Vehicles" submodule, select the vehicle, click the three dots, and choose "View." In the Vehicle Details page, go to the Overview section, where you can see the Vehicle Current Position with the current position details of the vehicle.</t>
  </si>
  <si>
    <t>How can I confirm that the "Suggested Cars" section displays relevant content properly?</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</si>
  <si>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</si>
  <si>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</si>
  <si>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MasterData_Vehicles_AssignedEmployees_View</t>
  </si>
  <si>
    <t>AssignedEmployees</t>
  </si>
  <si>
    <t>How can I ensure that the "Suggested Cars" tab functions correctly when accessed?</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</si>
  <si>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</si>
  <si>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</si>
  <si>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What should happen when I select the "Suggested Cars" tab to confirm it’s properly highlighted?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</si>
  <si>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</si>
  <si>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</si>
  <si>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users easily identify which fields are marked as required while filling out the form?</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</si>
  <si>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</si>
  <si>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</si>
  <si>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What indicators help users recognize mandatory fields before submitting the form?</t>
  </si>
  <si>
    <t>What information is included in the Assigned Trip Details section, and how can I view it in the Vehicles submodule?</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</si>
  <si>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</si>
  <si>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</si>
  <si>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AssignedTripDetails</t>
  </si>
  <si>
    <t>How promptly does the system respond after I save changes in the Parking Management module?</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</si>
  <si>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</si>
  <si>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</si>
  <si>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What confirmation or feedback appears after clicking "Save" in the Parking Management system?</t>
  </si>
  <si>
    <t>How do I access the Assigned Trip Details and view them in the vehicle submodule?</t>
  </si>
  <si>
    <t>Navigate to the "Vehicles" submodule, click the three dots next to the vehicle, choose the "View" option, and go to the Vehicle Details page. In the Overview section, click to view the Assigned Trip Details, which will show the trip name, type, and action.</t>
  </si>
  <si>
    <t>Does the system provide any success message once the data is saved?</t>
  </si>
  <si>
    <t>What details are shown in the Assigned Trip Details section, and how can I see them in the Vehicles submodule?</t>
  </si>
  <si>
    <t>In the "Vehicles" submodule, select the vehicle, click the three dots, and choose "View." In the Vehicle Details page, go to the Overview section where you can see the Assigned Trip Details, including the trip name, type, and action.</t>
  </si>
  <si>
    <t>Is the save operation designed to be quick in the Parking Management module?</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</si>
  <si>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</si>
  <si>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</si>
  <si>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MasterData_Vehicles_ConfigurationInfo_View</t>
  </si>
  <si>
    <t>ConfigurationInfo</t>
  </si>
  <si>
    <t>What is the expected system behavior when submitting a form with all required fields filled?</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</si>
  <si>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</si>
  <si>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</si>
  <si>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does the system respond when all required fields are properly completed before submission?</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</si>
  <si>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</si>
  <si>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</si>
  <si>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features help maintain smooth system performance when adding a new parking station?</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</si>
  <si>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</si>
  <si>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</si>
  <si>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How does the system ensure responsiveness during high-traffic usage times?</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</si>
  <si>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</si>
  <si>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</si>
  <si>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MasterData_Vehicles_VehiclesAlert_View</t>
  </si>
  <si>
    <t>VehiclesAlert</t>
  </si>
  <si>
    <t>Which indicators show that report data is loading efficiently in the Parking Management system?</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</si>
  <si>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</si>
  <si>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</si>
  <si>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recent parking station updates are reflected correctly in the UI?</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</si>
  <si>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</si>
  <si>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</si>
  <si>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soon do newly added stations become visible to all users after syncing?</t>
  </si>
  <si>
    <t>What details are shown in the Vehicles Alert section, and how can I see them in the Vehicles submodule?</t>
  </si>
  <si>
    <t>In the "Vehicles" submodule, select the vehicle, click the three dots, and choose "View." In the Vehicle Details page, scroll to the bottom where you can find the Vehicles Alert section, showing the Alert name, Date and Time, and GPS position details.</t>
  </si>
  <si>
    <t>What steps help ensure that updated parking station details are shown to other users?</t>
  </si>
  <si>
    <t>What information is included in the Vehicles Documents section, and how can I view it in the Master Data, during the view of the vehicles documents?</t>
  </si>
  <si>
    <t>To view the Vehicles Documents, go to the "Vehicles" submodule, click the three dots next to the vehicle, select the "View" option, and navigate to the Vehicle Details page. Scroll to the bottom to find the Documents section, which includes the Registration Certificate, Insurance Copy, Pollution Certificate details, and more.</t>
  </si>
  <si>
    <t>MasterData_Vehicles_VehiclesDocuments_View</t>
  </si>
  <si>
    <t>VehiclesDocuments</t>
  </si>
  <si>
    <t>How can I verify that a newly created parking station is shared with all system users?</t>
  </si>
  <si>
    <t>Where can I find the Vehicles Documents details in the Vehicles submodule, once the vehicles documents has been viewed?</t>
  </si>
  <si>
    <t>In the "Vehicles" submodule, click the three dots next to the vehicle, select the "View" option, and go to the Vehicle Details page. Scroll to the bottom to view the Documents section, which shows the Registration Certificate, Insurance Copy, Pollution Certificate details, and more.</t>
  </si>
  <si>
    <t>How can I verify that my login grants access to all required features within Parking Management?</t>
  </si>
  <si>
    <t>How do I access the Vehicles Documents and view the details in the vehicle submodule, if the user performs a view on the vehicles documents?</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</si>
  <si>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</si>
  <si>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message or behavior confirms restricted access when trying to open an unauthorized page?</t>
  </si>
  <si>
    <t>What details are shown in the Vehicles Documents section, and how can I see them in the Vehicles submodule, when the user views the vehicles documents?</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</si>
  <si>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</si>
  <si>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What ensures that only permitted users can access certain station details?</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</si>
  <si>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</si>
  <si>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</si>
  <si>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</si>
  <si>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AddVehicleType</t>
  </si>
  <si>
    <t>Add</t>
  </si>
  <si>
    <t>What helps confirm that search results appear instantly as I type?</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</si>
  <si>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</si>
  <si>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</si>
  <si>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What actions can help prevent the system from freezing during module navigation?</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</si>
  <si>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</si>
  <si>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</si>
  <si>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What are the best ways to ensure smooth transitions between different Parking Management modules?</t>
  </si>
  <si>
    <t>What steps allow me to add a new vehicle type in the Vehicle Management submodule?</t>
  </si>
  <si>
    <t>In the "Vehicles" submodule, click the "Vehicle Type" tab to go to the Vehicle Type section. Click the "+ Add Vehicle Type" button, fill in the required details on the Add Vehicle Type page, and submit the information.</t>
  </si>
  <si>
    <t>How can I confirm that the cursor follows the correct sequence when moving between form fields?</t>
  </si>
  <si>
    <t>How can I search for a specific Vehicle Category Name to filter the vehicle list in the Vehicles submodule?</t>
  </si>
  <si>
    <t>In the "Vehicles" submodule, select the "Vehicle Type" section, and you will find the "Vehicle Category Name" search text box. Enter the Vehicle Category Name to filter the vehicle list data.</t>
  </si>
  <si>
    <t>MasterData_Vehicles_CategoryName_Search</t>
  </si>
  <si>
    <t>CategoryName</t>
  </si>
  <si>
    <t>What steps should I follow if a valid station code triggers an error during form submission?</t>
  </si>
  <si>
    <t>Where can I find the search option for Vehicle Category Name in the Vehicles submodule?</t>
  </si>
  <si>
    <t>In the "Vehicles" submodule, go to the "Vehicle Type" section, where you will find the "Vehicle Category Name" search text box. Enter the desired Vehicle Category Name to filter the list.</t>
  </si>
  <si>
    <t>What could prevent form submission even if the entered station code is valid?</t>
  </si>
  <si>
    <t>How do I filter the vehicle list based on the Vehicle Category Name in the Vehicles submodule?</t>
  </si>
  <si>
    <t>Navigate to the "Vehicles" submodule and select the "Vehicle Type" section. There, you will see the "Vehicle Category Name" search box. Enter the category name to filter and view the vehicle list.</t>
  </si>
  <si>
    <t>How can I confirm that deleted station entries no longer appear in the Parking Management module?</t>
  </si>
  <si>
    <t>What steps do I follow to filter the vehicles by Vehicle Category Name in the Vehicles submodule?</t>
  </si>
  <si>
    <t>In the "Vehicles" submodule, go to the "Vehicle Type" section, find the "Vehicle Category Name" search text box, and type the name of the category to filter the vehicle list.</t>
  </si>
  <si>
    <t>What process should I follow to remove outdated station data from Parking Management ?</t>
  </si>
  <si>
    <t>How can I search for a specific Seat Capacity Name to filter the vehicle list in the Vehicles submodule when the seat capacity is search?</t>
  </si>
  <si>
    <t>In the "Vehicles" submodule, select the "Vehicle Type" section, and you will find the "Seat Capacity Name" search text box. Enter the Seat Capacity Name to filter the vehicle list data.</t>
  </si>
  <si>
    <t>MasterData_Vehicles_SeatCapacity_Search</t>
  </si>
  <si>
    <t>SeatCapacity</t>
  </si>
  <si>
    <t>What indicators confirm that a removed station code has been fully cleared from system records in the Parking Management module?</t>
  </si>
  <si>
    <t>Where can I find the search option for Seat Capacity Name in the Vehicles submodule when the seat capacity is search?</t>
  </si>
  <si>
    <t>In the "Vehicles" submodule, go to the "Vehicle Type" section, where you will find the "Seat Capacity Name" search text box. Enter the desired Seat Capacity Name to filter the list.</t>
  </si>
  <si>
    <t>How do I filter the vehicle list based on the Seat Capacity Name in the Vehicles submodule when the seat capacity is search?</t>
  </si>
  <si>
    <t>Navigate to the "Vehicles" submodule and select the "Vehicle Type" section. There, you will see the "Seat Capacity Name" search box. Enter the seat capacity name to filter and view the vehicle list.</t>
  </si>
  <si>
    <t>How can I verify that the message box placeholder text appears as expected during trip review?</t>
  </si>
  <si>
    <t>What steps do I follow to filter the vehicles by Seat Capacity Name in the Vehicles submodule when the seat capacity is search, if the user performs a search on the seat capacity?</t>
  </si>
  <si>
    <t>In the "Vehicles" submodule, go to the "Vehicle Type" section, find the "Seat Capacity Name" search text box, and type the seat capacity name to filter the vehicle list.</t>
  </si>
  <si>
    <t>What behavior should I observe in the placeholder text when a user begins typing in the message box?</t>
  </si>
  <si>
    <t>How can I update a specific Vehicle Type in the Vehicles submodule when the vehicle type update is edit?</t>
  </si>
  <si>
    <t>To update a Vehicle Type, go to the "Vehicles" submodule, select the relevant section, click the three dots next to the Vehicle Type, and choose the "Edit" option to update or edit the Vehicle Type details.</t>
  </si>
  <si>
    <t>MasterData_Vehicles_VehicleTypeUpdate_Edit</t>
  </si>
  <si>
    <t>VehicleTypeUpdate</t>
  </si>
  <si>
    <t>Edit</t>
  </si>
  <si>
    <t>Where is the “Enter Message” placeholder text expected to appear within the message box field?</t>
  </si>
  <si>
    <t>Where can I find the option to update a Vehicle Type in the Vehicles submodule when the vehicle type update is edit?</t>
  </si>
  <si>
    <t>In the "Vehicles" submodule, select the relevant section, then click the three dots next to the Vehicle Type you want to update, and select the "Edit" option to make changes.</t>
  </si>
  <si>
    <t>What confirmation message appears after a valid mobile number is entered in the login form?</t>
  </si>
  <si>
    <t>What steps should I follow to update the Vehicle Type in the Vehicles submodule when the vehicle type update is edit?</t>
  </si>
  <si>
    <t>In the "Vehicles" submodule, find the relevant Vehicle Type, click the three dots, and select "Edit" to update or modify the details for the Vehicle Type.</t>
  </si>
  <si>
    <t>How can I confirm that the email field performs consistently across different browsers and devices?</t>
  </si>
  <si>
    <t>How do I edit the details of a Vehicle Type in the Vehicles submodule when the vehicle type update is edit?</t>
  </si>
  <si>
    <t>Go to the "Vehicles" submodule, select the relevant section, click the three dots next to the Vehicle Type, then click on "Edit" to update the Vehicle Type details.</t>
  </si>
  <si>
    <t>What checks can I do if elements appear out of place on the login page?</t>
  </si>
  <si>
    <t>How can I add a new Vehicle Group in the Vehicles submodule when the add vehicle group is add?</t>
  </si>
  <si>
    <t>Navigate to the "Vehicles" submodule, click on the "Vehicle Group" tab, go to the Vehicle Group section, then click the "+ Add Vehicle Group" button. Fill in the required details on the page and submit.</t>
  </si>
  <si>
    <t>MasterData_Vehicles_AddVehicleGroup_Add</t>
  </si>
  <si>
    <t>AddVehicleGroup</t>
  </si>
  <si>
    <t>Why is it essential to maintain proper alignment of elements on the login screen?</t>
  </si>
  <si>
    <t>Where can I find the option to add a new Vehicle Group in the Vehicles submodule when the add vehicle group is add?</t>
  </si>
  <si>
    <t>In the "Vehicles" submodule, click on the "Vehicle Group" tab, go to the Vehicle Group section, and click on the "+ Add Vehicle Group" button. This will take you to the Add Vehicle Group page to fill in the details.</t>
  </si>
  <si>
    <t>What response should I expect if the username is entered incorrectly but the password is correct during login?</t>
  </si>
  <si>
    <t>What steps do I follow to add a new Vehicle Group in the Vehicles submodule when the add vehicle group is add?</t>
  </si>
  <si>
    <t>Go to the "Vehicles" submodule, select the "Vehicle Group" tab, click the "+ Add Vehicle Group" button, and fill out the required details in the Add Vehicle Group page before submitting.</t>
  </si>
  <si>
    <t xml:space="preserve">How can I verify that notifications for new deliveries are visible in the Delivery App?
</t>
  </si>
  <si>
    <t>How do I submit a new Vehicle Group in the Vehicles submodule when the add vehicle group is add?</t>
  </si>
  <si>
    <t>In the "Vehicles" submodule, under the "Vehicle Group" tab, click on the "+ Add Vehicle Group" button, enter the required details on the Add Vehicle Group page, and submit the form to add the new group.</t>
  </si>
  <si>
    <t>How does the system notify drivers about new trip assignments when the generic info is view details in the Delivery App?</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</si>
  <si>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</si>
  <si>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</si>
  <si>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MasterData_Vehicles_GroupName_Search</t>
  </si>
  <si>
    <t>GroupName</t>
  </si>
  <si>
    <t>Can users delete individual notifications from the Notifications screen?</t>
  </si>
  <si>
    <t>Where can I find the "Group Name" search box in the Vehicles submodule?</t>
  </si>
  <si>
    <t>In the "Vehicles" submodule, under the "Vehicle Group" section, you will find the "Group Name" search text box. Enter the desired Group Name to filter the Vehicle Group list.</t>
  </si>
  <si>
    <t>What is the process for deleting notifications in the Delivery App?</t>
  </si>
  <si>
    <t>How do I filter the Vehicle Group list based on the Group Name in the Vehicles submodule?</t>
  </si>
  <si>
    <t>In the "Vehicles" submodule, go to the "Vehicle Group" section, locate the "Group Name" search box, and enter the desired Group Name to filter the list.</t>
  </si>
  <si>
    <t>What steps should I follow to filter the Vehicle Group list by Group Name in the Vehicles submodule?</t>
  </si>
  <si>
    <t>In the "Vehicles" submodule, select the "Vehicle Group" section, find the "Group Name" search text box, enter the Group Name, and the vehicle list will be filtered accordingly.</t>
  </si>
  <si>
    <t>How do I search for a specific Group Manager to filter vehicles in the Group Manager list?</t>
  </si>
  <si>
    <t>In the "Vehicles" submodule, select the "Vehicle Group" section, and you will find the "Group Manager" search text box. Enter the Group Manager to filter the vehicle list data.</t>
  </si>
  <si>
    <t>MasterData_Vehicles_GroupManager_Search</t>
  </si>
  <si>
    <t>GroupManager</t>
  </si>
  <si>
    <t>How do I access the Group Manager Search for a specific trip in playback?</t>
  </si>
  <si>
    <t>In the "Vehicles" submodule, go to the "Vehicle Group" section, and you will find the "Group Manager" search text box. Enter the desired Group Manager to filter the list.</t>
  </si>
  <si>
    <t>In the Offer Vehicle section Where can I see a list of all blocked vehicles along with their detailed information?</t>
  </si>
  <si>
    <t>How can I view the Group Manager Search on the playback timeline?</t>
  </si>
  <si>
    <t>In the "Vehicles" submodule, select the "Vehicle Group" section, find the "Group Manager" search box, and enter the Group Manager to filter the vehicle list.</t>
  </si>
  <si>
    <t>What’s the process to view Group Manager Search in the playback timeline?</t>
  </si>
  <si>
    <t>In the "Vehicles" submodule, go to the "Vehicle Group" section, locate the "Group Manager" search text box, enter the Group Manager, and the vehicle list will be filtered accordingly.</t>
  </si>
  <si>
    <t>What does the screen display when no vehicle option is selected in the Offer Vehicle?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</si>
  <si>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</si>
  <si>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</si>
  <si>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MasterData_Vehicles_VehiclesCount_Search</t>
  </si>
  <si>
    <t>VehiclesCount</t>
  </si>
  <si>
    <t xml:space="preserve">Where can I verify that the GPS was active during a completed trip?
</t>
  </si>
  <si>
    <t>Where can I find the "Vehicles Count" search box in the Vehicles submodule?</t>
  </si>
  <si>
    <t>In the "Vehicles" submodule, go to the "Vehicle Group" section, and you will find the "Vehicles Count" search text box. Enter the desired Vehicles Count to filter the list.</t>
  </si>
  <si>
    <t>What does it indicate if the 3G/4G icon remains visible even after disabling mobile data?</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</si>
  <si>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</si>
  <si>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</si>
  <si>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How does the app behave once the Network connection is re-established after a disconnection?</t>
  </si>
  <si>
    <t>What steps should I follow to filter the Vehicle Group list by Vehicles Count in the Vehicles submodule?</t>
  </si>
  <si>
    <t>In the "Vehicles" submodule, go to the "Vehicle Group" section, find the "Vehicles Count" search box, and enter the Vehicles Count to filter the vehicle list based on the count.</t>
  </si>
  <si>
    <t>How can I delete a specific Vehicle Group in the Vehicles submodule when the vehicle group is delete, if the user performs a delete on the vehicle group?</t>
  </si>
  <si>
    <t>To delete a Vehicle Group, go to the "Vehicles" submodule, select the Vehicle Group section, click the three dots next to the Vehicle Group, and choose the "Delete" option to remove the Vehicle Group.</t>
  </si>
  <si>
    <t>MasterData_Vehicles_VehicleGroup_Delete</t>
  </si>
  <si>
    <t>VehicleGroup</t>
  </si>
  <si>
    <t>Where can I find the option to delete a Vehicle Group in the Vehicles submodule?</t>
  </si>
  <si>
    <t>In the "Vehicles" submodule, go to the "Vehicle Group" section, click the three dots next to the Vehicle Group you want to delete, and select "Delete" to remove it from the list.</t>
  </si>
  <si>
    <t>What is the best way to check if all assigned vehicle details are complete and visible?</t>
  </si>
  <si>
    <t>How do I remove a Vehicle Group from the Vehicles submodule when the vehicle group is delete?</t>
  </si>
  <si>
    <t>In the "Vehicles" submodule, navigate to the "Vehicle Group" section, click on the three dots next to the Vehicle Group, then choose the "Delete" option to remove the group.</t>
  </si>
  <si>
    <t>Which indicators confirm that assigned vehicle details are displayed correctly on the screen?</t>
  </si>
  <si>
    <t>What steps should I follow to delete a Vehicle Group in the Vehicles submodule?</t>
  </si>
  <si>
    <t>Go to the "Vehicles" submodule, select the "Vehicle Group" section, click the three dots next to the Vehicle Group, and choose the "Delete" option to remove it.</t>
  </si>
  <si>
    <t>Does the Offer Vehicle screen allow viewing multiple assigned vehicles simultaneously?</t>
  </si>
  <si>
    <t>Is there a way to display Vehicle Group List View while using the replay module?</t>
  </si>
  <si>
    <t>To view the Vehicle Group list, go to the "Vehicles" submodule, select the Vehicle Group section, click the three dots next to the Vehicle Group, and choose the "View" option to see the details.</t>
  </si>
  <si>
    <t>MasterData_Vehicles_VehicleGroupList_View</t>
  </si>
  <si>
    <t>VehicleGroupList</t>
  </si>
  <si>
    <t>What information is displayed for each vehicle under the assigned list in the Offer Vehicle section?</t>
  </si>
  <si>
    <t>Where can I find the option to view a Vehicle Group in the Vehicles submodule when the vehicle group list is view?</t>
  </si>
  <si>
    <t>In the "Vehicles" submodule, go to the "Vehicle Group" section, click the three dots next to the Vehicle Group you want to view, and select the "View" option to see the group details.</t>
  </si>
  <si>
    <t>What specific details does the system display for each assigned vehicle?</t>
  </si>
  <si>
    <t>How do I access the details of a Vehicle Group in the Vehicles submodule when the vehicle group list is view?</t>
  </si>
  <si>
    <t>In the "Vehicles" submodule, navigate to the "Vehicle Group" section, click on the three dots next to the Vehicle Group, then choose the "View" option to see the group details.</t>
  </si>
  <si>
    <t>How can I confirm that the marketplace accurately shows the list of assigned vehicles?</t>
  </si>
  <si>
    <t>Can I analyze the Vehicle Group List View during a playback session?</t>
  </si>
  <si>
    <t>Go to the "Vehicles" submodule, open the "Vehicle Group" section, click the three dots next to the Vehicle Group, and select "View" to see the details of the group.</t>
  </si>
  <si>
    <t>How well does the system handle scrolling through the assigned vehicle list?</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</si>
  <si>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</si>
  <si>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</si>
  <si>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MasterData_Vehicles_VehicleGroupDetailsExcel_Download</t>
  </si>
  <si>
    <t>VehicleGroupDetailsExcel</t>
  </si>
  <si>
    <t>Download</t>
  </si>
  <si>
    <t>What steps help ensure all mandatory fields are completed in the assigned vehicle section?</t>
  </si>
  <si>
    <t>What steps should I follow to download the vehicle group details in Excel format?</t>
  </si>
  <si>
    <t>In the Master Data module, go to the "Vehicles" submodule, find the export button, click it, and select the Excel option to download the vehicle group details in Excel format.</t>
  </si>
  <si>
    <t>Where can I find the option to export the vehicle group details to an Excel file?</t>
  </si>
  <si>
    <t>Navigate to the "Vehicles" submodule in the Master Data module, locate the export button, and select the Excel option to download the vehicle group details.</t>
  </si>
  <si>
    <t>How do I download the vehicle group details in Excel format from the Master Data module?</t>
  </si>
  <si>
    <t>Go to the "Vehicles" submodule, click the export button, select the Excel option, and the file with the vehicle group details will be downloaded.</t>
  </si>
  <si>
    <t>Are vehicle attributes such as name, type, and availability accurately displayed when selected?</t>
  </si>
  <si>
    <t>What is the use of the Synchronize or Sync section, and how can I view the synchronized vehicle data in the Vehicles submodule when the sync tab intro is view?</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</si>
  <si>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</si>
  <si>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</si>
  <si>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SyncTabIntro</t>
  </si>
  <si>
    <t>Where can I find the Synchronize or Sync section in the Vehicles submodule, and what can I view there when the sync tab intro is view?</t>
  </si>
  <si>
    <t>In the "Vehicles" submodule, you will find the "Sync" tab. Click on that tab to navigate to the Synchronize section, where you can view the synchronized vehicle data.</t>
  </si>
  <si>
    <t>What’s the way to explore different route options in the Navigator before beginning a trip?</t>
  </si>
  <si>
    <t>How do I access the Synchronize or Sync section and view the synchronized vehicle data in the vehicle submodule when the sync tab intro is view?</t>
  </si>
  <si>
    <t>Navigate to the "Vehicles" submodule, click on the "Sync" tab, and you will be directed to the Synchronize section, where the synchronized vehicle data is displayed.</t>
  </si>
  <si>
    <t>How can I sync trip updates correctly once internet connectivity is restored?</t>
  </si>
  <si>
    <t>What information is available in the Synchronize or Sync section, and how can I view it in the Vehicles submodule when the sync tab intro is view?</t>
  </si>
  <si>
    <t>In the "Vehicles" submodule, click on the "Sync" tab, which will take you to the Synchronize section where you can see the synchronized vehicles' data.</t>
  </si>
  <si>
    <t>How do I fix a trip status that was mistakenly set to 'Started' in the Order Manifest?</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</si>
  <si>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</si>
  <si>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</si>
  <si>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MasterData_Vehicles_AddVehicleSyncRequest_Add</t>
  </si>
  <si>
    <t>AddVehicleSyncRequest</t>
  </si>
  <si>
    <t>How do I add a Vehicle Sync Request to update vehicle data in the system?</t>
  </si>
  <si>
    <t>In the "Vehicles" submodule, click on the "Sync" tab to enter the Vehicle Sync section. There, click on the "+New Sync Request" button, fill in the necessary details, and submit to add the sync request.</t>
  </si>
  <si>
    <t>How should I check and update trip information displayed in the Order Manifest?</t>
  </si>
  <si>
    <t>How do I submit a new Vehicle Sync Request for vehicle data synchronization in the Vehicles submodule?</t>
  </si>
  <si>
    <t>Navigate to the "Vehicles" submodule, click the "Sync" tab, and then click on the "+New Sync Request" button. Fill in the required information and submit the form to create the Vehicle Sync Request.</t>
  </si>
  <si>
    <t>Under what conditions does the "Start" button appear for a scheduled trip?</t>
  </si>
  <si>
    <t>What steps do I follow to add a new Vehicle Sync Request in the Vehicles submodule for data synchronization?</t>
  </si>
  <si>
    <t>In the "Vehicles" submodule, go to the "Sync" tab, click on "+New Sync Request", enter the required details on the page, and submit the form to add your Vehicle Sync Request.</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</si>
  <si>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</si>
  <si>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</si>
  <si>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MasterData_Vehicles_SyncVehicleName_Search</t>
  </si>
  <si>
    <t>SyncVehicleName</t>
  </si>
  <si>
    <t>How do I view last week’s activity reports, and can I change the date range?</t>
  </si>
  <si>
    <t>Where can I find the search option for Sync Vehicle Name in the Vehicles submodule?</t>
  </si>
  <si>
    <t>In the "Vehicles" submodule, navigate to the "Vehicle Sync" section, where you will find the "Sync Vehicle Name" search text box. Type the Sync Vehicle Name to filter the data.</t>
  </si>
  <si>
    <t>What could be the reason status indicators are missing from the vehicle list?</t>
  </si>
  <si>
    <t>How do I filter the Sync Vehicle data based on the Sync Vehicle Name in the Vehicles submodule?</t>
  </si>
  <si>
    <t>Go to the "Vehicles" submodule, navigate to the "Vehicle Sync" section, and use the "Sync Vehicle Name" search box to enter the name of the Sync Vehicle to filter the data on the page.</t>
  </si>
  <si>
    <t>What steps do I follow to filter the Sync Vehicle data by Sync Vehicle Name in the Vehicles submodule?</t>
  </si>
  <si>
    <t>In the "Vehicles" submodule, go to the "Vehicle Sync" section, locate the "Sync Vehicle Name" search text box, type the desired name, and the data will be filtered accordingly.</t>
  </si>
  <si>
    <t>Where can I find the vehicles that are currently assigned to me?</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</si>
  <si>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</si>
  <si>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</si>
  <si>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MasterData_Vehicles_SyncRequestDate_Select</t>
  </si>
  <si>
    <t>SyncRequestDate</t>
  </si>
  <si>
    <t>Select</t>
  </si>
  <si>
    <t>In the "Vehicles" submodule, go to the "Vehicle Sync" section, locate the "Sync Request Date" text box, and select the required date to filter the data according to the chosen day, month, or year.</t>
  </si>
  <si>
    <t>How do I filter the Sync Vehicle data by Sync Request Date in the Vehicles submodule?</t>
  </si>
  <si>
    <t>In the "Vehicles" submodule, go to the "Vehicle Sync" section, find the "Sync Request Date" text box, choose the date, and the page will show the filtered data based on the selected date (day, month, year).</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</si>
  <si>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</si>
  <si>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</si>
  <si>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Which section lets me change my address in the app?</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</si>
  <si>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</si>
  <si>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</si>
  <si>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MasterData_Vehicles_SyncRequestStatus_Search</t>
  </si>
  <si>
    <t>SyncRequestStatus</t>
  </si>
  <si>
    <t>Where can I find the search option for Sync Request Status in the Vehicles submodule?</t>
  </si>
  <si>
    <t>In the "Vehicles" submodule, navigate to the "Vehicle Sync" section, and there you will find the "Sync Request Status" search text box. Enter the Sync Request Status to filter the data.</t>
  </si>
  <si>
    <t>How do I filter the Sync Vehicle data based on the Sync Request Status in the Vehicles submodule?</t>
  </si>
  <si>
    <t>In the "Vehicles" submodule, go to the "Vehicle Sync" section, locate the "Sync Request Status" search box, enter the desired status, and the data will be filtered accordingly on the page.</t>
  </si>
  <si>
    <t>What details are provided for each trip on the selection screen?</t>
  </si>
  <si>
    <t>What filters allow me to view only vehicles with a specific sync request status in the Vehicle submodule?</t>
  </si>
  <si>
    <t>Navigate to the "Vehicles" submodule, go to the "Vehicle Sync" section, find the "Sync Request Status" search text box, enter the status, and the page will show the filtered Sync Vehicle data.</t>
  </si>
  <si>
    <t>Can I use filters or search options to refine the list of trips?</t>
  </si>
  <si>
    <t>How can I search for a specific Sync Period to filter the Sync Vehicle data in the Vehicles submodule?</t>
  </si>
  <si>
    <t>In the "Vehicles" submodule, go to the "Vehicle Sync" section, find the "Sync Period" search text box, and type the desired Sync Period to filter the vehicle list. The page will show the respective data.</t>
  </si>
  <si>
    <t>MasterData_Vehicles_SyncPeriod_Search</t>
  </si>
  <si>
    <t>SyncPeriod</t>
  </si>
  <si>
    <t>Where can I find the search option for Sync Period in the Vehicles submodule?</t>
  </si>
  <si>
    <t>In the "Vehicles" submodule, navigate to the "Vehicle Sync" section, and there you will find the "Sync Period" search text box. Enter the Sync Period to filter the data.</t>
  </si>
  <si>
    <t>How do I filter the Sync Vehicle data based on the Sync Period in the Vehicles submodule?</t>
  </si>
  <si>
    <t>In the "Vehicles" submodule, go to the "Vehicle Sync" section, locate the "Sync Period" search box, enter the Sync Period, and the data will be filtered accordingly on the page.</t>
  </si>
  <si>
    <t>What steps do I follow to filter the Sync Vehicle data by Sync Period in the Vehicles submodule?</t>
  </si>
  <si>
    <t>Navigate to the "Vehicles" submodule, go to the "Vehicle Sync" section, find the "Sync Period" search text box, enter the desired Sync Period, and the Sync Vehicle data will be filtered.</t>
  </si>
  <si>
    <t>Where can I find the Mobile Number Mandatory Field View for a previous ride?</t>
  </si>
  <si>
    <t>How do I export the Sync Vehicle Details to an Excel file when the sync vehicle details excel is download?</t>
  </si>
  <si>
    <t>To export Sync Vehicle Details, navigate to the master data module, click on the "Vehicles" submodule, locate the export button, choose the Excel option, and the file will download.</t>
  </si>
  <si>
    <t>MasterData_Vehicles_SyncVehicleDetailsExcel_Download</t>
  </si>
  <si>
    <t>SyncVehicleDetailsExcel</t>
  </si>
  <si>
    <t>Where can I find the option to download the vehicle details in Excel format in the Sync Vehicle Details when the sync vehicle details excel is download?</t>
  </si>
  <si>
    <t>You can find the download option in the "Vehicles" submodule under the master data module. Click on the export button and select Excel to download the Sync Vehicle Details.</t>
  </si>
  <si>
    <t>What steps should I follow to download the Sync Vehicle Details as an Excel file when the sync vehicle details excel is download?</t>
  </si>
  <si>
    <t>To download the Sync Vehicle Details, go to the master data module, select the "Vehicles" submodule, click the export button, choose Excel, and the file will be downloaded.</t>
  </si>
  <si>
    <t>Can I get the vehicle details in Excel format, and how when the sync vehicle details excel is download?</t>
  </si>
  <si>
    <t>Yes, to get the vehicle details in Excel format, access the master data module, go to "Vehicles," click on the export button, then select Excel to download the file.</t>
  </si>
  <si>
    <t>What functionality does the Holiday section provide in the Master Data module when the holidays more details is view?</t>
  </si>
  <si>
    <t>The Holiday section allows users to add, edit, and delete holiday details, including the holiday name, date, and description.</t>
  </si>
  <si>
    <t>Holidays</t>
  </si>
  <si>
    <t>MasterData_Holidays_HolidaysMoreDetails_View</t>
  </si>
  <si>
    <t>HolidaysMoreDetails</t>
  </si>
  <si>
    <t>How can I manage holidays in the Master Data module when the holidays more details is view?</t>
  </si>
  <si>
    <t>You can add new holidays, update existing ones, or remove them. Holiday details such as name, date, and status are displayed in a list for easy management.</t>
  </si>
  <si>
    <t>What response does the system show when clicking outside the Drop Month field as it closes?</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</si>
  <si>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</si>
  <si>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</si>
  <si>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</si>
  <si>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</si>
  <si>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What can users do in the vacation section of the Master Data module when the vacations introduction details is view, in the context of the vacations introduction details being viewed?</t>
  </si>
  <si>
    <t>Users can add, edit, or delete vacation details, including vacation name, start and end dates, and description.</t>
  </si>
  <si>
    <t>Vacations</t>
  </si>
  <si>
    <t>MasterData_Vacations_VacationsIntroductionDetails_View</t>
  </si>
  <si>
    <t>VacationsIntroductionDetails</t>
  </si>
  <si>
    <t>How can I manage vacation details in the Master Data module when the vacations introduction details is view, during the view of the vacations introduction details?</t>
  </si>
  <si>
    <t>You can add new vacations, update existing ones, or remove them. The details will be listed, including the vacation name, dates, description, and status.</t>
  </si>
  <si>
    <t>Can I search for specific vacations within the vacation section when the vacations introduction details is view, during the view of the vacations introduction details?</t>
  </si>
  <si>
    <t>Yes, you can filter vacations by name or date, making it easier to find specific vacation entries.</t>
  </si>
  <si>
    <t>Is there an option to export vacation details from the Master Data module when the vacations introduction details is view, once the vacations introduction details has been viewed?</t>
  </si>
  <si>
    <t>Yes, users can download vacation information in both PDF and Excel formats for easy sharing and record-keeping.</t>
  </si>
  <si>
    <t>Can I continue with my request if the pickup location field is not filled?</t>
  </si>
  <si>
    <t>Where can I find the "Add Geofence" button in the system when the button visibility usability is details?</t>
  </si>
  <si>
    <t>The "Add Geofence" button is available in the Geofence Management section of the application.</t>
  </si>
  <si>
    <t>GeofenceAreas</t>
  </si>
  <si>
    <t>MasterData_GeofenceAreas_ButtonVisibilityUsability_Details</t>
  </si>
  <si>
    <t>ButtonVisibilityUsability</t>
  </si>
  <si>
    <t>Details</t>
  </si>
  <si>
    <t>How does the app validate the pickup location before submitting the request?</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</si>
  <si>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</si>
  <si>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</si>
  <si>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</si>
  <si>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</si>
  <si>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How does the system display only the most relevant matching orders during search?</t>
  </si>
  <si>
    <t>Can I add a geofence from a mobile device when the button visibility usability is details?</t>
  </si>
  <si>
    <t>Yes, the Geofence module is mobile-friendly, and the "Add Geofence" button work on all screen sizes.</t>
  </si>
  <si>
    <t>How long should it take to load 100+ geofences on the map when the performance scalability is display?</t>
  </si>
  <si>
    <t>The system load all geofences within 3 seconds for optimal performance.</t>
  </si>
  <si>
    <t>MasterData_GeofenceAreas_PerformanceScalability_Display</t>
  </si>
  <si>
    <t>PerformanceScalability</t>
  </si>
  <si>
    <t>Display</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</si>
  <si>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</si>
  <si>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</si>
  <si>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</si>
  <si>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</si>
  <si>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What type of dates are flagged as unrealistic during order entry validation?</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</si>
  <si>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</si>
  <si>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</si>
  <si>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</si>
  <si>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</si>
  <si>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</si>
  <si>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BackendProcessingTime</t>
  </si>
  <si>
    <t>What could cause delays when adding a geofence when the backend processing time is display?</t>
  </si>
  <si>
    <t>Slow network, server load, or complex geofence shapes may increase processing time.</t>
  </si>
  <si>
    <t>Is there a way to display Backend Processing Time Display while using the replay module?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</si>
  <si>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</si>
  <si>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</si>
  <si>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</si>
  <si>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How does the Order Accept feature help users confirm available orders in the Marketplace module?</t>
  </si>
  <si>
    <t>How can I confirm that a newly created POI is correctly displayed on the map when the latitude longitude value is search?</t>
  </si>
  <si>
    <t>You can check the POI Master Data section and search for the POI using its name or latitude/longitude. If successfully created, it also be visible on the live map.</t>
  </si>
  <si>
    <t>PointOfInterest</t>
  </si>
  <si>
    <t>MasterData_PointOfInterest_LatitudeLongitudeValue_Search</t>
  </si>
  <si>
    <t>LatitudeLongitudeValue</t>
  </si>
  <si>
    <t>What happens when there are multiple pages of results and pagination is used?</t>
  </si>
  <si>
    <t>What should I do if the POI is not appearing on the map after creation when the latitude longitude value is search?</t>
  </si>
  <si>
    <t>Ensure that the entered latitude and longitude are correct. Refresh the map, check the POI list in Master Data, and verify if there are any active filters hiding it.</t>
  </si>
  <si>
    <t>Can I search for a POI using only latitude and longitude values?</t>
  </si>
  <si>
    <t>Yes, you can use the POI Search function to find a specific POI by entering latitude and longitude. This helps in verifying the accuracy of its location.</t>
  </si>
  <si>
    <t>Is there a way to track all created POIs in a report when the latitude longitude value is search?</t>
  </si>
  <si>
    <t>Yes, you can generate a POI Master Data Report, which includes details like POI name, coordinates, creation date, and the user who added it. This helps in auditing and managing POIs.</t>
  </si>
  <si>
    <t>Can users add new records smoothly through the data entry screen?</t>
  </si>
  <si>
    <t>How can I check if an address is correctly mapped to GPS coordinates?</t>
  </si>
  <si>
    <t>You can search for the address in the POI Master Data or use the Geolocation Tool. The system display the correct latitude and longitude along with the location on the map.</t>
  </si>
  <si>
    <t>MasterData_PointOfInterest_LocationMap_Search</t>
  </si>
  <si>
    <t>LocationMap</t>
  </si>
  <si>
    <t>What actions can I take if the map displays the wrong GPS coordinates for a searched address?</t>
  </si>
  <si>
    <t>Ensure the address is entered correctly without typos. If the issue persists, try searching using latitude and longitude instead of the address, or manually adjust the coordinates in the POI Master Data.</t>
  </si>
  <si>
    <t>How does the platform handle many users accessing it at once?</t>
  </si>
  <si>
    <t>Can I update or correct the GPS coordinates if the mapped address is incorrect?</t>
  </si>
  <si>
    <t>Yes, you can edit the POI details in the Master Data - POI module and manually update the latitude and longitude values to ensure accurate mapping.</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</si>
  <si>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</si>
  <si>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</si>
  <si>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by typing the address in the designated input field?</t>
  </si>
  <si>
    <t>You can use the POI Search feature in the system. Enter the address in the search bar, and the system will display the correct location on the map along with latitude and longitude details.</t>
  </si>
  <si>
    <t>MasterData_PointOfInterest_SearchAddress_Search</t>
  </si>
  <si>
    <t>SearchAddress</t>
  </si>
  <si>
    <t>What details appear when selecting the "Order Confirmation" tab?</t>
  </si>
  <si>
    <t>What should be done if an address search doesn’t return the correct location in the system?</t>
  </si>
  <si>
    <t>Ensure the address is entered correctly without spelling errors. Try using different formats (e.g., street name, city, or ZIP code). If the issue persists, use latitude and longitude for a more precise search.</t>
  </si>
  <si>
    <t>How can I review my order details after submitting a booking?</t>
  </si>
  <si>
    <t>Can I save frequently searched addresses for future use when the search address is search?</t>
  </si>
  <si>
    <t>Yes, you can save addresses as Favorite POIs or add them to the POI Master Data, allowing quick access to frequently searched locations.</t>
  </si>
  <si>
    <t>In what ways does the Direct Order feature help showcase vehicle availability effectively?</t>
  </si>
  <si>
    <t>Is there a report showing user search history for addresses when the search address is search?</t>
  </si>
  <si>
    <t>Yes, the Location Search Report provides a list of searched addresses, timestamps, and the users who performed the searches, helping in tracking system usage and location accuracy.</t>
  </si>
  <si>
    <t>How can users easily identify the block icon on the vehicle details screen?</t>
  </si>
  <si>
    <t>How can I download Point of Interest (POI) details in PDF format when the PDF see details is download?</t>
  </si>
  <si>
    <t>Navigate to the POI Master Data or Reports section, apply the necessary filters, and click on the Download as PDF button. The system will generate and download a properly formatted PDF with all POI details.</t>
  </si>
  <si>
    <t>MasterData_PointOfInterest_PDFSeeDetails_Download</t>
  </si>
  <si>
    <t>PDFSeeDetails</t>
  </si>
  <si>
    <t>What should I do if the PDF download fails or the file is empty when the PDF see details is download, once the PDF see details has been downloaded?</t>
  </si>
  <si>
    <t>Ensure that the selected POI data exists and that filters are correctly applied. Check if pop-ups/download permissions are enabled in your browser. If the issue persists, try downloading in another format (Excel/CSV) and convert it manually.</t>
  </si>
  <si>
    <t>Can I customize the POI details included in the downloaded PDF, if the user performs a download on the p see details?</t>
  </si>
  <si>
    <t>Yes, before downloading, you can select specific columns or apply filters to include only the necessary details in the POI Report. This allows you to generate a PDF with only the relevant information.</t>
  </si>
  <si>
    <t>Is there an option to automatically generate and download POI reports in PDF format?</t>
  </si>
  <si>
    <t>Yes, you can schedule automated POI reports to be generated and sent via email in PDF format at regular intervals from the Reports Module, ensuring you always have updated data.</t>
  </si>
  <si>
    <t>How can I download Point of Interest (POI) details in Excel format when the excel see details is download?</t>
  </si>
  <si>
    <t>Navigate to the POI Master Data or Reports module, apply the required filters, and click on the Download as Excel button. The system will generate and download a structured Excel file with all POI details.</t>
  </si>
  <si>
    <t>MasterData_PointOfInterest_ExcelSeeDetails_Download</t>
  </si>
  <si>
    <t>ExcelSeeDetails</t>
  </si>
  <si>
    <t>How does the system maintain accuracy in the count of available vehicles on the list screen?</t>
  </si>
  <si>
    <t>What should I do if the Excel file does not download or is incomplete when the excel see details is download?</t>
  </si>
  <si>
    <t>Check if there are any active filters that may be limiting the data. Ensure your browser allows downloads, and verify if pop-ups are enabled. If the issue persists, try downloading in CSV or PDF format as an alternative.</t>
  </si>
  <si>
    <t>Is the available vehicle count automatically updated when vehicles are added or removed?</t>
  </si>
  <si>
    <t>Can I customize the POI details before downloading the Excel file when the excel see details is download?</t>
  </si>
  <si>
    <t>Yes, before exporting, you can select specific columns, filter by date or category, and apply sorting to generate a customized Excel report containing only the relevant POI data.</t>
  </si>
  <si>
    <t>Where is the count of available vehicles displayed within the Offer Vehicle screen?</t>
  </si>
  <si>
    <t>Is there a way to schedule automatic POI reports in Excel format when the excel see details is download?</t>
  </si>
  <si>
    <t>Yes, the Reports Module allows you to schedule automated POI reports in Excel format, which can be sent to selected users via email at predefined intervals.</t>
  </si>
  <si>
    <t>What actions help maintain accurate delivery status information in the dispatch report?</t>
  </si>
  <si>
    <t>How can I export a report in PDF format when the PDF is download, when the user downloads the PDF?</t>
  </si>
  <si>
    <t>Navigate to the Reports section, generate the required report by applying filters, click on the Export button, and select PDF. The report will be displayed in PDF format on the screen before downloading.</t>
  </si>
  <si>
    <t>MasterData_PointOfInterest_PDF_Download</t>
  </si>
  <si>
    <t>PDF</t>
  </si>
  <si>
    <t>What’s the best way to see if new trips are available after finishing a delivery?</t>
  </si>
  <si>
    <t>What should I do if the PDF report does not display correctly when the PDF is download, once the PDF has been downloaded?</t>
  </si>
  <si>
    <t>Ensure that the report contains data and that there are no active filters excluding relevant information. Also, check if your browser supports PDF previews and that pop-ups are enabled.</t>
  </si>
  <si>
    <t>What does it mean if a button icon appears but doesn’t respond when tapped?</t>
  </si>
  <si>
    <t>Can I customize the report before exporting it as a PDF when the PDF is download, if the user performs a download on the PDF?</t>
  </si>
  <si>
    <t>Yes, before exporting, you can apply filters, select specific columns, and adjust the format to ensure only the relevant data is included in the PDF file.</t>
  </si>
  <si>
    <t>Does the system guide the user or restrict input when special characters are entered?</t>
  </si>
  <si>
    <t>Is there an option to schedule automatic report exports in PDF format when the PDF is download, when the user downloads the PDF?</t>
  </si>
  <si>
    <t>Yes, you can set up scheduled reports in the Reports Module to be automatically exported and emailed in PDF format at specified intervals.</t>
  </si>
  <si>
    <t>How does the ‘Offer Vehicle’ subsection help streamline vehicle management tasks for users?</t>
  </si>
  <si>
    <t>How can I use the Export File button to download trip-related data for recordkeeping?</t>
  </si>
  <si>
    <t>Ensure that you have the necessary permissions to export data. Try refreshing the page or clearing the browser cache. If the issue persists, contact your administrator.</t>
  </si>
  <si>
    <t>ParkingStation</t>
  </si>
  <si>
    <t>MasterData_ParkingStation_ExportFileButton_Download</t>
  </si>
  <si>
    <t>ExportFileButton</t>
  </si>
  <si>
    <t>Are all vehicles shown correctly as per test data in the All Vehicles list view?</t>
  </si>
  <si>
    <t>Can I restrict certain users from exporting parking station data when the export file button is download?</t>
  </si>
  <si>
    <t>Yes, access permissions can be managed in the User Roles &amp; Permissions settings. Administrators can control who can export data and which formats they can use.</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</si>
  <si>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</si>
  <si>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</si>
  <si>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Can the All Vehicles Load be reviewed effectively during a playback session?</t>
  </si>
  <si>
    <t>What should I do if the Parking Station report is not downloading in PDF format when the export file button is download?</t>
  </si>
  <si>
    <t>Ensure that you have the correct permissions to download reports. Check if your browser allows downloads, refresh the page, or try using a different browser. If the issue persists, contact support.</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</si>
  <si>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</si>
  <si>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</si>
  <si>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</si>
  <si>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AddHoliday</t>
  </si>
  <si>
    <t>Is the "All Vehicles" screen in the Marketplace designed to respond well across different devices?</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</si>
  <si>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</si>
  <si>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</si>
  <si>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How can I confirm that the availability calendar updates immediately after an instant trip is scheduled?</t>
  </si>
  <si>
    <t>Can a holiday entry be modified or removed after it has been created successfully?</t>
  </si>
  <si>
    <t>Yes, you can edit or delete a holiday from the Holiday Module by selecting the holiday in the table and clicking the Edit or Delete button. Changes will be reflected immediately.</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</si>
  <si>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</si>
  <si>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</si>
  <si>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</si>
  <si>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</si>
  <si>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</si>
  <si>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EditHoliday</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</si>
  <si>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</si>
  <si>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</si>
  <si>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</si>
  <si>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</si>
  <si>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</si>
  <si>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</si>
  <si>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</si>
  <si>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</si>
  <si>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</si>
  <si>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SearchHoliday</t>
  </si>
  <si>
    <t>Why is my holiday not appearing in the search results when the search holiday is search?</t>
  </si>
  <si>
    <t>Ensure the holiday name or date is correctly typed. Check if filters like year, location, or category are applied, which may limit the displayed results.</t>
  </si>
  <si>
    <t>How can I filter the trip list by vehicle name in the Trip Management module?</t>
  </si>
  <si>
    <t>Can I filter holidays based on year or location when the search holiday is search?</t>
  </si>
  <si>
    <t>Yes, the system allows filtering holidays by year, location, or category. Use the filter options in the Holiday Module to refine your search.</t>
  </si>
  <si>
    <t>Which option should be used to filter trips based on vehicle name?</t>
  </si>
  <si>
    <t>Does the system allow searching for past and future holidays when the search holiday is search?</t>
  </si>
  <si>
    <t>Yes, the search function works for past, present, and future holidays. However, applying the correct date range filters ensures accurate results.</t>
  </si>
  <si>
    <t>What are the proper steps to apply a vehicle name filter in Trip Management?</t>
  </si>
  <si>
    <t>What message does the system display if a holiday is submitted without a name?</t>
  </si>
  <si>
    <t>The system will show an error message: "Holiday Name is required." You must enter a valid name before saving.</t>
  </si>
  <si>
    <t>MasterData_Holidays_MandatoryFieldValidation_Details</t>
  </si>
  <si>
    <t>MandatoryFieldValidation</t>
  </si>
  <si>
    <t>Why am I getting a "Holiday Name is required" error when the mandatory field validation is details?</t>
  </si>
  <si>
    <t>This error appears because the holiday name field is empty. Ensure you have entered a name and try again.</t>
  </si>
  <si>
    <t>Can I add a holiday with only a date, leaving the name blank?</t>
  </si>
  <si>
    <t>No, the system requires both the holiday name and date to be entered. Leaving the name blank will trigger an error.</t>
  </si>
  <si>
    <t>How can I view the Pick-Up Point Code in the Stop section to identify the correct trip stop?</t>
  </si>
  <si>
    <t>What steps help ensure all required fields are filled before submitting a new holiday entry?</t>
  </si>
  <si>
    <t>Before clicking Save, check if all mandatory fields (like name, date, and description) are filled. Some forms highlight missing fields in red.</t>
  </si>
  <si>
    <t>What happens if I enter special characters in the holiday name when the input restrictions is display?</t>
  </si>
  <si>
    <t>The system will display an error message: "Special characters are not allowed in Holiday Name." Remove special characters and try again.</t>
  </si>
  <si>
    <t>MasterData_Holidays_InputRestrictions_Display</t>
  </si>
  <si>
    <t>InputRestrictions</t>
  </si>
  <si>
    <t>Why am I getting an error when adding a holiday name when the input restrictions is display?</t>
  </si>
  <si>
    <t>The holiday name cannot contain special characters like @, #, $, %, &amp;, *. Use only letters and numbers to avoid errors.</t>
  </si>
  <si>
    <t>Can I use punctuation marks in the holiday name when the input restrictions is display?</t>
  </si>
  <si>
    <t>It depends on the system rules. Common punctuation (like apostrophes ' or hyphens -) might be allowed, but symbols like @ or # are usually restricted.</t>
  </si>
  <si>
    <t>How do I fix the "Special characters are not allowed" error when the input restrictions is display?</t>
  </si>
  <si>
    <t>Remove any symbols or special characters from the holiday name field and enter a name using only letters and numbers before saving.</t>
  </si>
  <si>
    <t>Can I save a holiday without entering a description when the optional field check is update, during the update of the optional field check?</t>
  </si>
  <si>
    <t>Yes, the description field is optional, so you can leave it blank and still successfully save or update the holiday.</t>
  </si>
  <si>
    <t>MasterData_Holidays_OptionalFieldCheck_Update</t>
  </si>
  <si>
    <t>OptionalFieldCheck</t>
  </si>
  <si>
    <t>Update</t>
  </si>
  <si>
    <t>What happens to holiday details if the optional description field is left blank during an update?</t>
  </si>
  <si>
    <t>No, leaving the description blank won't affect functionality. The holiday will still be added and displayed correctly in the list.</t>
  </si>
  <si>
    <t>Which icon represents an active card reader in the hardware status display?</t>
  </si>
  <si>
    <t>Does the system display a default message if no description is provided during a holiday update?</t>
  </si>
  <si>
    <t>Usually, since the description field is optional, no error message appears if you leave it empty. Some systems may display a message like "No description provided," but typically, the field just remains blank without any validation message.</t>
  </si>
  <si>
    <t>What should I do if the card reader status shown on the screen appears to be inaccurate?</t>
  </si>
  <si>
    <t>Is it possible to return and add a description to a holiday after it has already been saved?</t>
  </si>
  <si>
    <t>Yes, you can always edit the holiday details later and add or modify the description if needed.</t>
  </si>
  <si>
    <t>Is it possible to manually enable or disable a card reader in the system?</t>
  </si>
  <si>
    <t>What happens if I try to assign a vehicle to a driver who is on vacation when the driver availability is details?</t>
  </si>
  <si>
    <t>The system will display an error message: "Driver is on vacation and cannot be assigned a vehicle." You must choose an available driver.</t>
  </si>
  <si>
    <t>MasterData_Vacations_DriverAvailability_Details</t>
  </si>
  <si>
    <t>DriverAvailability</t>
  </si>
  <si>
    <t>Can I manually update the status of a fuel sensor once it’s enabled?</t>
  </si>
  <si>
    <t>How can I check if a driver is on vacation before assigning a vehicle when the driver availability is details?</t>
  </si>
  <si>
    <t>You can check the Driver Availability status in the Vacation module or the Driver Management section before assigning a vehicle.</t>
  </si>
  <si>
    <t>Which icon indicates that a fuel sensor is currently inactive?</t>
  </si>
  <si>
    <t>Can I override the vacation status and assign a vehicle anyway when the driver availability is details?</t>
  </si>
  <si>
    <t>No, the system restricts vehicle assignments to drivers on vacation. You must first remove the vacation status before assigning a vehicle.</t>
  </si>
  <si>
    <t>How does the system perform when processing large hardware datasets?</t>
  </si>
  <si>
    <t>What should I do if an urgent trip needs to be assigned to a driver on vacation when the driver availability is details?</t>
  </si>
  <si>
    <t>You need to contact the driver to confirm availability and then update their status by removing the vacation mark in the system before assigning the vehicle.</t>
  </si>
  <si>
    <t>How can I identify drivers assigned to shipments requiring temperature control?</t>
  </si>
  <si>
    <t>How can I identify if a driver is on vacation when the driver profile is display?</t>
  </si>
  <si>
    <t>A visual indicator (such as a red icon, badge, or label) will be displayed next to the driver's name in the Driver Management and Assignment sections.</t>
  </si>
  <si>
    <t>MasterData_Vacations_DriverProfile_Display</t>
  </si>
  <si>
    <t>DriverProfile</t>
  </si>
  <si>
    <t>Is there a way to filter drivers based on alerts from temperature sensors?</t>
  </si>
  <si>
    <t>Where can I see the vacation indicator in the system when the driver profile is display?</t>
  </si>
  <si>
    <t>You can see the indicator in the Driver List, Vehicle Assignment page, and Reports section, making it easy to identify unavailable drivers.</t>
  </si>
  <si>
    <t>How can I apply filters to generate a hardware report based on temperature-related data?</t>
  </si>
  <si>
    <t>Can the vacation indicator color or style be customized when the driver profile is display?</t>
  </si>
  <si>
    <t>Yes, in some systems, admins can customize colors or symbols for vacation indicators to align with internal policies.</t>
  </si>
  <si>
    <t>What steps do I follow to view previous temperature readings from the dropdown list?</t>
  </si>
  <si>
    <t>What should I do if the vacation indicator is not showing for a driver when the driver profile is display?</t>
  </si>
  <si>
    <t>Refresh the page and check if the driver was correctly marked on vacation. If the issue persists, verify system settings or contact support.</t>
  </si>
  <si>
    <t>What is the system's response when a year is selected from the IVMS "Make Year" dropdown?</t>
  </si>
  <si>
    <t>Can I set an end date that is earlier than the start date when the vacation management is check?</t>
  </si>
  <si>
    <t>No, the system does not allow selecting an end date that is before the start date. An error message will appear: "End date cannot be before start date."</t>
  </si>
  <si>
    <t>MasterData_Vacations_VacationMangement_Check</t>
  </si>
  <si>
    <t>VacationMangement</t>
  </si>
  <si>
    <t>Check</t>
  </si>
  <si>
    <t>Can I search directly for a specific year in the IVMS "Make Year" dropdown list?</t>
  </si>
  <si>
    <t>What should users do if they accidentally select a past date when managing vacation schedules?</t>
  </si>
  <si>
    <t>The system will validate the date and may show an error like "Vacation start date cannot be in the past." If past vacations need to be recorded, an admin override may be required.</t>
  </si>
  <si>
    <t>What occurs when I select a seat capacity from the IVMS dropdown options?</t>
  </si>
  <si>
    <t>Is there a limit on how far in the future a vacation can be scheduled when the vacation management is check, when the user checks the vacation management?</t>
  </si>
  <si>
    <t>Some systems may have a limit (e.g., one year in advance). If you exceed it, the system will display a warning like "Vacation dates cannot be scheduled beyond 12 months."</t>
  </si>
  <si>
    <t>Can I search for vehicles using part of the registration number in the IVMS search field?</t>
  </si>
  <si>
    <t>What happens if I try to mark a driver on vacation when they are already on vacation when the vacation management is check, if the user performs a check on the vacation management?</t>
  </si>
  <si>
    <t>The system will display an error message: "Driver is already on vacation for the selected dates." and prevent duplicate entries.</t>
  </si>
  <si>
    <t>What seat capacity indicators are shown during IVMS registration number searches?</t>
  </si>
  <si>
    <t>Can a manager cancel an approved vacation request when the vacation management details is display?</t>
  </si>
  <si>
    <t>Yes, a manager can override an approved vacation due to operational needs, but the system may require a reason for cancellation.</t>
  </si>
  <si>
    <t>MasterData_Vacations_VactionManegementDetails_Display</t>
  </si>
  <si>
    <t>VactionManegementDetails</t>
  </si>
  <si>
    <t>Does the IVMS registration number search bar remain visible while scrolling through the vehicle list?</t>
  </si>
  <si>
    <t>Will the driver be notified if their vacation request is overridden when the vacation management details is display?</t>
  </si>
  <si>
    <t>Yes, the system sends an SMS or in-app notification informing the driver that their vacation has been modified or canceled by a manager.</t>
  </si>
  <si>
    <t>What response should I expect when entering a vehicle registration number into the IVMS search box?</t>
  </si>
  <si>
    <t>What happens if a driver has already started their vacation, but a manager needs them to work when the vacation management details is display?</t>
  </si>
  <si>
    <t>The manager can override the vacation status, but the system may require higher-level approval before making changes.</t>
  </si>
  <si>
    <t>Is the “Add Vehicle” button visible on the vehicle page when the IVMS sensor is disabled?</t>
  </si>
  <si>
    <t>Can a manager override a vacation request without notifying the driver when the vacation management details is display?</t>
  </si>
  <si>
    <t>No, the system automatically logs the override action and notifies the driver, ensuring transparency in the process.</t>
  </si>
  <si>
    <t>Can I filter vehicles by type and specifications using the IVMS vehicle category search?</t>
  </si>
  <si>
    <t>Can Driver Availability status be analyzed effectively during a playback session?</t>
  </si>
  <si>
    <t>The system automatically reassigns the trips to other available drivers based on their schedule and availability.</t>
  </si>
  <si>
    <t>MasterData_Vacations_DriverAvailability_Display</t>
  </si>
  <si>
    <t>How can I verify that vehicle category information is shown accurately in the IVMS category search?</t>
  </si>
  <si>
    <t>When the Driver Availability is displayed, can dispatchers manually reassign trips if needed?</t>
  </si>
  <si>
    <t>Yes, dispatchers can manually reassign trips to available drivers if automatic reassignment is not enabled.</t>
  </si>
  <si>
    <t>What steps should I take if vehicle categories aren’t loading properly in the IVMS category search?</t>
  </si>
  <si>
    <t>Will the system notify the new driver about the reassigned trip when the driver availability is display?</t>
  </si>
  <si>
    <t>Yes, the newly assigned driver will receive an SMS or in-app notification about the reassigned trip.</t>
  </si>
  <si>
    <t>Is it possible to quickly find a vehicle using its number in the IVMS search box?</t>
  </si>
  <si>
    <t>How does the system ensure that no trips are left unassigned when the driver availability is display?</t>
  </si>
  <si>
    <t>If no drivers are available, the system alerts the dispatcher to manually assign the trip or reschedule it.</t>
  </si>
  <si>
    <t>Where should I enter a vehicle number to search for its details in the IVMS section?</t>
  </si>
  <si>
    <t>How can I check which drivers are on vacation from the dashboard when the vacation management check is display?</t>
  </si>
  <si>
    <t>The dashboard displays a real-time vacation status indicator next to drivers who are currently on leave.</t>
  </si>
  <si>
    <t>MasterData_Vacations_VacationMangementCheck_Display</t>
  </si>
  <si>
    <t>VacationMangementCheck</t>
  </si>
  <si>
    <t>How can I use the IVMS search box to locate a specific vehicle in the system?</t>
  </si>
  <si>
    <t>Will the dashboard update immediately if a driver’s vacation status changes when the vacation management check is display?</t>
  </si>
  <si>
    <t>Yes, the dashboard updates in real-time, reflecting any newly approved or canceled vacation requests.</t>
  </si>
  <si>
    <t>After clicking "Next," how can I confirm that vehicle details are successfully submitted?</t>
  </si>
  <si>
    <t>How does the dashboard differentiate between active and vacationing drivers when the vacation management check is display?</t>
  </si>
  <si>
    <t>Drivers on vacation are marked with a color-coded indicator or icon for easy identification.</t>
  </si>
  <si>
    <t>Can I instantly view an uploaded insurance certificate in the LV CAN module?</t>
  </si>
  <si>
    <t>Can managers filter the dashboard to see only vacationing drivers when the vacation management check is display?</t>
  </si>
  <si>
    <t>Yes, the dashboard provides a filter option to view only drivers who are currently on vacation.</t>
  </si>
  <si>
    <t>What are the steps to search for a vehicle using its model number or name in the LV CAN module?</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</si>
  <si>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</si>
  <si>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</si>
  <si>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t>
  </si>
  <si>
    <t>Drivers</t>
  </si>
  <si>
    <t>Users_Drivers_DriversIntroduction_View</t>
  </si>
  <si>
    <t>DriversIntroduction</t>
  </si>
  <si>
    <t>Is the search box automatically visible when I look for LV CAN model names?</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</si>
  <si>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</si>
  <si>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</si>
  <si>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Can I use both the vehicle’s model number and name at the same time while searching?</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</si>
  <si>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</si>
  <si>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</si>
  <si>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What can I do if the LV CAN model name search box does not appear?</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</si>
  <si>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</si>
  <si>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</si>
  <si>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is the accuracy of vehicle details ensured after entering a tracking registration number?</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</si>
  <si>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</si>
  <si>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</si>
  <si>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</si>
  <si>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AddNewDrivers</t>
  </si>
  <si>
    <t>What steps should I follow if the immobilization vehicle category search shows no results?</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</si>
  <si>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</si>
  <si>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</si>
  <si>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should button visibility behave on correctly configured screens?</t>
  </si>
  <si>
    <t>How can I ensure the customer's name appears in the Dispatch Customers list?</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</si>
  <si>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</si>
  <si>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</si>
  <si>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</si>
  <si>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</si>
  <si>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After changing an order's status, where will the order be visible?</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</si>
  <si>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</si>
  <si>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</si>
  <si>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</si>
  <si>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</si>
  <si>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Can I edit a driver's details even if they are inactive when the update drivers is edit?</t>
  </si>
  <si>
    <t>You can edit the details of both active and inactive drivers by navigating to the "View Driver" page and selecting the "Edit" option.</t>
  </si>
  <si>
    <t>What is the expected behavior when selecting “Check New Data” and clicking “Next”?</t>
  </si>
  <si>
    <t>How can I assign several deliveries to one driver efficiently?</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</si>
  <si>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</si>
  <si>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</si>
  <si>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What’s the procedure to mark a delivery as completed once it’s fulfilled by the driver?</t>
  </si>
  <si>
    <t>What should I do if no drivers are available for assignment?</t>
  </si>
  <si>
    <t>How can I update the delivery address after the order is finalized?</t>
  </si>
  <si>
    <t>How should I respond if a driver marks an order as delivered but the customer disagrees?</t>
  </si>
  <si>
    <t>To determine a driver's status, visit the Driver page. Active drivers are listed under the Active tab, while resigned drivers can be found in the Inactive tab.</t>
  </si>
  <si>
    <t>How do I change the name of the delivery person in the Dispatch Customer section?</t>
  </si>
  <si>
    <t>Please verify that the correct filters are applied on the Driver page and ensure all necessary fields are visible before exporting to PDF.</t>
  </si>
  <si>
    <t>Where can I access customer-related actions in the Dispatch Customer area?</t>
  </si>
  <si>
    <t>You may download the Excel file containing your driver details by navigating to the Driver page. Click the export button, select the Excel option, and the file will begin downloading.</t>
  </si>
  <si>
    <t>Which customer actions are displayed when viewing the Dispatch Customer submodule?</t>
  </si>
  <si>
    <t>What customer actions become visible after viewing the Dispatch Customer section?</t>
  </si>
  <si>
    <t>How do I link an existing geofence to a merchant during the Add Merchant process?</t>
  </si>
  <si>
    <t>How can I check my driver's scheduled trips in the driver module if I needed when the scheduled trips is view?</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</si>
  <si>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</si>
  <si>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Where can I modify a geofence already associated with a merchant in the Merchant module?</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</si>
  <si>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</si>
  <si>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</si>
  <si>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How do I change the average loading time in Dispatch Management?</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</si>
  <si>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</si>
  <si>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</si>
  <si>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What visual confirmation appears when an item is added to My Cart successfully?</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</si>
  <si>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</si>
  <si>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</si>
  <si>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What operations are performed by the backend system after clicking the "Yes" button?</t>
  </si>
  <si>
    <t>To reinstate a driver marked as resigned, navigate to the "View Dispatch Driver" page, locate the driver in the Inactive section, and select "Un-Resign" from the options under the three dots.</t>
  </si>
  <si>
    <t>What type of information is provided in the Delivery Person Introduction view in the Users module?</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</si>
  <si>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</si>
  <si>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DeliveryPerson</t>
  </si>
  <si>
    <t>Users_DeliveryPerson_DeliveryPersonIntroduction_View</t>
  </si>
  <si>
    <t>DeliveryPersonIntroduction</t>
  </si>
  <si>
    <t>How can I identify if a driver is marked as off-duty in the Delivery App?</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</si>
  <si>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</si>
  <si>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</si>
  <si>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happens if the end point loads after restarting the app?</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</si>
  <si>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</si>
  <si>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Users_DeliveryPerson_ActiveDeliveryPersonTab_View</t>
  </si>
  <si>
    <t>ActiveDeliveryPersonTab</t>
  </si>
  <si>
    <t>How can I access a complete maintenance log for a specific vehicle?</t>
  </si>
  <si>
    <t>In the Active Delivery Person section, you can edit delivery person details, change passwords, block individuals, and export data in PDF or Excel formats.</t>
  </si>
  <si>
    <t>Which filter helps me quickly view maintenance data by vehicle name?</t>
  </si>
  <si>
    <t>In the Active Delivery Person section, you can export details in PDF or Excel format by selecting the export option available in the module.</t>
  </si>
  <si>
    <t>What steps help confirm the accuracy of trip distance in reports?</t>
  </si>
  <si>
    <t>What information is displayed when the "Inactive Delivery Person" tab is opened?</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</si>
  <si>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</si>
  <si>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How can I check that customer information is shown correctly in dispatch reports?</t>
  </si>
  <si>
    <t>In the Inactive Delivery Person section, you can edit details, change passwords, block or un-resign personnel, and view historical data. Additionally, there is an option to export data to PDF or Excel format.</t>
  </si>
  <si>
    <t>Where do I navigate to activate the feature for adding dispatch customers?</t>
  </si>
  <si>
    <t>What is the process to update customer details in the dispatch section?</t>
  </si>
  <si>
    <t>How can I view all dispatch customers after enabling access rights?</t>
  </si>
  <si>
    <t>What setup ensures that dispatch order statuses refresh in real time?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</si>
  <si>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</si>
  <si>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</si>
  <si>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What setting ensures chat history remains accessible after logout?</t>
  </si>
  <si>
    <t>Which permission enables chat feature functionality for communication?</t>
  </si>
  <si>
    <t>How does the system ensure smooth and timely delivery of chat messages?</t>
  </si>
  <si>
    <t>How do I check that fuel expense records appear properly in reports?</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</si>
  <si>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</si>
  <si>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</si>
  <si>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What’s the correct method to access vehicle-related fuel expense entries?</t>
  </si>
  <si>
    <t>What message or restriction appears if a user without trip view access attempts to open Trip Management?</t>
  </si>
  <si>
    <t>Does enabling "View Trip Management" include access to edit trip details?</t>
  </si>
  <si>
    <t>How can I access detailed information for a selected delivery person in the system?</t>
  </si>
  <si>
    <t>The View Delivery Person page provides comprehensive details for both active and inactive delivery personnel, including their name, mobile number, email, address, vehicle number, joining date, and vehicle type, as well as contact and general information.</t>
  </si>
  <si>
    <t>Where do I find the "Default Load Duration" dropdown option in the settings?</t>
  </si>
  <si>
    <t>Are message notifications switched on by default in the system?</t>
  </si>
  <si>
    <t>Can users view the full profile of an inactive Delivery Person, including introductory details?</t>
  </si>
  <si>
    <t>In the "View Delivery Person" section, you can access details of both active and inactive delivery personnel, including their name, mobile number, email, vehicle information, and joining date.</t>
  </si>
  <si>
    <t>What should be done to ensure shape icons display correctly on the live map?</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</si>
  <si>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</si>
  <si>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</si>
  <si>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</si>
  <si>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</si>
  <si>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</si>
  <si>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What method allows me to check that the selected geofence radius has been applied correctly?</t>
  </si>
  <si>
    <t>What confirmation does the system provide after saving updated access rights configurations?</t>
  </si>
  <si>
    <t>How do I export the delivery person details in PDF?</t>
  </si>
  <si>
    <t>To export the details as a PDF, navigate to the "Delivery Person" page, click the "Export" button, and select the PDF option. The PDF file with the delivery person details will be downloaded.</t>
  </si>
  <si>
    <t>What types of actions can be performed under the Access Rights action settings?</t>
  </si>
  <si>
    <t>Where can I find the PDF download option for the delivery person details?</t>
  </si>
  <si>
    <t>On the "Delivery Person" page, locate the "Export" button. Click it to access the option to download the details as a PDF file. Select the PDF option to initiate the download.</t>
  </si>
  <si>
    <t>Which features are accessible when viewing the My Addons section?</t>
  </si>
  <si>
    <t>Is there a downloadable Excel format available to export Delivery Person details?</t>
  </si>
  <si>
    <t>You can download the Excel file containing details for your designated delivery person by navigating to the delivery person page. Click on the export button, select the Excel option, and the file will begin downloading.</t>
  </si>
  <si>
    <t>How do I export the delivery person details in Excel?</t>
  </si>
  <si>
    <t>To export delivery person details to Excel, navigate to the "Delivery Person" page, click the "Export" button, and select "Excel" to download the file.</t>
  </si>
  <si>
    <t>Where in General Settings can I activate the Chatbot feature?</t>
  </si>
  <si>
    <t>What settings should be enabled to allow cancellation of booking orders?</t>
  </si>
  <si>
    <t>Verify if cancellation restrictions are set. If "Manage Vehicle Booking Order" is disabled, you won't have access to cancellations.</t>
  </si>
  <si>
    <t>MasterSettings</t>
  </si>
  <si>
    <t>AccessRights</t>
  </si>
  <si>
    <t>MasterSettings_AccessRights_VehicleBookingsOrder_Enable</t>
  </si>
  <si>
    <t>VehicleBookingsOrder</t>
  </si>
  <si>
    <t>Enable</t>
  </si>
  <si>
    <t>Where do I locate the toggle for enabling Automation Data Collection?</t>
  </si>
  <si>
    <t>What does a green vehicle icon represent when shown on the Dashboard?</t>
  </si>
  <si>
    <t>Ensure that the GPS hardware is properly calibrated and that there are no signal interferences.</t>
  </si>
  <si>
    <t>MasterSettings_AccessRights_IVMSRealTimeTracking_Enable</t>
  </si>
  <si>
    <t>IVMSRealTimeTracking</t>
  </si>
  <si>
    <t>What shows that the correct service cost is recorded in Vehicle Maintenance?</t>
  </si>
  <si>
    <t>If the cost is incorrect or missing, check whether it was properly entered during maintenance logging. Also, verify that all applicable costs, such as parts and labor, are included.</t>
  </si>
  <si>
    <t>VehicleExpenses</t>
  </si>
  <si>
    <t>VehicleMaintenance</t>
  </si>
  <si>
    <t>Is there an option to disable Automation Data Collection after activation?</t>
  </si>
  <si>
    <t>How do I make sure driver assignments are visible in the dispatch report?</t>
  </si>
  <si>
    <t>Ensure that driver assignment data is correctly linked to dispatch records.</t>
  </si>
  <si>
    <t>MasterSettings_AccessRights_DeliveryDispatchReport_Enable</t>
  </si>
  <si>
    <t>DeliveryDispatchReport</t>
  </si>
  <si>
    <t>Is setting the Week Start Day mandatory in the General Settings?</t>
  </si>
  <si>
    <t>What steps allow users to confirm all available payment modes are activated for Direct Order processing?</t>
  </si>
  <si>
    <t>Ensure that valid payment methods are enabled for direct orders.</t>
  </si>
  <si>
    <t>MasterSettings_AccessRights_DirectOrder_Enable</t>
  </si>
  <si>
    <t>DirectOrder</t>
  </si>
  <si>
    <t>How can I manage Automation Settings through the General Settings intro section?</t>
  </si>
  <si>
    <t>Is there an option to view the history of a Delivery Person in the Delivery Person History tab?</t>
  </si>
  <si>
    <t>You can view the historical data for delivery personnel by navigating to their profile. In the History section, you will find details about the delivery person, along with options to download the data in PDF and Excel formats.</t>
  </si>
  <si>
    <t>What is the role of "Weekend Days" and "Week Start Day" in General Settings?</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</si>
  <si>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</si>
  <si>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FleetManager</t>
  </si>
  <si>
    <t>Users_FleetManager_FleetManagerIntroduction_View</t>
  </si>
  <si>
    <t>FleetManagerIntroduction</t>
  </si>
  <si>
    <t>Which settings should I configure to assign a new user role successfully?</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</si>
  <si>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</si>
  <si>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</si>
  <si>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</si>
  <si>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</si>
  <si>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</si>
  <si>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</si>
  <si>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AddNewFleetManager</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</si>
  <si>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</si>
  <si>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</si>
  <si>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</si>
  <si>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What options can I use to manually update a vehicle’s position on the map if GPS data isn’t available?</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</si>
  <si>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</si>
  <si>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</si>
  <si>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notifications or system actions are triggered when a GPS tracker is removed or loses connection?</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</si>
  <si>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</si>
  <si>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</si>
  <si>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InActiveFleetManagerTab</t>
  </si>
  <si>
    <t>How does the Dashboard map overview support live monitoring of vehicle speed and driver behavior?</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</si>
  <si>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</si>
  <si>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What tracking methods ensure vehicle visibility in areas with limited network coverage?</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</si>
  <si>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</si>
  <si>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</si>
  <si>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What are the steps to enable full-screen view of the Dashboard map for better clarity?</t>
  </si>
  <si>
    <t>In the Inactive Fleet Manager section, you can export data in PDF or Excel formats. Simply navigate to the section, click the export button, and choose your preferred format.</t>
  </si>
  <si>
    <t>Where can I view the vehicle number while navigating through the Dashboard page?</t>
  </si>
  <si>
    <t>How can I check if a vehicle is currently untracked from the Dashboard interface?</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</si>
  <si>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</si>
  <si>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</si>
  <si>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Where on the Dashboard can I check if a vehicle is currently active or running?</t>
  </si>
  <si>
    <t>What’s the best way to apply a vehicle-specific filter to quickly view its maintenance history in reports?</t>
  </si>
  <si>
    <t>How can I use the built-in search to efficiently locate specific accessories in the Vehicle Accessory module?</t>
  </si>
  <si>
    <t>What validation checks ensure that exported maintenance data is complete and correctly formatted?</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</si>
  <si>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</si>
  <si>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</si>
  <si>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How do I retrieve the complete maintenance history for a particular vehicle from the report section?</t>
  </si>
  <si>
    <t>How can I access all recent service-related notifications for my vehicle from the Dashboard?</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</si>
  <si>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</si>
  <si>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</si>
  <si>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Users_FleetManager_UpdateFleetManager_Edit</t>
  </si>
  <si>
    <t>UpdateFleetManager</t>
  </si>
  <si>
    <t>What are the steps to create a sub-channel for a specific group after updating the new channel settings?</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</si>
  <si>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</si>
  <si>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</si>
  <si>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What details should I expect to see when announcements include links or attachments?</t>
  </si>
  <si>
    <t>Can I change my password for the respected Fleet Manager?</t>
  </si>
  <si>
    <t>You can change your Fleet Manager password by navigating to the View Fleet Manager page. Click the three dots on the main page, and select the "Change Password" option.</t>
  </si>
  <si>
    <t>Is there an option to update the Fleet Manager's password?</t>
  </si>
  <si>
    <t>To update the Fleet Manager's password, navigate to the View Fleet Manager page, click on the three dots, and select the "Change Password" option.</t>
  </si>
  <si>
    <t>What is the correct way to compose and send a new chat message?</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</si>
  <si>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</si>
  <si>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</si>
  <si>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How can users access the “Change Password” screen directly from their profile dashboard?</t>
  </si>
  <si>
    <t>How should the Date of Birth be entered while registering a new Vehicle Assistant?</t>
  </si>
  <si>
    <t>How do I block a Fleet Manager if needed?</t>
  </si>
  <si>
    <t>To block a Fleet Manager, navigate to the View Fleet Manager page, click the three dots next to their name, and select "Block." This action will restrict their access to the system.</t>
  </si>
  <si>
    <t>What method is used to capture and display the joining date for a new Vehicle Assistant?</t>
  </si>
  <si>
    <t>Yes, you can resign your Fleet Manager. On the View Fleet Manager page, go to the main page and select the change password option. Click on the three dots, and you will see the "Resign" option under the Active tab. Once clicked, the user will be resigned.</t>
  </si>
  <si>
    <t>Resign</t>
  </si>
  <si>
    <t>What key information is displayed in the Inactive Vehicle Assistants section when users check the details?</t>
  </si>
  <si>
    <t>What data points can be reviewed in the Active Vehicle Assistants section during a detail check?</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</si>
  <si>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</si>
  <si>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</si>
  <si>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</si>
  <si>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How can users review or adjust a placed Direct Order through the system settings?</t>
  </si>
  <si>
    <t>In which section can users find the Direct Order Enable option within playback configurations?</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</si>
  <si>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</si>
  <si>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</si>
  <si>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What steps are required to activate the Direct Order functionality in Marketplace settings?</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</si>
  <si>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</si>
  <si>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</si>
  <si>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</si>
  <si>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</si>
  <si>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</si>
  <si>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</si>
  <si>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To reactivate a Fleet Manager marked as resigned, navigate to the "View Fleet Manager" page, locate them in the Inactive tab, click the three dots next to their name, and select "UnResign."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</si>
  <si>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</si>
  <si>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</si>
  <si>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</si>
  <si>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VehicleAssistants</t>
  </si>
  <si>
    <t>Users_VehicleAssistants_AddNewVehicleAssistants_Add</t>
  </si>
  <si>
    <t>AddNewVehicleAssistants</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</si>
  <si>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</si>
  <si>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</si>
  <si>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</si>
  <si>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</si>
  <si>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</si>
  <si>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</si>
  <si>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</si>
  <si>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</si>
  <si>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</si>
  <si>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</si>
  <si>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information is shown when searching by name in the Inactive Vehicle Assistants section?</t>
  </si>
  <si>
    <t>You can search for Vehicle Assistants by name within the module. If records are found, their details will be displayed on the page. If no records are available, the message "No Records to show" will be displayed.</t>
  </si>
  <si>
    <t>How can I perform a name-based search to find a specific Vehicle Assistant?</t>
  </si>
  <si>
    <t>To locate a specific Vehicle Assistant, enter their name in the module's search bar. If a match is found, the corresponding details will be displayed; otherwise, "No Records to show" will appear.</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</si>
  <si>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</si>
  <si>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</si>
  <si>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</si>
  <si>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</si>
  <si>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</si>
  <si>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VehicleAssistantsDetails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</si>
  <si>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</si>
  <si>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</si>
  <si>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UpdateVehicleAssistants</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</si>
  <si>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</si>
  <si>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</si>
  <si>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</si>
  <si>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</si>
  <si>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</si>
  <si>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</si>
  <si>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</si>
  <si>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</si>
  <si>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VehicleAssistantsResign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</si>
  <si>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</si>
  <si>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</si>
  <si>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</si>
  <si>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</si>
  <si>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</si>
  <si>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</si>
  <si>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</si>
  <si>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</si>
  <si>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</si>
  <si>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</si>
  <si>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</si>
  <si>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You can unblock your Vehicle Assistants on the View Vehicle Assistants page. To do so, click the three dots on the main page, then select the "Unblock" option. Once you confirm, the blocked user will be unblocked.</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</si>
  <si>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</si>
  <si>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</si>
  <si>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Administrator</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</si>
  <si>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</si>
  <si>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</si>
  <si>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</si>
  <si>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</si>
  <si>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</si>
  <si>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</si>
  <si>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</si>
  <si>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</si>
  <si>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</si>
  <si>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</si>
  <si>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</si>
  <si>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How do I export administrator details to a PDF file in the admin module when the PDF file download is download?</t>
  </si>
  <si>
    <t>To export administrator details as a PDF, go to the Users section, access the "Administrator" submodule, click the Export button, and select PDF.</t>
  </si>
  <si>
    <t>PDFFileDownload</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</si>
  <si>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</si>
  <si>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</si>
  <si>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TransportManager</t>
  </si>
  <si>
    <t>Users_TransportManager_TransportManagerIntroduction_View</t>
  </si>
  <si>
    <t>TransportManagerIntroduction</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</si>
  <si>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</si>
  <si>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</si>
  <si>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</si>
  <si>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Users_TransportManager_AddTransportManager_Add</t>
  </si>
  <si>
    <t>AddTransportManager</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</si>
  <si>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</si>
  <si>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</si>
  <si>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</si>
  <si>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</si>
  <si>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Users_TransportManager_ActiveTransportManagerTab_View</t>
  </si>
  <si>
    <t>ActiveTransportManagerTab</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</si>
  <si>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</si>
  <si>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</si>
  <si>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The transport manager email filter enables users to search for a transport manager by their email address. The relevant details will be displayed in the list upon completion of the search.</t>
  </si>
  <si>
    <t>What feature allows me to search for a transport manager by email when the transport manager email is search?</t>
  </si>
  <si>
    <t>The transport manager email filter allows you to search for a transport manager by email, displaying their details in the results.</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</si>
  <si>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</si>
  <si>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</si>
  <si>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</si>
  <si>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</si>
  <si>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</si>
  <si>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</si>
  <si>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</si>
  <si>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</si>
  <si>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</si>
  <si>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</si>
  <si>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</si>
  <si>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</si>
  <si>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</si>
  <si>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</si>
  <si>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</si>
  <si>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</si>
  <si>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Is there a setting to deactivate a transport manager within the update options?</t>
  </si>
  <si>
    <t>To deactivate a transport manager, navigate to the Transport Manager section in the Users module. Click the three dots icon on the vehicle card and select 'Block.' This action will move the transport manager's record to the Inactive tab.</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</si>
  <si>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</si>
  <si>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</si>
  <si>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How can I export transport manager details to a PDF?</t>
  </si>
  <si>
    <t>To export transport manager details to a PDF, navigate to the Users section, access the "Transport Manager" area, and click the export button. Select PDF as the file format to initiate the download.</t>
  </si>
  <si>
    <t>Is there an option to download transport manager details as a PDF?</t>
  </si>
  <si>
    <t>In the Users module, navigate to the "Transport Manager" section. Click the export button and select PDF to download the transport manager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</si>
  <si>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</si>
  <si>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</si>
  <si>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</si>
  <si>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</si>
  <si>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</si>
  <si>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</si>
  <si>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</si>
  <si>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</si>
  <si>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</si>
  <si>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</si>
  <si>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</si>
  <si>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</si>
  <si>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ViewDetails</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</si>
  <si>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</si>
  <si>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</si>
  <si>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</si>
  <si>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</si>
  <si>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</si>
  <si>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</si>
  <si>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</si>
  <si>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</si>
  <si>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</si>
  <si>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</si>
  <si>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Create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</si>
  <si>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</si>
  <si>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</si>
  <si>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</si>
  <si>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</si>
  <si>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</si>
  <si>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</si>
  <si>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</si>
  <si>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</si>
  <si>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</si>
  <si>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GenricInfo</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</si>
  <si>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</si>
  <si>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</si>
  <si>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</si>
  <si>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</si>
  <si>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</si>
  <si>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</si>
  <si>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The Fleet Manager can click on the 3-dot symbol next to the view, which will display a dropdown list containing additional options for managing the report.</t>
  </si>
  <si>
    <t>The user refresh the page and try again. If the issue persists, they check their browser settings, clear cache, or report the problem to technical support.</t>
  </si>
  <si>
    <t>The admin can navigate to the Transport Manager section, locate the desired manager, and click on the "Block" option to restrict their access.</t>
  </si>
  <si>
    <t>When a user registers through the Vehicle Assistant, they must enter a joining date, which the system then stores and displays in their profile.</t>
  </si>
  <si>
    <t>Can an admin modify a user’s nationality after registration?</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</si>
  <si>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</si>
  <si>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</si>
  <si>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user can navigate to their profile settings and click on the "Change Password" option, which redirects them to the password update page.</t>
  </si>
  <si>
    <t>What should a user do if the "Change Password" option is not visible in their profile?</t>
  </si>
  <si>
    <t>The user refresh the page, check their access permissions, or contact the administrator if the option is missing.</t>
  </si>
  <si>
    <t>Can an admin reset a user's password if they are unable to access the "Change Password" page?</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</si>
  <si>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</si>
  <si>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</si>
  <si>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t>
  </si>
  <si>
    <t>Teams</t>
  </si>
  <si>
    <t>Communication_Teams_CreateTeams_Create</t>
  </si>
  <si>
    <t>CreateTeams</t>
  </si>
  <si>
    <t>Navigate to the Communication module, then click on the Teams submodule. There, you’ll find the "Create Teams" button to start the process of adding users and naming the team.</t>
  </si>
  <si>
    <t>Communication_Teams_Messages_View</t>
  </si>
  <si>
    <t>TeamMessages</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</si>
  <si>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</si>
  <si>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</si>
  <si>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</si>
  <si>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</si>
  <si>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Send</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</si>
  <si>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</si>
  <si>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</si>
  <si>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How can I edit a message I’ve sent to my team when the modify message is edit?</t>
  </si>
  <si>
    <t>To edit a team message, go to the Communication module, click on the Teams submodule, select your team, and find the message. Click the three dots and select "Edit" to modify it.</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</si>
  <si>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</si>
  <si>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</si>
  <si>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</si>
  <si>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</si>
  <si>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</si>
  <si>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</si>
  <si>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</si>
  <si>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</si>
  <si>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</si>
  <si>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</si>
  <si>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</si>
  <si>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</si>
  <si>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</si>
  <si>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</si>
  <si>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</si>
  <si>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</si>
  <si>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</si>
  <si>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</si>
  <si>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</si>
  <si>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</si>
  <si>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</si>
  <si>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</si>
  <si>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</si>
  <si>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</si>
  <si>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</si>
  <si>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</si>
  <si>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MemberTeams</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</si>
  <si>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</si>
  <si>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</si>
  <si>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</si>
  <si>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</si>
  <si>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</si>
  <si>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</si>
  <si>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</si>
  <si>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</si>
  <si>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Is there a way to display Messages View while using the n the Communication module?</t>
  </si>
  <si>
    <t>Go to the Communication module, select "Teams," and you will see all your messages displayed.</t>
  </si>
  <si>
    <t xml:space="preserve">Is there an option to view messages in the Communication module?
</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</si>
  <si>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</si>
  <si>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</si>
  <si>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</si>
  <si>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Announcements</t>
  </si>
  <si>
    <t>Communication_Announcements_Availability_Calender</t>
  </si>
  <si>
    <t>Availability</t>
  </si>
  <si>
    <t>Calender</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</si>
  <si>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</si>
  <si>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</si>
  <si>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</si>
  <si>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</si>
  <si>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</si>
  <si>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</si>
  <si>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</si>
  <si>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</si>
  <si>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</si>
  <si>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</si>
  <si>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</si>
  <si>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</si>
  <si>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</si>
  <si>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</si>
  <si>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</si>
  <si>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</si>
  <si>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Communication_Announcements_ExcelFile_Download</t>
  </si>
  <si>
    <t>ExcelFile</t>
  </si>
  <si>
    <t>Where can I find the option to download announcements in Excel?</t>
  </si>
  <si>
    <t>Navigate to the Announcements page, look for the export button, and select Excel from the options to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</si>
  <si>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</si>
  <si>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</si>
  <si>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Communication_Announcements_AnnouncementsTitle_Search</t>
  </si>
  <si>
    <t>AnnouncementsTitle</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</si>
  <si>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</si>
  <si>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</si>
  <si>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</si>
  <si>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</si>
  <si>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Can I view the title of an announcement?</t>
  </si>
  <si>
    <t>Yes, you can view the announcement title. Go to the communications module, select the announcements submodule, and look for the "announcements title" label to see the title.</t>
  </si>
  <si>
    <t>Can I remove or delete an announcement when the announcement remove is delete?</t>
  </si>
  <si>
    <t>Yes, you can remove or delete an announcement. Go to the communications module, select the announcements submodule, click on the 3-dot menu, and choose the "Delete" option.</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</si>
  <si>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</si>
  <si>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</si>
  <si>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</si>
  <si>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</si>
  <si>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</si>
  <si>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</si>
  <si>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</si>
  <si>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</si>
  <si>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</si>
  <si>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</si>
  <si>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</si>
  <si>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</si>
  <si>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</si>
  <si>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</si>
  <si>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</si>
  <si>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</si>
  <si>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What steps should I follow to add audio content to my announcement?</t>
  </si>
  <si>
    <t>In the communications module, go to the announcements submodule, click on "+ Add Announcement," and choose the Audio content type from the content options.</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</si>
  <si>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</si>
  <si>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</si>
  <si>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</si>
  <si>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</si>
  <si>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Email</t>
  </si>
  <si>
    <t>AdministratorName</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</si>
  <si>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</si>
  <si>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</si>
  <si>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Where can I find the option to compose an email for the administrator?</t>
  </si>
  <si>
    <t>On the "Email" page, click the "+" sign button to navigate to the "Compose Email" page where you can compose and send an email to the administrator.</t>
  </si>
  <si>
    <t>Can I see the administrator's name on the Communication module page?</t>
  </si>
  <si>
    <t>Yes, you can see the administrator's name on the "Email" page. The name will be displayed under the "Administrator Name" label.</t>
  </si>
  <si>
    <t>Communication_Email_AdministratorName_View</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</si>
  <si>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</si>
  <si>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</si>
  <si>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</si>
  <si>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</si>
  <si>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</si>
  <si>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</si>
  <si>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</si>
  <si>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</si>
  <si>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How do I view the administrator email message on the page when the administrator message is view?</t>
  </si>
  <si>
    <t>To view the administrator email message, go to "Action" and click on it. This will navigate you to the detailed view of the message.</t>
  </si>
  <si>
    <t>Where can I find the administrator email message on the page when the administrator message is view?</t>
  </si>
  <si>
    <t>You can find the administrator email message by clicking on "Action." This will take you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</si>
  <si>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</si>
  <si>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</si>
  <si>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</si>
  <si>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TransportManagerComposeEmail</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</si>
  <si>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</si>
  <si>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</si>
  <si>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</si>
  <si>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</si>
  <si>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</si>
  <si>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</si>
  <si>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</si>
  <si>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</si>
  <si>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</si>
  <si>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</si>
  <si>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</si>
  <si>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How can I access the Transport Manager's email on the platform when the transport manager message is view?</t>
  </si>
  <si>
    <t>To access the Transport Manager's email, click on "Action" to open the detailed view of the message.</t>
  </si>
  <si>
    <t>What steps do I follow to view the Transport Manager email message when the transport manager message is view?</t>
  </si>
  <si>
    <t>Simply click on "Action" to be directed to the detailed view of the Transport Manager's email message.</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</si>
  <si>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</si>
  <si>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</si>
  <si>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</si>
  <si>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Driver</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</si>
  <si>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</si>
  <si>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</si>
  <si>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</si>
  <si>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TripName</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</si>
  <si>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</si>
  <si>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</si>
  <si>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</si>
  <si>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</si>
  <si>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</si>
  <si>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</si>
  <si>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Vehicle</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</si>
  <si>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</si>
  <si>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</si>
  <si>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</si>
  <si>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</si>
  <si>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Yes, navigate to the "Email" page, where you'll be able to see the email subject and view the related email details.</t>
  </si>
  <si>
    <t>Can I download the Driver's email records as an Excel file?</t>
  </si>
  <si>
    <t>Yes, click the "Export" button on the page and select the Excel option to generate and download the Driver email records in Excel format.</t>
  </si>
  <si>
    <t>How do I export Driver's emails to an Excel file?</t>
  </si>
  <si>
    <t>To export the Driver's emails as an Excel file, click on the "Export" button and choose the Excel option.</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</si>
  <si>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</si>
  <si>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</si>
  <si>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What actions can I take for a Driver on the email page when the driver action is select?</t>
  </si>
  <si>
    <t>On the Driver tab, click the "Action" eye icon button to view the email in detail, including Name, Subject, and Message.</t>
  </si>
  <si>
    <t>How can I interact with a Driver's email on the email page when the driver action is select?</t>
  </si>
  <si>
    <t>In the Driver tab, click the "Action" eye icon button to open the detailed view of the email, showing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</si>
  <si>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</si>
  <si>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</si>
  <si>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</si>
  <si>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</si>
  <si>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</si>
  <si>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</si>
  <si>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</si>
  <si>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DeliveryPersonComposeEmail</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</si>
  <si>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</si>
  <si>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</si>
  <si>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</si>
  <si>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</si>
  <si>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</si>
  <si>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</si>
  <si>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</si>
  <si>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</si>
  <si>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</si>
  <si>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</si>
  <si>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</si>
  <si>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In the "Chat" submodule, you have sections for Group, Chats, and All. You can create new chats or groups, send attachments, use emojis, search for users, and reply to messages.</t>
  </si>
  <si>
    <t>Chat</t>
  </si>
  <si>
    <t>Communication_Chat_ChatFeature_View</t>
  </si>
  <si>
    <t>ChatFeature</t>
  </si>
  <si>
    <t>What main options or actions are available to me after opening the chat feature?</t>
  </si>
  <si>
    <t>You can create new chats and groups, send attachments and emojis, search for users, and reply to messages in the "Chat" submodule.</t>
  </si>
  <si>
    <t>Communication_Chat_GroupChat_View</t>
  </si>
  <si>
    <t>GroupChat</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</si>
  <si>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</si>
  <si>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</si>
  <si>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</si>
  <si>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</si>
  <si>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AllChat</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</si>
  <si>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</si>
  <si>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</si>
  <si>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</si>
  <si>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</si>
  <si>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</si>
  <si>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</si>
  <si>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What’s the procedure to start a fresh chat conversation from the chat interface?</t>
  </si>
  <si>
    <t>Navigate to the Communication module, click the Chat submodule, then select "Chat." After clicking "New Chat," you’ll be taken to the Compose Message page where you can select the user and start typing your message.</t>
  </si>
  <si>
    <t>Submit</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</si>
  <si>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</si>
  <si>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</si>
  <si>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What is the process to compose a group chat message when the group compose message is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</si>
  <si>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</si>
  <si>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</si>
  <si>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</si>
  <si>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Where can I find the date of a chat conversation when the chat date is view?</t>
  </si>
  <si>
    <t>Navigate to the Communication module, click on the Chat submodule, select your user from the chat, and the date will be displayed alongside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</si>
  <si>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</si>
  <si>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</si>
  <si>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</si>
  <si>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</si>
  <si>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</si>
  <si>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</si>
  <si>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</si>
  <si>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</si>
  <si>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</si>
  <si>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</si>
  <si>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</si>
  <si>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</si>
  <si>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What steps are required to delete a chat group when the delete chat group is delete?</t>
  </si>
  <si>
    <t>Navigate to the "Chat" submodule, select the group or "All," click on the three dots on the right, and choose the "Delete" option to remove the group.</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</si>
  <si>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</si>
  <si>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</si>
  <si>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</si>
  <si>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PushNotification</t>
  </si>
  <si>
    <t>Users can identify push notifications for Transport Managers by using the search feature and entering the Transport Manager's name. Notifications can also be added, and downloaded in PDF or Excel format.</t>
  </si>
  <si>
    <t>How do I search push notifications by a specific Transport Manager’s name?</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</si>
  <si>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</si>
  <si>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</si>
  <si>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</si>
  <si>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</si>
  <si>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In the Transport Manager tab, click the "Action" eye icon button to view the notification details, including the specific action required.</t>
  </si>
  <si>
    <t>Communication_PushNotification_TransportManagerAction_View</t>
  </si>
  <si>
    <t>TransportManagerAction</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</si>
  <si>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</si>
  <si>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</si>
  <si>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</si>
  <si>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</si>
  <si>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</si>
  <si>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</si>
  <si>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</si>
  <si>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Communication_PushNotification_PushNotificationPDFFile_Download</t>
  </si>
  <si>
    <t>PushNotificationPDFFile</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</si>
  <si>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</si>
  <si>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</si>
  <si>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</si>
  <si>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</si>
  <si>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</si>
  <si>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</si>
  <si>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</si>
  <si>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</si>
  <si>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</si>
  <si>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</si>
  <si>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</si>
  <si>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DriverAddPushNotification</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</si>
  <si>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</si>
  <si>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</si>
  <si>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</si>
  <si>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</si>
  <si>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</si>
  <si>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</si>
  <si>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</si>
  <si>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</si>
  <si>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</si>
  <si>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</si>
  <si>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</si>
  <si>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</si>
  <si>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</si>
  <si>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</si>
  <si>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</si>
  <si>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</si>
  <si>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</si>
  <si>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</si>
  <si>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</si>
  <si>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</si>
  <si>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How can I manage push notifications for the Administrator, once the administrator tab has been viewed?</t>
  </si>
  <si>
    <t>In the Administrator section, you can view, add, search, and download push notifications. Notifications can be downloaded in PDF or Excel format for easier management.</t>
  </si>
  <si>
    <t>How can a user verify if a newly created announcement is visible to all assigned users when the create new announcement is create?</t>
  </si>
  <si>
    <t>The announcement be displayed to all assigned users in the communication panel or notification section.</t>
  </si>
  <si>
    <t>Can a partial title be used for filtering announcements when the announcement filtering by title is select?</t>
  </si>
  <si>
    <t>Yes, the system display all announcements containing the entered partial title.</t>
  </si>
  <si>
    <t>Can a user filter announcements within a date range when the announcement filtering by date is select?</t>
  </si>
  <si>
    <t>Yes, the system display all announcements that fall within the selected date range.</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</si>
  <si>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</si>
  <si>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</si>
  <si>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</si>
  <si>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How does the system handle an unauthorized user attempting to view or edit an announcement?</t>
  </si>
  <si>
    <t>The system restrict viewing and editing permissions, ensuring that only authorized users can access or modify announcements.</t>
  </si>
  <si>
    <t>What should occur if an unauthorized user tries to access the communication module using a direct UR once the unauthorized access prevention has been viewed?</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</si>
  <si>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</si>
  <si>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</si>
  <si>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</si>
  <si>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Can a user input a non-date value (e.g., text) in the date field when the invalid date entry is select?</t>
  </si>
  <si>
    <t>No, the system validate the input and restrict users from entering non-date values, displaying an appropriate error message if attempted.</t>
  </si>
  <si>
    <t>What happens when a user tries to export announcements in a supported file format when the export announcements is select?</t>
  </si>
  <si>
    <t>The system generate and download the file successfully in the selected format (e.g., CSV, PDF, or Excel).</t>
  </si>
  <si>
    <t>How does the system respond if there are no announcements available for export when the export announcements is select?</t>
  </si>
  <si>
    <t>The system display a message like "No announcements available for export" and prevent file generation.</t>
  </si>
  <si>
    <t>The system block access and show an error or restricted access notification.</t>
  </si>
  <si>
    <t>Does the system show a confirmation message after sending an email?</t>
  </si>
  <si>
    <t>Yes, the system display a confirmation message indicating the email was successfully sent.</t>
  </si>
  <si>
    <t>Communication_Email_EmailConfirmationAfterSending_View</t>
  </si>
  <si>
    <t>EmailConfirmationAfterSending</t>
  </si>
  <si>
    <t>What confirmation appears after sending an email, while interacting with the email confirmation after sending through view?</t>
  </si>
  <si>
    <t>A success message appear, such as "Email sent successfully."</t>
  </si>
  <si>
    <t>What happens when the cancel button is clicked while composing an email?</t>
  </si>
  <si>
    <t>All fields be cleared, and the compose mode close, returning the user to the previous screen.</t>
  </si>
  <si>
    <t>How can I verify if a sent email has been added to the history when the sent emails appear in history is view?</t>
  </si>
  <si>
    <t>The sent email appear in the email history list, showing details like recipient, subject, and timestamp.</t>
  </si>
  <si>
    <t>Can I check if a newly sent email is available in history when the sent emails appear in history is view?</t>
  </si>
  <si>
    <t>Yes, the sent email will appear in the history with the correct details such as the date, recipient, and subject line.</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</si>
  <si>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</si>
  <si>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</si>
  <si>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</si>
  <si>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Can I search for specific emails using subject line or fleet name in the Communication module?</t>
  </si>
  <si>
    <t>Yes, you be able to search for emails using either the subject line or the fleet name, and relevant results appear.</t>
  </si>
  <si>
    <t>How can I view the details of an email when the email details is select, during the select of the email details?</t>
  </si>
  <si>
    <t>To view email details, simply click on the email from the inbox, and it will open showing the full content and sender information.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</si>
  <si>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</si>
  <si>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</si>
  <si>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</si>
  <si>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</si>
  <si>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</si>
  <si>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</si>
  <si>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</si>
  <si>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</si>
  <si>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How can I confirm that a push notification was sent to Vehicle Assistants?</t>
  </si>
  <si>
    <t>A confirmation message appear in the system, and Vehicle Assistants receive the notification on their device.</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</si>
  <si>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</si>
  <si>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</si>
  <si>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</si>
  <si>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</si>
  <si>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</si>
  <si>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</si>
  <si>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</si>
  <si>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</si>
  <si>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Communication_PushNotification_PushNotificationHistory_View</t>
  </si>
  <si>
    <t>PushNotificationHistory</t>
  </si>
  <si>
    <t>Can I filter notification history by date and recipient when the push notification history is view?</t>
  </si>
  <si>
    <t>Yes, you can search and filter notifications based on time, recipient, and message type.</t>
  </si>
  <si>
    <t>How do I filter unread notifications when the notification read status is view?</t>
  </si>
  <si>
    <t>You can filter unread notifications using the "Unread" filter in the notification panel.</t>
  </si>
  <si>
    <t>Is there a limit to how many users I can send a bulk notification to, once the bulk notification sending has been selected?</t>
  </si>
  <si>
    <t>Yes, the system may have a limit. Check the notification settings for details.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</si>
  <si>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</si>
  <si>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</si>
  <si>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</si>
  <si>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</si>
  <si>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Who will receive the notifications sent in the system when the role based notifications is view?</t>
  </si>
  <si>
    <t>Only users belonging to the selected role will receive the notifications.</t>
  </si>
  <si>
    <t>Can I export notifications as a PDF file when the export notifications in PDF is select?</t>
  </si>
  <si>
    <t>Yes, you can export notifications as a PDF, and a file be generated successfully.</t>
  </si>
  <si>
    <t>Can I export notifications as an Excel file when the export notifications in excel is select?</t>
  </si>
  <si>
    <t>Yes, you can export notifications as an Excel file, and it be generated successfully.</t>
  </si>
  <si>
    <t>Does the exported Excel file contain accurate vehicle tracking data when the file contents in excel is view?</t>
  </si>
  <si>
    <t>Yes, the Excel file contain correct and readable data with no missing or incorrect details.</t>
  </si>
  <si>
    <t>Can I edit a message after sending it when the edit message is update, when the user updates the edit message?</t>
  </si>
  <si>
    <t>Yes, sent messages can be edited, and the updated version will appear in the chat window.</t>
  </si>
  <si>
    <t>Communication_Chat_EditMessage_Update</t>
  </si>
  <si>
    <t>EditMessage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</si>
  <si>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</si>
  <si>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</si>
  <si>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</si>
  <si>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</si>
  <si>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</si>
  <si>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</si>
  <si>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You can create a group by selecting multiple users and assigning a group name. The new group will appear in your chat list.</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</si>
  <si>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</si>
  <si>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</si>
  <si>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</si>
  <si>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</si>
  <si>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Yes, you can customize the group name and upload a profile picture from the group settings.</t>
  </si>
  <si>
    <t>Can I filter search results by date or sender when the search messages is view?</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</si>
  <si>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</si>
  <si>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</si>
  <si>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</si>
  <si>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Navigate to the group chat, select "Create Sub-Channel," provide a name, and confirm. The sub-channel appear in the chat list.</t>
  </si>
  <si>
    <t>What happens if I exceed the character limit, once the character limit check has been selected?</t>
  </si>
  <si>
    <t>The extra characters will not be accepted, and you may receive an error message indicating the limit has been reached.</t>
  </si>
  <si>
    <t>Can I export the user list when the user selection is select, during the select of the user selection?</t>
  </si>
  <si>
    <t>Yes, the user list can be exported as a report. Look for the export button to download it in your preferred format.</t>
  </si>
  <si>
    <t>Is it necessary for all fields to be navigable by keyboard?</t>
  </si>
  <si>
    <t>Yes, for full accessibility compliance, all interactive elements must be usable without the need for a mouse.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</si>
  <si>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</si>
  <si>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</si>
  <si>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</si>
  <si>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</si>
  <si>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</si>
  <si>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</si>
  <si>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How can I add a new driver to my team, and what happens once I do, when the user selects the adding user to team?</t>
  </si>
  <si>
    <t>After entering the required details for the new driver, they be successfully added to the team and appear in the team list.</t>
  </si>
  <si>
    <t>Are profile pictures of drivers loaded correctly in the driver management module when the image display is view?</t>
  </si>
  <si>
    <t>Yes, profile pictures be displayed without errors in the driver management module.</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</si>
  <si>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</si>
  <si>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t>
  </si>
  <si>
    <t>DashboardMap</t>
  </si>
  <si>
    <t>Dashboard_DashboardMap_VehiclesOnline_View</t>
  </si>
  <si>
    <t>VehiclesOnline</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</si>
  <si>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</si>
  <si>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</si>
  <si>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</si>
  <si>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</si>
  <si>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</si>
  <si>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</si>
  <si>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</si>
  <si>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</si>
  <si>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</si>
  <si>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</si>
  <si>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</si>
  <si>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</si>
  <si>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</si>
  <si>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You can select a vehicle from the filter options in the report to access its comprehensive maintenance 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</si>
  <si>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</si>
  <si>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</si>
  <si>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</si>
  <si>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</si>
  <si>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</si>
  <si>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</si>
  <si>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</si>
  <si>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</si>
  <si>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</si>
  <si>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Profile</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</si>
  <si>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</si>
  <si>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</si>
  <si>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</si>
  <si>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</si>
  <si>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</si>
  <si>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</si>
  <si>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</si>
  <si>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Dashboard_DashboardMap_LangaugeChange_Select</t>
  </si>
  <si>
    <t>LangaugeChange</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</si>
  <si>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</si>
  <si>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</si>
  <si>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</si>
  <si>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</si>
  <si>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</si>
  <si>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</si>
  <si>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</si>
  <si>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</si>
  <si>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</si>
  <si>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</si>
  <si>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</si>
  <si>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</si>
  <si>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</si>
  <si>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</si>
  <si>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</si>
  <si>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</si>
  <si>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</si>
  <si>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Groups</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</si>
  <si>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</si>
  <si>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</si>
  <si>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</si>
  <si>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</si>
  <si>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</si>
  <si>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</si>
  <si>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</si>
  <si>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</si>
  <si>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</si>
  <si>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</si>
  <si>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</si>
  <si>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</si>
  <si>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</si>
  <si>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</si>
  <si>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</si>
  <si>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</si>
  <si>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</si>
  <si>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</si>
  <si>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</si>
  <si>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</si>
  <si>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</si>
  <si>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</si>
  <si>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</si>
  <si>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</si>
  <si>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Dashboard_DashboardMap_Vehicle_View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</si>
  <si>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</si>
  <si>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</si>
  <si>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</si>
  <si>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</si>
  <si>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</si>
  <si>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</si>
  <si>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</si>
  <si>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VehicleStatus</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</si>
  <si>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</si>
  <si>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</si>
  <si>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</si>
  <si>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</si>
  <si>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</si>
  <si>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</si>
  <si>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</si>
  <si>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</si>
  <si>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</si>
  <si>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What should I verify if the IVMS tracking report fails to load?</t>
  </si>
  <si>
    <t>Ensure "IVMS Real-Time Tracking" is enabled in report settings and check the network connection.</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</si>
  <si>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</si>
  <si>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</si>
  <si>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</si>
  <si>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</si>
  <si>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Should the system automatically change the vehicle icon color when its status changes from stationary to running when the idle status is view?</t>
  </si>
  <si>
    <t>Yes, the system update the vehicle icon color dynamically based on real-time status changes.</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</si>
  <si>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</si>
  <si>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</si>
  <si>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</si>
  <si>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</si>
  <si>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</si>
  <si>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</si>
  <si>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</si>
  <si>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</si>
  <si>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</si>
  <si>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</si>
  <si>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</si>
  <si>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</si>
  <si>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DriverName</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</si>
  <si>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</si>
  <si>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</si>
  <si>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</si>
  <si>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</si>
  <si>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</si>
  <si>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</si>
  <si>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</si>
  <si>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</si>
  <si>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</si>
  <si>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</si>
  <si>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</si>
  <si>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</si>
  <si>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</si>
  <si>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</si>
  <si>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</si>
  <si>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</si>
  <si>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</si>
  <si>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</si>
  <si>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</si>
  <si>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</si>
  <si>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DeviceDetails</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</si>
  <si>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</si>
  <si>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</si>
  <si>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</si>
  <si>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</si>
  <si>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</si>
  <si>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</si>
  <si>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</si>
  <si>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</si>
  <si>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</si>
  <si>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Alerts</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</si>
  <si>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</si>
  <si>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</si>
  <si>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</si>
  <si>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</si>
  <si>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</si>
  <si>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</si>
  <si>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</si>
  <si>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</si>
  <si>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</si>
  <si>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</si>
  <si>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</si>
  <si>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</si>
  <si>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</si>
  <si>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</si>
  <si>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</si>
  <si>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</si>
  <si>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</si>
  <si>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</si>
  <si>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</si>
  <si>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</si>
  <si>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</si>
  <si>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</si>
  <si>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</si>
  <si>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</si>
  <si>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</si>
  <si>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</si>
  <si>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</si>
  <si>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</si>
  <si>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How can I view the vehicle status date on the Dashboard page?</t>
  </si>
  <si>
    <t>You can check the vehicle status date on the Dashboard page. Click on the vehicle icon on the Map, and the vehicle details will display, including the vehicle status date and other information.</t>
  </si>
  <si>
    <t>How do I zoom in on the Dashboard map to get a closer look at a tracked vehicle?</t>
  </si>
  <si>
    <t>While tracking your vehicle, click the + (Plus) icon on the map controls. The map will zoom in, allowing you to get a closer view of the vehicle’s exact location and surrounding area in real time.</t>
  </si>
  <si>
    <t>Dashboard_DashboardMap_MapZoomIn_View</t>
  </si>
  <si>
    <t>MapZoomIn</t>
  </si>
  <si>
    <t>While tracking your vehicles on the map, click the full-screen icon in the map controls. This will instantly expand the map to full screen, giving you a clearer and larger view of all the vehicles and their locations in real time.</t>
  </si>
  <si>
    <t>Where is the zoom-in option located on the Dashboard map for more detailed viewing?</t>
  </si>
  <si>
    <t>On the Dashboard page, click the + (Plus) icon to zoom in on the map. The map will zoom in immediately after clicking.</t>
  </si>
  <si>
    <t>Is there a feature on the Dashboard that allows me to zoom in for a closer look at a vehicle’s live location?</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</si>
  <si>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</si>
  <si>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</si>
  <si>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</si>
  <si>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</si>
  <si>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ScheduledTrip</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</si>
  <si>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</si>
  <si>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</si>
  <si>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</si>
  <si>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</si>
  <si>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</si>
  <si>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</si>
  <si>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</si>
  <si>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</si>
  <si>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ScheduledTripEndDate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</si>
  <si>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</si>
  <si>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</si>
  <si>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</si>
  <si>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</si>
  <si>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</si>
  <si>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</si>
  <si>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</si>
  <si>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</si>
  <si>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</si>
  <si>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</si>
  <si>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</si>
  <si>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</si>
  <si>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</si>
  <si>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</si>
  <si>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</si>
  <si>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</si>
  <si>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</si>
  <si>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</si>
  <si>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</si>
  <si>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</si>
  <si>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</si>
  <si>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</si>
  <si>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</si>
  <si>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</si>
  <si>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</si>
  <si>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</si>
  <si>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Vehicle speed and driver behavior, such as harsh braking or acceleration, are tracked in real-time. The dashboard displays speed and behavioral data for each vehicle.</t>
  </si>
  <si>
    <t>Dashboard_DashboardMap_MapOverView_View</t>
  </si>
  <si>
    <t>MapOverView</t>
  </si>
  <si>
    <t>If a GPS tracker is tampered with or removed, the system will alert you Immediately. You can also see a status update indicating that the tracker is offline or inactive.</t>
  </si>
  <si>
    <t>How can I ensure the correct maintenance due date is shown in the system?</t>
  </si>
  <si>
    <t>If the due date is missing or incorrect, verify whether it was properly recorded during the last maintenance entry. Also, check system settings and filters to ensure correct data retrieval.</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</si>
  <si>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</si>
  <si>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</si>
  <si>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</si>
  <si>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</si>
  <si>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</si>
  <si>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</si>
  <si>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</si>
  <si>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</si>
  <si>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</si>
  <si>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</si>
  <si>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Does the "End Trip" button appear only after all merchant collections and customer deliveries are completed?</t>
  </si>
  <si>
    <t>The "End Trip" button will become visible only after all merchant collections and customer deliveries are completed. Please ensure these tasks are finalized before proceeding to the Order Manifest screen.</t>
  </si>
  <si>
    <t>DeliveryApp</t>
  </si>
  <si>
    <t>OrderManifest</t>
  </si>
  <si>
    <t>DeliveryApp_OrderManifest_Trip_End</t>
  </si>
  <si>
    <t>Trip</t>
  </si>
  <si>
    <t>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</si>
  <si>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</si>
  <si>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</si>
  <si>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</si>
  <si>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</si>
  <si>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</si>
  <si>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DashboardDetails</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</si>
  <si>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</si>
  <si>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</si>
  <si>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</si>
  <si>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</si>
  <si>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</si>
  <si>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</si>
  <si>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</si>
  <si>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</si>
  <si>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</si>
  <si>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</si>
  <si>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</si>
  <si>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</si>
  <si>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DropdownClose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</si>
  <si>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</si>
  <si>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</si>
  <si>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</si>
  <si>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</si>
  <si>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</si>
  <si>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</si>
  <si>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</si>
  <si>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</si>
  <si>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</si>
  <si>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</si>
  <si>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</si>
  <si>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</si>
  <si>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</si>
  <si>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</si>
  <si>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</si>
  <si>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Response</t>
  </si>
  <si>
    <t>What happens if I enter an invalid vehicle number when the invalid vehicle search is no data?</t>
  </si>
  <si>
    <t>If a vehicle with the entered name doesn't exist, the system will display a "No data" message.</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</si>
  <si>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</si>
  <si>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</si>
  <si>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</si>
  <si>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</si>
  <si>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</si>
  <si>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</si>
  <si>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</si>
  <si>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</si>
  <si>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</si>
  <si>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VehicleSearch</t>
  </si>
  <si>
    <t>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</si>
  <si>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</si>
  <si>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</si>
  <si>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</si>
  <si>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</si>
  <si>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</si>
  <si>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</si>
  <si>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</si>
  <si>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</si>
  <si>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Access</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</si>
  <si>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</si>
  <si>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</si>
  <si>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</si>
  <si>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</si>
  <si>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</si>
  <si>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</si>
  <si>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</si>
  <si>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</si>
  <si>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Navigation</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</si>
  <si>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</si>
  <si>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</si>
  <si>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</si>
  <si>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</si>
  <si>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</si>
  <si>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</si>
  <si>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</si>
  <si>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</si>
  <si>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</si>
  <si>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NotificationIcon</t>
  </si>
  <si>
    <t>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</si>
  <si>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</si>
  <si>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</si>
  <si>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</si>
  <si>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</si>
  <si>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</si>
  <si>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</si>
  <si>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</si>
  <si>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</si>
  <si>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</si>
  <si>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</si>
  <si>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</si>
  <si>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</si>
  <si>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</si>
  <si>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How do I make the "Active/Inactive" toggle visible for managing user roles?</t>
  </si>
  <si>
    <t>Check if role management permissions allow status changes.</t>
  </si>
  <si>
    <t>What happens when I toggle the sidebar on when the sidebar navigation is functionality?</t>
  </si>
  <si>
    <t>When the sidebar is toggled on, all relevant menu options be visible, and the layout be as expected.</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</si>
  <si>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</si>
  <si>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</si>
  <si>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</si>
  <si>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</si>
  <si>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How can I ensure trip reports are generated successfully after trips are logged?</t>
  </si>
  <si>
    <t>Ensure "Trip Report" is enabled and that trips are logged in the system.</t>
  </si>
  <si>
    <t>MasterSettings_AccessRights_TripReport_Enable</t>
  </si>
  <si>
    <t>TripReport</t>
  </si>
  <si>
    <t>How can an admin verify that a vehicle has entered a geofence in the system reports when the geofence entry is search?</t>
  </si>
  <si>
    <t>The Geofence Entry Report display the vehicle details, timestamp, and location when the vehicle enters the geofence area.</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</si>
  <si>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</si>
  <si>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</si>
  <si>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</si>
  <si>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</si>
  <si>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</si>
  <si>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</si>
  <si>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</si>
  <si>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</si>
  <si>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</si>
  <si>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</si>
  <si>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</si>
  <si>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</si>
  <si>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</si>
  <si>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</si>
  <si>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</si>
  <si>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SpeedLimit</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</si>
  <si>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</si>
  <si>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</si>
  <si>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</si>
  <si>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</si>
  <si>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</si>
  <si>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</si>
  <si>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</si>
  <si>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</si>
  <si>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</si>
  <si>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</si>
  <si>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</si>
  <si>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</si>
  <si>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</si>
  <si>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</si>
  <si>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</si>
  <si>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</si>
  <si>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</si>
  <si>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</si>
  <si>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</si>
  <si>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</si>
  <si>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</si>
  <si>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</si>
  <si>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</si>
  <si>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</si>
  <si>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</si>
  <si>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FullScreenIcon</t>
  </si>
  <si>
    <t>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</si>
  <si>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</si>
  <si>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</si>
  <si>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</si>
  <si>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</si>
  <si>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How can I confirm that my delivery dispatch report includes all recent data?</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</si>
  <si>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</si>
  <si>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</si>
  <si>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</si>
  <si>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Is the Full Screen icon in the dashboard view responsive even on a slow network connection?</t>
  </si>
  <si>
    <t>No, the Full Screen icon remain visible and accessible in the map’s control panel, even under slow network conditions.</t>
  </si>
  <si>
    <t>How does the system respond when switching to full-screen mode on a slow network?</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</si>
  <si>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</si>
  <si>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</si>
  <si>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</si>
  <si>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</si>
  <si>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</si>
  <si>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</si>
  <si>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Geofence</t>
  </si>
  <si>
    <t>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</si>
  <si>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</si>
  <si>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</si>
  <si>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</si>
  <si>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</si>
  <si>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ChartSupport</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</si>
  <si>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</si>
  <si>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</si>
  <si>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</si>
  <si>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</si>
  <si>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</si>
  <si>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ShareTracking</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</si>
  <si>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</si>
  <si>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</si>
  <si>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</si>
  <si>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</si>
  <si>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</si>
  <si>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</si>
  <si>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I check if my bid isn't updating during an online auction?</t>
  </si>
  <si>
    <t>Verify if bidding is open and ensure there are no system delays.</t>
  </si>
  <si>
    <t>MasterSettings_AccessRights_OnlineAuction_Enable</t>
  </si>
  <si>
    <t>OnlineAuction</t>
  </si>
  <si>
    <t>What happens when a user tries to share the current location without an internet connection when the share current location is view?</t>
  </si>
  <si>
    <t>The system notify the user that the location cannot be shared due to no internet connection.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</si>
  <si>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</si>
  <si>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</si>
  <si>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</si>
  <si>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</si>
  <si>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</si>
  <si>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</si>
  <si>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SMS gateway is enabled, during the enabled of the SMS gateway?</t>
  </si>
  <si>
    <t>To enable the SMS gateway details, go to the Integration settings page, and click the SMS gateway button. This will enable the SMS gateway details.</t>
  </si>
  <si>
    <t>IntegrationSettings</t>
  </si>
  <si>
    <t>MasterSettings_IntegrationSettings_SMSGateway_Enabled</t>
  </si>
  <si>
    <t>SMSGateway</t>
  </si>
  <si>
    <t>Enabled</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</si>
  <si>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</si>
  <si>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</si>
  <si>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</si>
  <si>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</si>
  <si>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</si>
  <si>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</si>
  <si>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</si>
  <si>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</si>
  <si>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How do I select the SMS gateway ID in the Integration settings page when the SMS gateway I d is select, while interacting with the SMS gateway I d through select?</t>
  </si>
  <si>
    <t>Go to the Integration settings page, enable the SMS gateway details, and you will then see the SMS gateway ID dropdown. From there, you can select the desired SMS gateway ID.</t>
  </si>
  <si>
    <t>Can I choose an SMS gateway ID in the Integration settings when the SMS gateway I d is select, when the user selects the SMS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</si>
  <si>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</si>
  <si>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SMS gateway username is select?</t>
  </si>
  <si>
    <t>Go to the Integration settings page, enable the SMS gateway details, and you will see the SMS gateway username field. From there, you can enter the desired SMS gateway username to submit the details.</t>
  </si>
  <si>
    <t>Where can I input the SMS gateway username on the Integration settings page when the SMS gateway username is select?</t>
  </si>
  <si>
    <t>On the Integration settings page, after enabling the SMS gateway details, you will find the SMS gateway username field where you can enter the username before submitting the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</si>
  <si>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</si>
  <si>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</si>
  <si>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</si>
  <si>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</si>
  <si>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TransportationSettings</t>
  </si>
  <si>
    <t>MasterSettings_TransportationSettings_MapAddress_Search</t>
  </si>
  <si>
    <t>MapAddress</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</si>
  <si>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</si>
  <si>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</si>
  <si>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</si>
  <si>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</si>
  <si>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GeofenceDrawTool</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</si>
  <si>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</si>
  <si>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</si>
  <si>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</si>
  <si>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</si>
  <si>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</si>
  <si>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</si>
  <si>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Cancel</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</si>
  <si>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</si>
  <si>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</si>
  <si>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</si>
  <si>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</si>
  <si>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</si>
  <si>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</si>
  <si>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</si>
  <si>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</si>
  <si>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</si>
  <si>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</si>
  <si>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</si>
  <si>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</si>
  <si>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NotificationSettings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</si>
  <si>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</si>
  <si>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</si>
  <si>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</si>
  <si>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</si>
  <si>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</si>
  <si>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TrackingNotification</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</si>
  <si>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</si>
  <si>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</si>
  <si>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</si>
  <si>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</si>
  <si>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</si>
  <si>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</si>
  <si>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</si>
  <si>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</si>
  <si>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</si>
  <si>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TripManagementNotification</t>
  </si>
  <si>
    <t>What options are available to manage notifications in the Trip Management module?</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</si>
  <si>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</si>
  <si>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</si>
  <si>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</si>
  <si>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</si>
  <si>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</si>
  <si>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</si>
  <si>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</si>
  <si>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</si>
  <si>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DispatchManagementNotification</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</si>
  <si>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</si>
  <si>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</si>
  <si>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</si>
  <si>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</si>
  <si>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</si>
  <si>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</si>
  <si>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</si>
  <si>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</si>
  <si>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</si>
  <si>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DriverBehaviourNotification</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</si>
  <si>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</si>
  <si>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</si>
  <si>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</si>
  <si>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</si>
  <si>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</si>
  <si>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</si>
  <si>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</si>
  <si>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</si>
  <si>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</si>
  <si>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CommunicationNotification</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</si>
  <si>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</si>
  <si>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</si>
  <si>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</si>
  <si>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</si>
  <si>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</si>
  <si>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</si>
  <si>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</si>
  <si>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</si>
  <si>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</si>
  <si>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HardwareMalpracticeNotification</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</si>
  <si>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</si>
  <si>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</si>
  <si>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</si>
  <si>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</si>
  <si>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</si>
  <si>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</si>
  <si>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</si>
  <si>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</si>
  <si>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</si>
  <si>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RenewalsNotification</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</si>
  <si>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</si>
  <si>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</si>
  <si>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</si>
  <si>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</si>
  <si>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</si>
  <si>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</si>
  <si>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DispatchSettings</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</si>
  <si>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</si>
  <si>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</si>
  <si>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</si>
  <si>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</si>
  <si>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</si>
  <si>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</si>
  <si>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Can I turn off the navigator map feature in the delivery person app from dispatch settings page?</t>
  </si>
  <si>
    <t>Yes, you can disable the navigator map by turning off the navigation option in the Dispatch settings section.</t>
  </si>
  <si>
    <t>MasterSettings_DispatchSettings_DeliveryCharge_Select</t>
  </si>
  <si>
    <t>DeliveryCharge</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</si>
  <si>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</si>
  <si>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</si>
  <si>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</si>
  <si>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</si>
  <si>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</si>
  <si>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</si>
  <si>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</si>
  <si>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</si>
  <si>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</si>
  <si>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</si>
  <si>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</si>
  <si>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</si>
  <si>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</si>
  <si>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</si>
  <si>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</si>
  <si>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</si>
  <si>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</si>
  <si>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</si>
  <si>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</si>
  <si>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</si>
  <si>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MaximumDeliverableDistance</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</si>
  <si>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</si>
  <si>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</si>
  <si>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</si>
  <si>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</si>
  <si>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</si>
  <si>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</si>
  <si>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</si>
  <si>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</si>
  <si>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</si>
  <si>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</si>
  <si>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</si>
  <si>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</si>
  <si>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Where can I configure the Order Cancellation Minutes in the dispatch settings section?</t>
  </si>
  <si>
    <t>In the dispatch settings section, find the Order Cancellation Minutes field, where you can input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</si>
  <si>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</si>
  <si>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</si>
  <si>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</si>
  <si>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</si>
  <si>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CustomerSettings</t>
  </si>
  <si>
    <t>MasterSettings_CustomerSettings_CompanyProfile_View</t>
  </si>
  <si>
    <t>CompanyProfile</t>
  </si>
  <si>
    <t>Is it possible to view the company profile in the customer settings?</t>
  </si>
  <si>
    <t>Yes, you can view the company profile by navigating to "Customer Settings" in the Master Settings Module. It includes several details such as vehicles, transport manager, and more.</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</si>
  <si>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</si>
  <si>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</si>
  <si>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</si>
  <si>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</si>
  <si>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</si>
  <si>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CustomerLocationMap</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</si>
  <si>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</si>
  <si>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</si>
  <si>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</si>
  <si>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</si>
  <si>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</si>
  <si>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</si>
  <si>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</si>
  <si>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</si>
  <si>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</si>
  <si>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CustomerLocationInGoogleMapLogo</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</si>
  <si>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</si>
  <si>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</si>
  <si>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</si>
  <si>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</si>
  <si>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</si>
  <si>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</si>
  <si>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</si>
  <si>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</si>
  <si>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</si>
  <si>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</si>
  <si>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How can I browse and upload a new logo file in the customer settings section?</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</si>
  <si>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</si>
  <si>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</si>
  <si>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</si>
  <si>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Where do I view full customer profile details under Customer Settings?</t>
  </si>
  <si>
    <t>Yes, you can view the Customer Profile by accessing "Customer Settings" in Master Settings. Click the three dots next to the logo and select the Update Profile option to be redirected to the profile page.</t>
  </si>
  <si>
    <t>MasterSettings_CustomerSettings_CustomerProfile_View</t>
  </si>
  <si>
    <t>CustomerProfile</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</si>
  <si>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</si>
  <si>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</si>
  <si>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</si>
  <si>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</si>
  <si>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</si>
  <si>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</si>
  <si>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</si>
  <si>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</si>
  <si>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</si>
  <si>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SubscribeInformation</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</si>
  <si>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</si>
  <si>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</si>
  <si>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</si>
  <si>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</si>
  <si>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</si>
  <si>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</si>
  <si>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</si>
  <si>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</si>
  <si>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</si>
  <si>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ServerInformation</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</si>
  <si>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</si>
  <si>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</si>
  <si>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</si>
  <si>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</si>
  <si>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</si>
  <si>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</si>
  <si>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</si>
  <si>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</si>
  <si>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</si>
  <si>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APIInformation</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</si>
  <si>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</si>
  <si>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</si>
  <si>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</si>
  <si>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</si>
  <si>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</si>
  <si>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</si>
  <si>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</si>
  <si>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</si>
  <si>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</si>
  <si>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CustomerVehicles</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</si>
  <si>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</si>
  <si>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</si>
  <si>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</si>
  <si>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</si>
  <si>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</si>
  <si>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</si>
  <si>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</si>
  <si>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</si>
  <si>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GeneralSettings</t>
  </si>
  <si>
    <t>MasterSettings_GeneralSettings_GeneralSettingsIntro_View</t>
  </si>
  <si>
    <t>GeneralSettingsIntro</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</si>
  <si>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</si>
  <si>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</si>
  <si>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</si>
  <si>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</si>
  <si>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</si>
  <si>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</si>
  <si>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</si>
  <si>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WeekendDays</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</si>
  <si>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</si>
  <si>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</si>
  <si>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</si>
  <si>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</si>
  <si>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</si>
  <si>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</si>
  <si>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</si>
  <si>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You can find the option to enable Automation Data Collection in the Automation Settings section under General Settings in the Master Settings module.</t>
  </si>
  <si>
    <t>MasterSettings_GeneralSettings_AutomationDataCollection_Enabled</t>
  </si>
  <si>
    <t>AutomationDataCollection</t>
  </si>
  <si>
    <t>Yes, you can disable the Automation Data Collection feature later by navigating to the same section in General Settings and toggling it off.</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</si>
  <si>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</si>
  <si>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</si>
  <si>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</si>
  <si>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</si>
  <si>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In which section of General Settings can I enable the Automation Data Update feature?</t>
  </si>
  <si>
    <t>You can enable the Automation Data Update feature in the Automation Settings section under General Settings in the Master Settings module.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</si>
  <si>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</si>
  <si>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</si>
  <si>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</si>
  <si>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</si>
  <si>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</si>
  <si>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</si>
  <si>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</si>
  <si>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</si>
  <si>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What are the steps to enable the Help feature when the help setting is enabled?</t>
  </si>
  <si>
    <t>To enable the Help feature, go to the General Settings, find the Help Settings section, and toggle the option to "enabled."</t>
  </si>
  <si>
    <t>You can enable the Chatbot feature in the Chatbot Settings section under General Settings in the Master Settings module.</t>
  </si>
  <si>
    <t>Where can I submit the changes in the General Settings when the general settings details is submit?</t>
  </si>
  <si>
    <t>Once you have configured the settings in General Settings, click the Submit button to save and submit your changes.</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</si>
  <si>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</si>
  <si>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</si>
  <si>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AddonSettings</t>
  </si>
  <si>
    <t>MasterSettings_AddonSettings_AddonSettingsIntro_View</t>
  </si>
  <si>
    <t>AddonSettingsIntro</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</si>
  <si>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</si>
  <si>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</si>
  <si>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</si>
  <si>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</si>
  <si>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</si>
  <si>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</si>
  <si>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</si>
  <si>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</si>
  <si>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MyCart</t>
  </si>
  <si>
    <t>How does the My Cart section work in the Addon Settings module?</t>
  </si>
  <si>
    <t>The My Cart section shows the add-ons you've added. To complete your purchase, you'll need to provide payment information, billing address,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</si>
  <si>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</si>
  <si>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</si>
  <si>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</si>
  <si>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</si>
  <si>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</si>
  <si>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</si>
  <si>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</si>
  <si>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</si>
  <si>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</si>
  <si>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</si>
  <si>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</si>
  <si>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WebApplicationAddOns</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</si>
  <si>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</si>
  <si>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</si>
  <si>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</si>
  <si>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</si>
  <si>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</si>
  <si>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</si>
  <si>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</si>
  <si>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</si>
  <si>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</si>
  <si>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AccessRightsIntro</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</si>
  <si>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</si>
  <si>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</si>
  <si>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</si>
  <si>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</si>
  <si>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</si>
  <si>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</si>
  <si>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Where can I find the options to enable or disable features in Access Rights submodule?</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</si>
  <si>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</si>
  <si>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</si>
  <si>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How can I manage notifications in the Access Rights submodule, when the user views the action?</t>
  </si>
  <si>
    <t>The Access Rights allow you to enable or disable Access Rights for specific features by clicking the respective enable or disable buttons.</t>
  </si>
  <si>
    <t>What is the help sections in the access rights?</t>
  </si>
  <si>
    <t>Here, you'll find information about the Access Rights settings available in the software. These settings allow you to manage user roles and their corresponding access to specific features.</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</si>
  <si>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</si>
  <si>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</si>
  <si>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</si>
  <si>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</si>
  <si>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</si>
  <si>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</si>
  <si>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</si>
  <si>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</si>
  <si>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FeaturesActions</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</si>
  <si>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</si>
  <si>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</si>
  <si>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</si>
  <si>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</si>
  <si>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</si>
  <si>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MasterSettings_AccessRights_FeaturesActions_Enable</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</si>
  <si>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</si>
  <si>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</si>
  <si>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</si>
  <si>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</si>
  <si>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</si>
  <si>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</si>
  <si>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</si>
  <si>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</si>
  <si>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</si>
  <si>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</si>
  <si>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</si>
  <si>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UsersRolesDetails</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</si>
  <si>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</si>
  <si>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</si>
  <si>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</si>
  <si>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</si>
  <si>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</si>
  <si>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GeneralInformation</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</si>
  <si>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</si>
  <si>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</si>
  <si>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</si>
  <si>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</si>
  <si>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</si>
  <si>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</si>
  <si>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Can I receive alerts for unauthorized vehicle movements when the general information is view, while interacting with the general information through view?</t>
  </si>
  <si>
    <t>Yes, the system sends immediate alerts if any vehicle is moved without proper authorization. These alerts are sent in real-time to the Fleet Manager, providing details such as the location and time of movement.</t>
  </si>
  <si>
    <t>Can I send emergency notifications to drivers via SMS or push notification, once the general information has been viewed?</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</si>
  <si>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</si>
  <si>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</si>
  <si>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</si>
  <si>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</si>
  <si>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CustomPlugins</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</si>
  <si>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</si>
  <si>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</si>
  <si>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</si>
  <si>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</si>
  <si>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</si>
  <si>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</si>
  <si>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</si>
  <si>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</si>
  <si>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</si>
  <si>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MultiLocationManagement</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</si>
  <si>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</si>
  <si>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</si>
  <si>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</si>
  <si>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</si>
  <si>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</si>
  <si>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</si>
  <si>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</si>
  <si>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</si>
  <si>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</si>
  <si>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MultiLevelAccess</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</si>
  <si>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</si>
  <si>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</si>
  <si>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</si>
  <si>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</si>
  <si>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</si>
  <si>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</si>
  <si>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</si>
  <si>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</si>
  <si>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</si>
  <si>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VehicleGrouping</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</si>
  <si>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</si>
  <si>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</si>
  <si>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</si>
  <si>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</si>
  <si>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</si>
  <si>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</si>
  <si>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</si>
  <si>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</si>
  <si>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</si>
  <si>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</si>
  <si>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</si>
  <si>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GeneralDetails</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</si>
  <si>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</si>
  <si>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</si>
  <si>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</si>
  <si>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</si>
  <si>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</si>
  <si>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</si>
  <si>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</si>
  <si>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</si>
  <si>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</si>
  <si>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</si>
  <si>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</si>
  <si>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</si>
  <si>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</si>
  <si>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</si>
  <si>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</si>
  <si>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</si>
  <si>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</si>
  <si>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</si>
  <si>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</si>
  <si>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IntegrationSettingsViewIntroduction</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</si>
  <si>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</si>
  <si>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</si>
  <si>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</si>
  <si>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</si>
  <si>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</si>
  <si>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</si>
  <si>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</si>
  <si>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</si>
  <si>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MasterSettings_TransportationSettings_TransportationSettingsMore_View</t>
  </si>
  <si>
    <t>TransportationSettingsMore</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</si>
  <si>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</si>
  <si>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</si>
  <si>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</si>
  <si>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</si>
  <si>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</si>
  <si>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</si>
  <si>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</si>
  <si>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</si>
  <si>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</si>
  <si>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</si>
  <si>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</si>
  <si>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</si>
  <si>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</si>
  <si>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</si>
  <si>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</si>
  <si>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</si>
  <si>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How can I select a geofence radius for a customer from the settings screen?</t>
  </si>
  <si>
    <t>To select the geofence radius, use the dropdown menu to choose the desired value, and the area of the geofence will be displayed in meters.</t>
  </si>
  <si>
    <t>MasterSettings_CustomerSettings_GeofenceRadius_Select</t>
  </si>
  <si>
    <t>GeofenceRadius</t>
  </si>
  <si>
    <t>What changes occur on the interface after I select a new geofence radius?</t>
  </si>
  <si>
    <t>Once you select a value from the dropdown, the system will display the corresponding area of the geofence in meters on the map.</t>
  </si>
  <si>
    <t>After selecting the radius, you see the geofence area displayed on the map in the meter radius form, ensuring the selection was applied.</t>
  </si>
  <si>
    <t>What result appears after selecting a geofence radius in Customer Settings?</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</si>
  <si>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</si>
  <si>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</si>
  <si>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</si>
  <si>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</si>
  <si>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</si>
  <si>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</si>
  <si>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</si>
  <si>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Experience</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</si>
  <si>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</si>
  <si>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</si>
  <si>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</si>
  <si>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Is the Email field visible in the Customer Settings under the Contact Information section when the contact email is visibility?</t>
  </si>
  <si>
    <t>Yes, the Email field be easily visible and accessible within the Contact Information section.</t>
  </si>
  <si>
    <t>Can the user input and save their email address in the Email field, if the user performs a visibility on the contact email?</t>
  </si>
  <si>
    <t>Yes, the user be able to input their email and save it without any errors or limitations.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</si>
  <si>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</si>
  <si>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</si>
  <si>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</si>
  <si>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</si>
  <si>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</si>
  <si>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</si>
  <si>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</si>
  <si>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AddressField</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</si>
  <si>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</si>
  <si>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</si>
  <si>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</si>
  <si>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</si>
  <si>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</si>
  <si>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</si>
  <si>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</si>
  <si>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</si>
  <si>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</si>
  <si>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</si>
  <si>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</si>
  <si>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</si>
  <si>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</si>
  <si>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TemperatureUnitField</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</si>
  <si>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</si>
  <si>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</si>
  <si>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</si>
  <si>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</si>
  <si>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</si>
  <si>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</si>
  <si>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</si>
  <si>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</si>
  <si>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</si>
  <si>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InfoField</t>
  </si>
  <si>
    <t>Can the user view and verify all required server information, such as the server name, IP, and port?</t>
  </si>
  <si>
    <t>Yes, the system show all the necessary server details, including server name, port number, and IP address, to allow the user to verify the information.</t>
  </si>
  <si>
    <t>Are all important server information fields visible to users?</t>
  </si>
  <si>
    <t>Yes,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</si>
  <si>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</si>
  <si>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</si>
  <si>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</si>
  <si>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</si>
  <si>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Can the user verify the location on the map with a pin or marker when the transport location is display?</t>
  </si>
  <si>
    <t>Yes, the system display a pin or marker at the correct location on the map to help the user verify it.</t>
  </si>
  <si>
    <t>Why can't I select a geofence radius from the dropdown when the customer geofence radius is display?</t>
  </si>
  <si>
    <t>The dropdown allow the user to choose the correct radius value in meters.</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</si>
  <si>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</si>
  <si>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</si>
  <si>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</si>
  <si>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AccelerationThreshold</t>
  </si>
  <si>
    <t>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</si>
  <si>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</si>
  <si>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</si>
  <si>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</si>
  <si>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</si>
  <si>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</si>
  <si>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</si>
  <si>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</si>
  <si>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</si>
  <si>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</si>
  <si>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VehicleAsIdleParked</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</si>
  <si>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</si>
  <si>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</si>
  <si>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</si>
  <si>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</si>
  <si>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</si>
  <si>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</si>
  <si>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</si>
  <si>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</si>
  <si>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</si>
  <si>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UserManagement</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</si>
  <si>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</si>
  <si>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</si>
  <si>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</si>
  <si>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</si>
  <si>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</si>
  <si>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</si>
  <si>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</si>
  <si>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</si>
  <si>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</si>
  <si>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</si>
  <si>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</si>
  <si>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</si>
  <si>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</si>
  <si>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</si>
  <si>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Why can't I get the exact location of my vehicle when the location endpoint is retrieve?</t>
  </si>
  <si>
    <t>The system provide location data, including latitude and longitude of the vehicle's current position.</t>
  </si>
  <si>
    <t>Why didn’t I get notified when my vehicle entered or exited the geofence when the geofencing is view?</t>
  </si>
  <si>
    <t>The system send a notification when the vehicle enters or exits a configured geofence area.</t>
  </si>
  <si>
    <t>MasterSettings_IntegrationSettings_Geofencing_View</t>
  </si>
  <si>
    <t>Geofencing</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</si>
  <si>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</si>
  <si>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</si>
  <si>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</si>
  <si>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</si>
  <si>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</si>
  <si>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</si>
  <si>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</si>
  <si>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</si>
  <si>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Why can’t I see the circle or rectangle icons on the map?</t>
  </si>
  <si>
    <t>The icons be visible and selectable if they are enabled within the map interface.</t>
  </si>
  <si>
    <t>MasterSettings_TransportationSettings_ShapeIconsVisibility_View</t>
  </si>
  <si>
    <t>ShapeIconsVisibility</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</si>
  <si>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</si>
  <si>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</si>
  <si>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</si>
  <si>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</si>
  <si>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</si>
  <si>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</si>
  <si>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</si>
  <si>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</si>
  <si>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</si>
  <si>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</si>
  <si>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</si>
  <si>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</si>
  <si>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BuscomingNotification</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</si>
  <si>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</si>
  <si>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</si>
  <si>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</si>
  <si>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</si>
  <si>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</si>
  <si>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</si>
  <si>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</si>
  <si>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</si>
  <si>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</si>
  <si>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</si>
  <si>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</si>
  <si>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</si>
  <si>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</si>
  <si>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</si>
  <si>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</si>
  <si>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PickupPoint</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</si>
  <si>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</si>
  <si>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</si>
  <si>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</si>
  <si>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</si>
  <si>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</si>
  <si>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</si>
  <si>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</si>
  <si>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</si>
  <si>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</si>
  <si>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</si>
  <si>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</si>
  <si>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</si>
  <si>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Will I receive a notification when the vehicle applies a harsh brake when the harsh break is enable?</t>
  </si>
  <si>
    <t>Yes, you will receive a notification whenever a harsh brake event is detected after enabling the feature.</t>
  </si>
  <si>
    <t>Yes, the system display the default message notification settings when the app is initialized.</t>
  </si>
  <si>
    <t>Message</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</si>
  <si>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</si>
  <si>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</si>
  <si>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</si>
  <si>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NotificationSetting</t>
  </si>
  <si>
    <t>What happens after the admin configures the notification settings when the notification setting is view?</t>
  </si>
  <si>
    <t>The settings will be saved, and notifications will be sent based on the configurations.</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</si>
  <si>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</si>
  <si>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</si>
  <si>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</si>
  <si>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MaintenaceDays</t>
  </si>
  <si>
    <t>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</si>
  <si>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</si>
  <si>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</si>
  <si>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</si>
  <si>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</si>
  <si>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</si>
  <si>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</si>
  <si>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</si>
  <si>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</si>
  <si>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How can I disable the Power Off notification toggle, in the context of the power off being enabled?</t>
  </si>
  <si>
    <t>The Power Off notification be disabled successfully, and a confirmation message will appear.</t>
  </si>
  <si>
    <t>How do I enable notifications for my vehicle system when the simtary open is enable?</t>
  </si>
  <si>
    <t>The notification toggle be successfully turned on, and a confirmation message will be displayed.</t>
  </si>
  <si>
    <t>How can I enable notifications for Box cover being opened when the box cover open is enable?</t>
  </si>
  <si>
    <t>The system will successfully enable the notification for Box cover open, and a confirmation message will appear.</t>
  </si>
  <si>
    <t>How do I enable the Battery Remove notification?</t>
  </si>
  <si>
    <t>The system successfully enable the Battery Remove notification setting, and a confirmation message appear.</t>
  </si>
  <si>
    <t>Where can I find the "Vehicle Tax Off Notification" option?</t>
  </si>
  <si>
    <t>The "Vehicle Tax Off Notification" option be available in the notification section under Master Settings.</t>
  </si>
  <si>
    <t>How do I enable the "Vehicle Tax Off Notification"?</t>
  </si>
  <si>
    <t>You can enable this notification by navigating to the Master Settings and checking the corresponding option.</t>
  </si>
  <si>
    <t>How can I enable or disable the Driver License Off notification when the driver license is enable?</t>
  </si>
  <si>
    <t>The system allow you to toggle the Driver License Off notification on or off from the notification settings.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</si>
  <si>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</si>
  <si>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</si>
  <si>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</si>
  <si>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</si>
  <si>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What is the default state of the "Dispatch Trip Days On/Off" setting?</t>
  </si>
  <si>
    <t>The default state of the setting be displayed correctly as either "ON" or "OFF" as per system configuration.</t>
  </si>
  <si>
    <t>The Default Load Duration dropdown be visible in the settings section of the app or dashboard.</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</si>
  <si>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</si>
  <si>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</si>
  <si>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</si>
  <si>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</si>
  <si>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</si>
  <si>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</si>
  <si>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</si>
  <si>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DefaultUnloadDuration</t>
  </si>
  <si>
    <t>SelectDuration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</si>
  <si>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</si>
  <si>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</si>
  <si>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</si>
  <si>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</si>
  <si>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Can I increase the base delivery charge using the down arrow when the base delivery charges is view select?</t>
  </si>
  <si>
    <t>No, the down arrow only decreases the charge, and the up arrow increases it.</t>
  </si>
  <si>
    <t>What happens when I click "Enabled" for map access on the dashboard when the map location is view?</t>
  </si>
  <si>
    <t>The map display correctly when the access is enabled on the dashboard.</t>
  </si>
  <si>
    <t>MasterSettings_AccessRights_MapLocation_View</t>
  </si>
  <si>
    <t>MapLocation</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</si>
  <si>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</si>
  <si>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</si>
  <si>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</si>
  <si>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</si>
  <si>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</si>
  <si>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</si>
  <si>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</si>
  <si>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</si>
  <si>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</si>
  <si>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</si>
  <si>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</si>
  <si>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</si>
  <si>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</si>
  <si>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</si>
  <si>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</si>
  <si>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</si>
  <si>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</si>
  <si>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</si>
  <si>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ManageTransportationSetting</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</si>
  <si>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</si>
  <si>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</si>
  <si>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</si>
  <si>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</si>
  <si>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</si>
  <si>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</si>
  <si>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</si>
  <si>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</si>
  <si>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</si>
  <si>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ReportView</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</si>
  <si>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</si>
  <si>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</si>
  <si>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</si>
  <si>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</si>
  <si>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</si>
  <si>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</si>
  <si>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</si>
  <si>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</si>
  <si>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</si>
  <si>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ManageDispatchSetting</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</si>
  <si>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</si>
  <si>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</si>
  <si>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</si>
  <si>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</si>
  <si>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</si>
  <si>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</si>
  <si>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</si>
  <si>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</si>
  <si>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</si>
  <si>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</si>
  <si>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</si>
  <si>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</si>
  <si>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</si>
  <si>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</si>
  <si>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</si>
  <si>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</si>
  <si>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</si>
  <si>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</si>
  <si>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PointOfInterset</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</si>
  <si>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</si>
  <si>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</si>
  <si>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</si>
  <si>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</si>
  <si>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</si>
  <si>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</si>
  <si>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</si>
  <si>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</si>
  <si>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</si>
  <si>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VehicleSync</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</si>
  <si>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</si>
  <si>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</si>
  <si>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</si>
  <si>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</si>
  <si>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</si>
  <si>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</si>
  <si>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</si>
  <si>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</si>
  <si>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</si>
  <si>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</si>
  <si>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</si>
  <si>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</si>
  <si>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</si>
  <si>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</si>
  <si>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</si>
  <si>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</si>
  <si>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</si>
  <si>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</si>
  <si>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TransportManagerAccess</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</si>
  <si>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</si>
  <si>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</si>
  <si>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</si>
  <si>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</si>
  <si>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</si>
  <si>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</si>
  <si>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</si>
  <si>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</si>
  <si>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</si>
  <si>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</si>
  <si>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</si>
  <si>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</si>
  <si>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</si>
  <si>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</si>
  <si>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</si>
  <si>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</si>
  <si>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</si>
  <si>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</si>
  <si>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</si>
  <si>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</si>
  <si>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</si>
  <si>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</si>
  <si>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</si>
  <si>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</si>
  <si>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</si>
  <si>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</si>
  <si>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</si>
  <si>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</si>
  <si>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</si>
  <si>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</si>
  <si>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</si>
  <si>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</si>
  <si>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What happens if a user tries to delete a record without the "Delete" permission when the user is delete?</t>
  </si>
  <si>
    <t>The system prevent the action and display an error message indicating that the user does not have the required permissions.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</si>
  <si>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</si>
  <si>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</si>
  <si>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</si>
  <si>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ManageHardwareFeatureSet</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</si>
  <si>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</si>
  <si>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</si>
  <si>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</si>
  <si>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</si>
  <si>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</si>
  <si>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</si>
  <si>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</si>
  <si>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</si>
  <si>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</si>
  <si>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ViewTripManagement</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</si>
  <si>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</si>
  <si>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</si>
  <si>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</si>
  <si>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</si>
  <si>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</si>
  <si>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</si>
  <si>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</si>
  <si>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ManageTripManagement</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</si>
  <si>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</si>
  <si>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</si>
  <si>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</si>
  <si>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</si>
  <si>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</si>
  <si>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</si>
  <si>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Ensure that fuel expenses are linked to the correct vehicles and refresh the report. Check for incorrect categorization.</t>
  </si>
  <si>
    <t>MasterSettings_AccessRights_FuelExpenses_Enable</t>
  </si>
  <si>
    <t>FuelExpenses</t>
  </si>
  <si>
    <t>Confirm that the correct data was entered when creating or updating customer records. If needed, update the details.</t>
  </si>
  <si>
    <t>MasterSettings_AccessRights_DispatchCustomer_Enable</t>
  </si>
  <si>
    <t>DispatchCustomer</t>
  </si>
  <si>
    <t>What factors can cause an auction to close before the scheduled end time?</t>
  </si>
  <si>
    <t>Check if there were predefined conditions that triggered an early closure.</t>
  </si>
  <si>
    <t>How can I enable and access the "View Accessory" option in the vehicle expense module?</t>
  </si>
  <si>
    <t>Check if "View Accessory" is enabled in user permissions. If not, enable it and refresh the page.</t>
  </si>
  <si>
    <t>MasterSettings_AccessRights_Accessory_Enable</t>
  </si>
  <si>
    <t>Accessory</t>
  </si>
  <si>
    <t>How can I view all available orders in the dispatch module after enabling them?</t>
  </si>
  <si>
    <t>Ensure "View Orders" is enabled in dispatch management settings. If disabled, enable it and refresh the page.</t>
  </si>
  <si>
    <t>MasterSettings_AccessRights_Orders_Enable</t>
  </si>
  <si>
    <t>Orders</t>
  </si>
  <si>
    <t>Direct orders may have restrictions on modifications. Check order policies.</t>
  </si>
  <si>
    <t>How can I enable and use category filters in the expense report?</t>
  </si>
  <si>
    <t>Ensure that category-based filtering is enabled in the report settings.</t>
  </si>
  <si>
    <t>Ensure role assignment permissions are enabled and that the role is available.</t>
  </si>
  <si>
    <t>How can I add a new fine under vehicle expenses once fines are enabled?</t>
  </si>
  <si>
    <t>Ensure that "Manage Fine" is enabled in user permissions. Without this, adding fines won’t be possible.</t>
  </si>
  <si>
    <t>MasterSettings_AccessRights_Fine_Enable</t>
  </si>
  <si>
    <t>Fine</t>
  </si>
  <si>
    <t>How can I confirm the online auction feature is active and accessible?</t>
  </si>
  <si>
    <t>Ensure "Online Auction" is enabled in the marketplace settings.</t>
  </si>
  <si>
    <t>Ensure "View Chat Support" is enabled. If disabled, enable it and refresh the page.</t>
  </si>
  <si>
    <t>Once the Orders feature is enabled, how do I access the full list of available orders?</t>
  </si>
  <si>
    <t>Verify that the missing orders were correctly created and not filtered out by date or status filters.</t>
  </si>
  <si>
    <t>How can I confirm that all assigned orders appear correctly in the Order Manifest, even during weak internet connectivity?</t>
  </si>
  <si>
    <t>This may be caused by synchronization issues or inaccurate data. Please refresh the app or contact support to verify that orders are correctly assigned to you.</t>
  </si>
  <si>
    <t>DeliveryApp_OrderManifest_InternetConnection_DetailsView</t>
  </si>
  <si>
    <t>InternetConnection</t>
  </si>
  <si>
    <t>DetailsView</t>
  </si>
  <si>
    <t>Ensure "View Dispatch Customer" is enabled. If disabled, enable it and refresh the page.</t>
  </si>
  <si>
    <t>What options should be checked to successfully export the trip report?</t>
  </si>
  <si>
    <t>Check if export permissions are enabled and try refreshing the report.</t>
  </si>
  <si>
    <t>Can I access the "Reached for Pickup" button once the trip has started and I’ve arrived at the merchant location?</t>
  </si>
  <si>
    <t>The "Reached for Pickup" button is made available for each merchant once the trip commences. Selecting this button documents the time of arrival at the merchant's location.</t>
  </si>
  <si>
    <t>DeliveryApp_OrderManifest_Trip_ReachedForPickup</t>
  </si>
  <si>
    <t>ReachedForPickup</t>
  </si>
  <si>
    <t>Does the "End Trip" button on the Order Manifest screen appear only after all pickups and deliveries are completed?</t>
  </si>
  <si>
    <t>Yes, for that user should navigate to the Order Manifest screen. The "End Trip" button will become visible once all merchant collections and customer deliveries are completed.</t>
  </si>
  <si>
    <t>TripSelection</t>
  </si>
  <si>
    <t>How can users improve map performance when multiple geofence areas are displayed?</t>
  </si>
  <si>
    <t>Users check their internet connection, reduce the number of displayed geofences, or ensure their device meets system requirements.</t>
  </si>
  <si>
    <t>How can users enable and view the Full Screen icon in their browser?</t>
  </si>
  <si>
    <t>Users check for browser updates, clear cache, and ensure that full-screen functionality is enabled in the browser settings.</t>
  </si>
  <si>
    <t>How can users verify and resolve discrepancies in the running status of a stationary vehicle?</t>
  </si>
  <si>
    <t>Users refresh the dashboard, check for GPS or system update delays, and verify the vehicle's actual movement status.</t>
  </si>
  <si>
    <t>What should I expect if the trip type doesn’t appear after selecting a trip?</t>
  </si>
  <si>
    <t>If the trip type is not fetched or displayed, it indicates an issue in the data retrieval process, and the app show an error or fallback message.</t>
  </si>
  <si>
    <t>What happens if the displayed IMEI number doesn’t match the currently used device?</t>
  </si>
  <si>
    <t>If the IMEI number is associated with a different device, the app either show an error or indicate that the IMEI number does not match the selected device.</t>
  </si>
  <si>
    <t>DeliveryApp_TripSelection_Search_Display</t>
  </si>
  <si>
    <t>Please verify the selected vehicle in the dropdown. If incorrect data is displayed, clear the filters and reselect the vehicle prior to generating the report.</t>
  </si>
  <si>
    <t>Where is the PDF export button located on the Vehicle Maintenance page?</t>
  </si>
  <si>
    <t>Verify that the selected filters and date range are accurate prior to exporting. If the issue continues, attempt to re-export the report or check the system settings.</t>
  </si>
  <si>
    <t>How can I ensure the notification icon is visible on the dashboard?</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</si>
  <si>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</si>
  <si>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</si>
  <si>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How can I confirm that the Excel export includes all vehicle maintenance data?</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</si>
  <si>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</si>
  <si>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</si>
  <si>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</si>
  <si>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What should I do to check the trip ID on the Trip Selection screen?</t>
  </si>
  <si>
    <t>The app will usually display the trip ID on the trip selection screen, You can try refreshing the screen or checking your internet connection, if its not visible.</t>
  </si>
  <si>
    <t>Refresh the order list and check if the order was successfully placed.</t>
  </si>
  <si>
    <t>How does the app handle large order volumes to ensure it stays responsive?</t>
  </si>
  <si>
    <t>If the app freezes or crashes, it be optimized to handle large datasets, such as using pagination or lazy loading, and provide a user-friendly error message or prompt to retry.</t>
  </si>
  <si>
    <t>If the 3G/4G icon does not disappear when data is turned off, the app refresh or detect the network status change and update the icon accordingly.</t>
  </si>
  <si>
    <t>How does the app display the "Off Duty" icon when the driver is unavailable?</t>
  </si>
  <si>
    <t>If the ‘Off Duty’ icon is not displayed, the app show an error or update to reflect the correct driver status, ensuring the driver is marked as unavailable.</t>
  </si>
  <si>
    <t>When I open an order from the Order Manifest, what key delivery and trip information is displayed?</t>
  </si>
  <si>
    <t>If tapping on an order does not open the details screen, the app display an error message or refresh the UI to ensure the details are displayed.</t>
  </si>
  <si>
    <t>Disable</t>
  </si>
  <si>
    <t>If you lose internet connectivity after completing a trip, the trip status will not update until your connection is restored. The trip will be marked as incomplete until it syncs.</t>
  </si>
  <si>
    <t>What happens when a user clicks "Disable" on an add-on when the my addons disable is disable, if the user performs a disable on the my addons disable?</t>
  </si>
  <si>
    <t>The system confirm the action before disabling the add-on.</t>
  </si>
  <si>
    <t>What happens if the "Disable" button is missing for an active add-on, in the context of the disable option being viewed?</t>
  </si>
  <si>
    <t>The system might have a UI issue, or permissions could be incorrect.</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</si>
  <si>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</si>
  <si>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</si>
  <si>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</si>
  <si>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</si>
  <si>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The backend process the request and save the updated add-on settings.</t>
  </si>
  <si>
    <t>MasterSettings_AddonSettings_BackendSystem_View</t>
  </si>
  <si>
    <t>BackendSystem</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</si>
  <si>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</si>
  <si>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</si>
  <si>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</si>
  <si>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</si>
  <si>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</si>
  <si>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</si>
  <si>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</si>
  <si>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</si>
  <si>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</si>
  <si>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</si>
  <si>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users change the order of items in "My Cart" when the my cart is re order?</t>
  </si>
  <si>
    <t>Yes, if the reorder option is available.</t>
  </si>
  <si>
    <t>If reordering is not available, what should the user do when the my cart is re order?</t>
  </si>
  <si>
    <t>Users check for system limitations or contact support.</t>
  </si>
  <si>
    <t>What happens if the total price is incorrect when the my cart discount is view?</t>
  </si>
  <si>
    <t>The system be checked for calculation errors.</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</si>
  <si>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</si>
  <si>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</si>
  <si>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</si>
  <si>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</si>
  <si>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When an item is added to "My Cart," the backend should create or update the user's cart session with the selected item. Yes, this should also apply if the "Reorder" option is available.</t>
  </si>
  <si>
    <t>How do I confirm if updates made in My Cart were successfully saved using Addon Settings?</t>
  </si>
  <si>
    <t>The user can refresh the page, log in from another device, or proceed to checkout to see if the item persists.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</si>
  <si>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</si>
  <si>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</si>
  <si>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DispatchManagement</t>
  </si>
  <si>
    <t>DispatchDashboard</t>
  </si>
  <si>
    <t>Assign</t>
  </si>
  <si>
    <t>How can I assign a trip to a specific region during playback in the Assignments section?</t>
  </si>
  <si>
    <t>You can restrict dispatch assignments to specific cities or states by establishing geographical boundaries in the system.</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</si>
  <si>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</si>
  <si>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</si>
  <si>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</si>
  <si>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DispatchAnalyze</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</si>
  <si>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</si>
  <si>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</si>
  <si>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t>
  </si>
  <si>
    <t>While we can't automatically prioritize dispatches for VIP customers, you can manually assign these orders to them and ensure they are delivered before standard requests.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</si>
  <si>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</si>
  <si>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</si>
  <si>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</si>
  <si>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</si>
  <si>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</si>
  <si>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</si>
  <si>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</si>
  <si>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</si>
  <si>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</si>
  <si>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</si>
  <si>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</si>
  <si>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</si>
  <si>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</si>
  <si>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</si>
  <si>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</si>
  <si>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</si>
  <si>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</si>
  <si>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</si>
  <si>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</si>
  <si>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</si>
  <si>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</si>
  <si>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</si>
  <si>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</si>
  <si>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</si>
  <si>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</si>
  <si>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</si>
  <si>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</si>
  <si>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</si>
  <si>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</si>
  <si>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</si>
  <si>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</si>
  <si>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</si>
  <si>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</si>
  <si>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CustomerSpecificDispatch</t>
  </si>
  <si>
    <t>Which dashboard section shows key indicators like average dispatch time and success rates?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</si>
  <si>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</si>
  <si>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</si>
  <si>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</si>
  <si>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</si>
  <si>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</si>
  <si>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</si>
  <si>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</si>
  <si>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</si>
  <si>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OrdersStatus</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</si>
  <si>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</si>
  <si>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</si>
  <si>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</si>
  <si>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</si>
  <si>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</si>
  <si>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</si>
  <si>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</si>
  <si>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</si>
  <si>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I want to check the full profile and operational details of a merchant. How can I access their complete merchant page?</t>
  </si>
  <si>
    <t>To view merchant details, navigate to the Dispatch Management module, select the Merchant submodule, and choose the desired merchant.</t>
  </si>
  <si>
    <t>Merchant</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</si>
  <si>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</si>
  <si>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</si>
  <si>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How can I filter merchants by name in the Dispatch Management module when the merchant card is view?</t>
  </si>
  <si>
    <t>Access the Dispatch Management module, select the Merchant submodule, and utilize the merchant filter to search for a specific merchant by name.</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</si>
  <si>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</si>
  <si>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</si>
  <si>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</si>
  <si>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</si>
  <si>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</si>
  <si>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</si>
  <si>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</si>
  <si>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</si>
  <si>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What is the best way to search for a merchant if I only have their email address or phone number when the merchant update is edit, while interacting with the merchant update through edit?</t>
  </si>
  <si>
    <t>To access the edit option, navigate to the Dispatch Management module, select the Merchant submodule, and click the three dots on the merchant card to reveal the Edit option.</t>
  </si>
  <si>
    <t>DispatchManagement_Merchant_MerchantUpdate_Edit</t>
  </si>
  <si>
    <t>MerchantUpdate</t>
  </si>
  <si>
    <t>If I need to temporarily disable a merchant's account, how do I do it without affecting other merchants in the system when the merchant remove is delete, during the delete of the merchant remove?</t>
  </si>
  <si>
    <t>Access the Dispatch Management module, select the Merchant submodule, click the three dots on the merchant card, and choose the Delete option.</t>
  </si>
  <si>
    <t>How can I sort merchants based on their service area or delivery capabilities in Dispatch Management when the merchant remove is delete, when the user deletes the merchant remove?</t>
  </si>
  <si>
    <t>Navigate to the Dispatch Management module, select the Merchant submodule, click the three dots on the merchant card, and choose the Delete option.</t>
  </si>
  <si>
    <t>Can merchant profiles be customized to include fields specific to my business requirements?</t>
  </si>
  <si>
    <t>To access merchant details, navigate to the Dispatch Management module, select the Merchant submodule, click the three dots on the merchant card, and choose View.</t>
  </si>
  <si>
    <t>DispatchManagement_Merchant_MerchantDetails_View</t>
  </si>
  <si>
    <t>MerchantDetails</t>
  </si>
  <si>
    <t>Are performance insights like ratings and success rates visible in Merchant Details?</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</si>
  <si>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</si>
  <si>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</si>
  <si>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</si>
  <si>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</si>
  <si>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</si>
  <si>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</si>
  <si>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WarehouseDetails</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</si>
  <si>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</si>
  <si>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</si>
  <si>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</si>
  <si>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</si>
  <si>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</si>
  <si>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</si>
  <si>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</si>
  <si>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</si>
  <si>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</si>
  <si>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</si>
  <si>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</si>
  <si>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</si>
  <si>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</si>
  <si>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</si>
  <si>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How do I track multiple merchant locations simultaneously on the map?</t>
  </si>
  <si>
    <t>In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</si>
  <si>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</si>
  <si>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</si>
  <si>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</si>
  <si>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</si>
  <si>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</si>
  <si>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</si>
  <si>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</si>
  <si>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</si>
  <si>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</si>
  <si>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</si>
  <si>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</si>
  <si>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select the Merchant submodule, click the three dots on the merchant card, choose "Edit," and under warehouse details, select the existing geofence from the dropdown menu.</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</si>
  <si>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</si>
  <si>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</si>
  <si>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How can I save the updated merchant details in the Dispatch Management module when the update button is update?</t>
  </si>
  <si>
    <t>Access the Dispatch Management module, select the Merchant submodule, click the three dots on the merchant card, choose Edit, and then click Update to save changes.</t>
  </si>
  <si>
    <t>Where can I find the update button to save merchant information in Dispatch Management when the update button is update?</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</si>
  <si>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</si>
  <si>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</si>
  <si>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</si>
  <si>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</si>
  <si>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AddMerchantDetails</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</si>
  <si>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</si>
  <si>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</si>
  <si>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</si>
  <si>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</si>
  <si>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</si>
  <si>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</si>
  <si>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</si>
  <si>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</si>
  <si>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How can I add a merchant’s email specifically in the Dispatch Management module?</t>
  </si>
  <si>
    <t>Navigate to the Dispatch Management module, select the Merchant submodule, click "Add Merchant," and then enter the email address in the provided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</si>
  <si>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</si>
  <si>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</si>
  <si>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</si>
  <si>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</si>
  <si>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</si>
  <si>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</si>
  <si>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</si>
  <si>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</si>
  <si>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</si>
  <si>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</si>
  <si>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</si>
  <si>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How can I add a user password in the Add Merchant page when the add user password is add?</t>
  </si>
  <si>
    <t>Access the Dispatch Management module, select the Merchant submodule, click "Add Merchant," and enter the password in the user password field.</t>
  </si>
  <si>
    <t>Where is the geofence area reflected on the merchant map coming from?</t>
  </si>
  <si>
    <t>The geofence area displayed on the merchant map originates from the transportation settings map within the Master Settings module.</t>
  </si>
  <si>
    <t>GeofenceAreaOnMap</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</si>
  <si>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</si>
  <si>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</si>
  <si>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</si>
  <si>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</si>
  <si>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</si>
  <si>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</si>
  <si>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What functionality does the "Merchant" section offer in Dispatch Management when the merchant information is view?</t>
  </si>
  <si>
    <t>The Merchant section allows users to add, update, and remove merchants, view their details, and search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</si>
  <si>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</si>
  <si>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</si>
  <si>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</si>
  <si>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DispatchCustomerInformation</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</si>
  <si>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</si>
  <si>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</si>
  <si>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</si>
  <si>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</si>
  <si>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</si>
  <si>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</si>
  <si>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</si>
  <si>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</si>
  <si>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</si>
  <si>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</si>
  <si>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</si>
  <si>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</si>
  <si>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</si>
  <si>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</si>
  <si>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</si>
  <si>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</si>
  <si>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</si>
  <si>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</si>
  <si>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Where can I find the customer email in the Dispatch Customer submodule when the customer email data is view?</t>
  </si>
  <si>
    <t>To locate the customer email, navigate to the Dispatch Management module and access the Dispatch Customer submodule where the email is available.</t>
  </si>
  <si>
    <t>Where can I find the customer mobile number in the Dispatch Customer submodule?</t>
  </si>
  <si>
    <t>Access the Dispatch Management module and navigate to the Dispatch Customer submodule to find the customer's mobile number.</t>
  </si>
  <si>
    <t>In the Dispatch Customer submodule, users can edit or delete customer details.</t>
  </si>
  <si>
    <t>DispatchManagement_DispatchCustomer_ActionPerform_View</t>
  </si>
  <si>
    <t>ActionPerform</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</si>
  <si>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</si>
  <si>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</si>
  <si>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</si>
  <si>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</si>
  <si>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</si>
  <si>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</si>
  <si>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</si>
  <si>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</si>
  <si>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</si>
  <si>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</si>
  <si>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Where can I enter a new customer's name in the Dispatch Customer module when the add customer name is add?</t>
  </si>
  <si>
    <t>In the Dispatch Customer submodule, click "Add Customer" to access the field for entering the new customer's name.</t>
  </si>
  <si>
    <t>Where can I add a customer's email in the "Add Customer" page?</t>
  </si>
  <si>
    <t>To add a customer's email, go to the Dispatch Customer submodule, select "Add Customer," and input the customer's email in the "Add Email" field on the "Add Customer" page.</t>
  </si>
  <si>
    <t>DispatchManagement_DispatchCustomer_Address_Add</t>
  </si>
  <si>
    <t>Address</t>
  </si>
  <si>
    <t>How do I add the customer's address on the Add Customer page when the address is add?</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</si>
  <si>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</si>
  <si>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</si>
  <si>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</si>
  <si>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</si>
  <si>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</si>
  <si>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</si>
  <si>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</si>
  <si>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</si>
  <si>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</si>
  <si>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</si>
  <si>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</si>
  <si>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</si>
  <si>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CustomerMap</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</si>
  <si>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</si>
  <si>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</si>
  <si>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</si>
  <si>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</si>
  <si>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</si>
  <si>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</si>
  <si>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</si>
  <si>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</si>
  <si>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</si>
  <si>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</si>
  <si>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</si>
  <si>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</si>
  <si>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</si>
  <si>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</si>
  <si>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</si>
  <si>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</si>
  <si>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How can I edit the customer name in the Dispatch Customer submodule when the update customer name is edit?</t>
  </si>
  <si>
    <t>Access the Dispatch Management module, select the Dispatch Customer submodule, and click the Edit button next to the customer details in the action field. Update the customer name in the designated field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</si>
  <si>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</si>
  <si>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</si>
  <si>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In the "Dispatch Customer" submodule, click the "Edit" button next to the customer in the action field. On the edit page, update the delivery person name in the designated section.</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</si>
  <si>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</si>
  <si>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</si>
  <si>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</si>
  <si>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</si>
  <si>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</si>
  <si>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</si>
  <si>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How can I update the locality in the Dispatch Customer submodule?</t>
  </si>
  <si>
    <t>To update the locality, access the "Dispatch Customer" submodule, select "Edit" in the action field, and modify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</si>
  <si>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</si>
  <si>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</si>
  <si>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UpdateLocationMarkerOnMap</t>
  </si>
  <si>
    <t>What are the steps to update multiple customer addresses simultaneously in the Dispatch Customer module?</t>
  </si>
  <si>
    <t>To update multiple customer addresses, navigate to the Dispatch Customer submodule and select the Edit option. In the address section, you can update multiple addresses.</t>
  </si>
  <si>
    <t>Is there an option to update the customer information on the edit customer page when the edit page update is edit, while interacting with the edit page update through edit?</t>
  </si>
  <si>
    <t>Navigate to the Dispatch Customer submodule and select the Edit option in the action field. On the edit page, click the Update button in the bottom right corner to update the customer information.</t>
  </si>
  <si>
    <t>DispatchManagement_DispatchCustomer_EditPageUpdate_Edit</t>
  </si>
  <si>
    <t>EditPageUpdate</t>
  </si>
  <si>
    <t>Where can I update the customer information in the Dispatch Customer submodule, if the user performs a edit on the edit page update?</t>
  </si>
  <si>
    <t>In the Dispatch Customer submodule, click the Edit button in the action field. On the edit page, click the Update button at the bottom right to save the customer details.</t>
  </si>
  <si>
    <t>Can I delete customer details in the Dispatch Customer submodule when the remove customer details is delete?</t>
  </si>
  <si>
    <t>In the Dispatch Customer submodule, select the Delete option in the action field to remove the customer information.</t>
  </si>
  <si>
    <t>The geofence area displayed on the customer map is derived from the transportation settings map found in the Master Settings module.</t>
  </si>
  <si>
    <t>How is the geofence area on the customer map determined, in the context of the geofence area on customer map being viewed?</t>
  </si>
  <si>
    <t>The geofence area displayed on the customer map is based on the transportation settings map in the Master Settings module.</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</si>
  <si>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</si>
  <si>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</si>
  <si>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</si>
  <si>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</si>
  <si>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What is the procedure to assign multiple orders simultaneously to drivers in the Dispatch system?</t>
  </si>
  <si>
    <t>Access the Dispatch Management module, select the Orders submenu, open the Orders page, and click the Assign Multiple Orders button to assign multiple orders.</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</si>
  <si>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</si>
  <si>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</si>
  <si>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</si>
  <si>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</si>
  <si>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DispatchManagement_Orders_CustomerName_Search</t>
  </si>
  <si>
    <t>CustomerName</t>
  </si>
  <si>
    <t>What should I do if an order was mistakenly assigned to the wrong driver when the customer name is search, in the context of the customer name being searched?</t>
  </si>
  <si>
    <t>Access the Dispatch Management module, navigate to the Orders submenu, open the Orders page, and search for the associated customer name.</t>
  </si>
  <si>
    <t>How can I modify an order's delivery window after it's been assigned when the customer name is search, during the search of the customer name?</t>
  </si>
  <si>
    <t>In the Dispatch Management module, navigate to Orders, access the Orders page, and use the search bar to locate the customer's name associated with your order.</t>
  </si>
  <si>
    <t>Can I merge multiple small orders into one for delivery when the customer name is search, during the search of the customer name?</t>
  </si>
  <si>
    <t>Navigate to the Dispatch Management module, access the Orders submenu, and utilize the search function on the Orders page to locate the customer name.</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</si>
  <si>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</si>
  <si>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</si>
  <si>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What should I do if an order delivery fails or isn’t completed successfully when the order is view?</t>
  </si>
  <si>
    <t>Access the Dispatch Management module, select the Orders submenu, and click View in the action column to check your order's status and details.</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</si>
  <si>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</si>
  <si>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</si>
  <si>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</si>
  <si>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</si>
  <si>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Navigate to the Dispatch Management module, open the Orders submenu, and access the Orders page to view all orders marked as In Progress. Check the corresponding order IDs and statuses, and then inform the customer.</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</si>
  <si>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</si>
  <si>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</si>
  <si>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</si>
  <si>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</si>
  <si>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How can I assign a new driver to my order if the current one is unavailable?</t>
  </si>
  <si>
    <t>Navigate to the Dispatch Management module, select the Orders submenu, access the Orders page, choose "In Progress," and click "Reassign Driver" in the Action column.</t>
  </si>
  <si>
    <t>How can I update the driver assigned to my current order, when the user reassigns the driver?</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</si>
  <si>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</si>
  <si>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</si>
  <si>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</si>
  <si>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</si>
  <si>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</si>
  <si>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How can I fix an error when the delivery location is incorrect in my order when the all orders verify is view?</t>
  </si>
  <si>
    <t>Edit the order details in the Dispatch Management module under the Orders submenu to correct the delivery location.</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</si>
  <si>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</si>
  <si>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</si>
  <si>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</si>
  <si>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</si>
  <si>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</si>
  <si>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</si>
  <si>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</si>
  <si>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</si>
  <si>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</si>
  <si>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</si>
  <si>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</si>
  <si>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</si>
  <si>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</si>
  <si>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</si>
  <si>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</si>
  <si>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</si>
  <si>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</si>
  <si>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</si>
  <si>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The "Next" button navigate to the next screen and display the next set of records on the Dispatch Dashboard.</t>
  </si>
  <si>
    <t>What should happen if the user selects an invalid date range where the end date is before the start date in the week filter once the week filter action has been selected?</t>
  </si>
  <si>
    <t>The system display an error message indicating that the date range is invalid, prompting the user to correct it.</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</si>
  <si>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</si>
  <si>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</si>
  <si>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</si>
  <si>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</si>
  <si>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What should happen when the user selects February in a leap year from the Month Dropdown?</t>
  </si>
  <si>
    <t>The Month Dropdown allow the user to select February, and if the year is a leap year, it correctly account for February 29th as a valid date.</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</si>
  <si>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</si>
  <si>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</si>
  <si>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</si>
  <si>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</si>
  <si>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</si>
  <si>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</si>
  <si>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</si>
  <si>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</si>
  <si>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</si>
  <si>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</si>
  <si>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</si>
  <si>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</si>
  <si>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</si>
  <si>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</si>
  <si>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</si>
  <si>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</si>
  <si>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</si>
  <si>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</si>
  <si>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</si>
  <si>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</si>
  <si>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</si>
  <si>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</si>
  <si>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</si>
  <si>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</si>
  <si>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</si>
  <si>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</si>
  <si>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</si>
  <si>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</si>
  <si>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</si>
  <si>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</si>
  <si>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</si>
  <si>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</si>
  <si>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</si>
  <si>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</si>
  <si>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</si>
  <si>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</si>
  <si>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How do you ensure that the graph correctly represents data for each month when the graph chart is view?</t>
  </si>
  <si>
    <t>Review the graph to ensure that each month's label is placed in the correct order, and verify that the data points align with the corresponding months.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</si>
  <si>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</si>
  <si>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</si>
  <si>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</si>
  <si>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</si>
  <si>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</si>
  <si>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</si>
  <si>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</si>
  <si>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</si>
  <si>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</si>
  <si>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</si>
  <si>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</si>
  <si>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EditOrderUpdate</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</si>
  <si>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</si>
  <si>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</si>
  <si>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</si>
  <si>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</si>
  <si>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Yes, once the order details are updated, the system will save the changes, and the updated data will be visible.</t>
  </si>
  <si>
    <t>What should happen when I delete an order after confirming the action when the delete order is view?</t>
  </si>
  <si>
    <t>After confirmation, the order be removed from the list and no longer appear in the system.</t>
  </si>
  <si>
    <t>DispatchManagement_Orders_DeleteOrder_View</t>
  </si>
  <si>
    <t>DeleteOrder</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</si>
  <si>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</si>
  <si>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</si>
  <si>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</si>
  <si>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</si>
  <si>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</si>
  <si>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</si>
  <si>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Once the order status is updated to "In Progress," it be moved to the "In Progress" tab and visible there.</t>
  </si>
  <si>
    <t>The order will be moved to the "In Progress" tab and will be visible there for tracking.</t>
  </si>
  <si>
    <t>What should happen when I click on an order to view its details when the email notification is select?</t>
  </si>
  <si>
    <t>The order details open in a new window or section for viewing.</t>
  </si>
  <si>
    <t>How does system handle duplicate order numbers, during the view of the button functionality?</t>
  </si>
  <si>
    <t>The system will automatically detect duplicate order numbers and block the creation of the new order.</t>
  </si>
  <si>
    <t>What happens when an order status is updated to "In Progress" when the updated details order is view?</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</si>
  <si>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</si>
  <si>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</si>
  <si>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</si>
  <si>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</si>
  <si>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</si>
  <si>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</si>
  <si>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</si>
  <si>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</si>
  <si>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</si>
  <si>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</si>
  <si>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</si>
  <si>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</si>
  <si>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</si>
  <si>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</si>
  <si>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</si>
  <si>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</si>
  <si>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</si>
  <si>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How can I check if the order page is mobile-friendly?</t>
  </si>
  <si>
    <t>The order page adjust and display properly on mobile devices, with all elements accessible and usable without zooming or horizontal scrolling.</t>
  </si>
  <si>
    <t>DispatchManagement_Orders_OrderPage_View</t>
  </si>
  <si>
    <t>OrderPage</t>
  </si>
  <si>
    <t>What happens if I enter a duplicate order number when the existing order is select, while interacting with the existing order through select?</t>
  </si>
  <si>
    <t>The system will display an error message indicating that the order number already exists and cannot be used.</t>
  </si>
  <si>
    <t>What happens if I try to submit an order with missing details when the order name is view?</t>
  </si>
  <si>
    <t>The system will prevent the submission and show an error message indicating the missing order details.</t>
  </si>
  <si>
    <t>The customer name be clearly visible alongside other relevant order details in the Dispatch Customers section.</t>
  </si>
  <si>
    <t>What should happen when the customer email is visible in the Dispatch Customer module?</t>
  </si>
  <si>
    <t>If the customer email is missing, there may be a system issue, and the email be displayed properly upon resolution.</t>
  </si>
  <si>
    <t>How can I verify that the customer number is displayed in the Dispatch Customer module when the customer number is search?</t>
  </si>
  <si>
    <t>The customer number be clearly visible in the Dispatch Customer module alongside other relevant customer details.</t>
  </si>
  <si>
    <t>How can I verify that the action labels are correctly displayed on the page?</t>
  </si>
  <si>
    <t>The action labels appear clearly on buttons or sections, indicating available actions, without being cut off or hidden.</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</si>
  <si>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</si>
  <si>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</si>
  <si>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</si>
  <si>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</si>
  <si>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</si>
  <si>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</si>
  <si>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</si>
  <si>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</si>
  <si>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happen when the delivery address country code is searched successfully?</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</si>
  <si>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</si>
  <si>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</si>
  <si>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</si>
  <si>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</si>
  <si>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</si>
  <si>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What should happen when the "Average Unloading Duration (Min)" field is displayed properly?</t>
  </si>
  <si>
    <t>If the field is not visible, it may indicate a display issue, and it be addressed to ensure proper visibility of the field.</t>
  </si>
  <si>
    <t>How can I confirm that the locality can be optionally searched in the search box?</t>
  </si>
  <si>
    <t>The optional locality search box allow the user to enter a locality, but it also function correctly even if left empty.</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</si>
  <si>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</si>
  <si>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</si>
  <si>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</si>
  <si>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</si>
  <si>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</si>
  <si>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</si>
  <si>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happen when a customer is searched using the delivery address or contact number?</t>
  </si>
  <si>
    <t>If no results are displayed, check for issues with the search functionality, such as incorrect data entry or search logic errors, and verify that the system is properly connected to the customer database.</t>
  </si>
  <si>
    <t>How can I ensure that the system returns the correct customer(s) when searching by delivery address or contact number when the delivery address contact number is search?</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</si>
  <si>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</si>
  <si>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</si>
  <si>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</si>
  <si>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What should happen if a user tries to add a customer with invalid data?</t>
  </si>
  <si>
    <t>The system not allow the customer to be added and display a validation error message to guide the user in correcting the input.</t>
  </si>
  <si>
    <t>What should happen when matching passwords are entered in both fields?</t>
  </si>
  <si>
    <t>Ensure there are no spaces or typos. Both fields must be identical.</t>
  </si>
  <si>
    <t>What should happen when a user enters a duplicate email during registration?</t>
  </si>
  <si>
    <t>The email is registered. Try resetting the password or using a different email.</t>
  </si>
  <si>
    <t>Check if the screen resolution is too small or zoom settings are affecting visibility.</t>
  </si>
  <si>
    <t>What should happen when the Submit button is clicked more than once?</t>
  </si>
  <si>
    <t>The system prevent duplicate submissions.</t>
  </si>
  <si>
    <t>What should happen when a dispatch request is submitted and the history is viewed?</t>
  </si>
  <si>
    <t>Try refreshing the page or check if the request was successfully submitted.</t>
  </si>
  <si>
    <t>DispatchManagement_Merchant_DispatchHistory_View</t>
  </si>
  <si>
    <t>DispatchHistory</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</si>
  <si>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</si>
  <si>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</si>
  <si>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</si>
  <si>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</si>
  <si>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What should happen to the request order when the dispatch history is viewed?</t>
  </si>
  <si>
    <t>History is typically sorted by date and time. Check sorting settings.</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</si>
  <si>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</si>
  <si>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</si>
  <si>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</si>
  <si>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</si>
  <si>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</si>
  <si>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</si>
  <si>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</si>
  <si>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</si>
  <si>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</si>
  <si>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</si>
  <si>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Will a newly added merchant appear instantly if no merchants were available before when the no merchant is view?</t>
  </si>
  <si>
    <t>Yes, the list update dynamically.</t>
  </si>
  <si>
    <t>Why can’t I zoom in closer when the map limit is view?</t>
  </si>
  <si>
    <t>The system has a maximum zoom limit to maintain usability.</t>
  </si>
  <si>
    <t>The zoom-out function stops at a certain level. Why when the map limit is view?</t>
  </si>
  <si>
    <t>The minimum zoom level is set to prevent excessive zooming out.</t>
  </si>
  <si>
    <t>I submitted a request, but I didn’t get a confirmation. What should I do when the merchant details is submit?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</si>
  <si>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</si>
  <si>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</si>
  <si>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</si>
  <si>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</si>
  <si>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</si>
  <si>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</si>
  <si>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</si>
  <si>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</si>
  <si>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</si>
  <si>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</si>
  <si>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Can I search using partial customer names when the customer name search box is view?</t>
  </si>
  <si>
    <t>Yes, the search support partial keyword matches.</t>
  </si>
  <si>
    <t>Why is the search box unresponsive when the customer name search box is view?</t>
  </si>
  <si>
    <t>Check for JavaScript errors or refresh the page.</t>
  </si>
  <si>
    <t>Is there an option to filter search results when the customer name search box is view?</t>
  </si>
  <si>
    <t>Yes, the system may allow filtering by categories such as date, status, or name.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</si>
  <si>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</si>
  <si>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</si>
  <si>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</si>
  <si>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</si>
  <si>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</si>
  <si>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</si>
  <si>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</si>
  <si>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</si>
  <si>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</si>
  <si>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</si>
  <si>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</si>
  <si>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</si>
  <si>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How can I check if the IMEI numbers are displayed correctly on the dashboard in the over-speeding report when the over speeding IMEI number is view?</t>
  </si>
  <si>
    <t>Navigate to the over-speeding report section, cross-check the IMEI numbers displayed on the dashboard with the vehicle details in the system, and ensure they match the backend records.</t>
  </si>
  <si>
    <t>HardwareFeatureSet</t>
  </si>
  <si>
    <t>HardwareFeatureSet_HardwareFeatureSet_OverSpeedingIMEINumber_View</t>
  </si>
  <si>
    <t>OverSpeedingIMEINumber</t>
  </si>
  <si>
    <t>What should I do if the IMEI numbers are incorrect or missing from the over-speeding report dashboard when the over speeding IMEI number is view?</t>
  </si>
  <si>
    <t>Refresh the dashboard and verify the vehicle’s IMEI number in the system records. If incorrect or missing, contact the administrator to check data synchronization issues.</t>
  </si>
  <si>
    <t>Why is the IMEI number important in the over-speeding report when the over speeding IMEI number is view?</t>
  </si>
  <si>
    <t>The IMEI number uniquely identifies the GPS tracking device installed in a vehicle, ensuring accurate tracking and reporting of over-speeding events.</t>
  </si>
  <si>
    <t>Can I update or correct an incorrect IMEI number in the over-speeding report when the over speeding IMEI number is view?</t>
  </si>
  <si>
    <t>No, the IMEI number is fetched from the GPS hardware and backend system. If incorrect, verify the device installation and contact support for correction.</t>
  </si>
  <si>
    <t>How can I select a valid vehicle category in the over-speeding report?</t>
  </si>
  <si>
    <t>In the over-speeding report section, click on the vehicle category dropdown and select the appropriate category. Once selected, the system save it successfully.</t>
  </si>
  <si>
    <t>HardwareFeatureSet_HardwareFeatureSet_OverSpeedingtVehicleCategory_Select</t>
  </si>
  <si>
    <t>OverSpeedingtVehicleCategory</t>
  </si>
  <si>
    <t>What should I do if the vehicle category is not saving in the over-speeding report?</t>
  </si>
  <si>
    <t>Refresh the page and try selecting the category again. If the issue persists, check if you have the necessary permissions or contact support for assistance.</t>
  </si>
  <si>
    <t>Can I change the vehicle category after saving it in the over-speeding report?</t>
  </si>
  <si>
    <t>Yes, if the system allows modifications, you can reselect a different category and save the changes. Some reports may be locked after submission.</t>
  </si>
  <si>
    <t>Why is the vehicle category important in the over-speeding report?</t>
  </si>
  <si>
    <t>The vehicle category helps in filtering reports and analyzing over-speeding trends based on different vehicle types, ensuring accurate monitoring and compliance.</t>
  </si>
  <si>
    <t>How can I add a new vehicle to the over-speeding report?</t>
  </si>
  <si>
    <t>Go to the over-speeding report module, click on the "Add Vehicle" option, enter the required details, and save. The newly added vehicle appear in the list.</t>
  </si>
  <si>
    <t>HardwareFeatureSet_HardwareFeatureSet_OverSpeedingAddVehicle_Select</t>
  </si>
  <si>
    <t>OverSpeedingAddVehicle</t>
  </si>
  <si>
    <t>Where can I view the full Over Speeding Add Vehicle Select in the playback system?</t>
  </si>
  <si>
    <t>Refresh the page and check if the vehicle was added successfully. If not, verify if all required details were entered correctly and try adding it again.</t>
  </si>
  <si>
    <t>During playback, how can I verify the Over Speeding Add Vehicle Select clearly?</t>
  </si>
  <si>
    <t>Yes, if the system allows, you can select the vehicle from the list, update the required details, and save the changes.</t>
  </si>
  <si>
    <t>Why is it important to add a vehicle in the over-speeding report?</t>
  </si>
  <si>
    <t>Adding a vehicle ensures that its speed data is monitored, tracked, and recorded in reports for better fleet management and compliance with safety regulations.</t>
  </si>
  <si>
    <t>How do you verify that the driver dropdown list loads correctly when the over speeding driver is view?</t>
  </si>
  <si>
    <t>To verify this, ensure the driver dropdown is populated with the correct list of drivers and displays without any loading issues. Check that all driver options are visible, and ensure the list updates dynamically if necessary (e.g., based on selection from other fields).</t>
  </si>
  <si>
    <t>HardwareFeatureSet_HardwareFeatureSet_OverSpeedingDriver_View</t>
  </si>
  <si>
    <t>OverSpeedingDriver</t>
  </si>
  <si>
    <t>How can you test that a user can successfully select a driver from the dropdown when the over speeding driver is view?</t>
  </si>
  <si>
    <t>To test this, ensure the dropdown is interactive and allows the user to select a driver. After selection, confirm that the chosen driver's information is reflected correctly in the system or UI, and the selection is registered without errors.</t>
  </si>
  <si>
    <t>How can you verify that the driver dropdown only displays active drivers when the over speeding driver is view?</t>
  </si>
  <si>
    <t>To verify this, check the dropdown list to ensure it only includes drivers marked as "active" in the system. Any inactive drivers be excluded from the list. You can cross-check the list with the system’s driver status records to ensure accuracy.</t>
  </si>
  <si>
    <t>How do you verify the system's behavior when no driver is selected when the over speeding driver is view?</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</si>
  <si>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</si>
  <si>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How can I upload a Registration Certificate in the Over-Speeding Report when the over speeding registration certificate is view, when the user views the over speeding registration certificate?</t>
  </si>
  <si>
    <t>Go to the Over-Speeding Report section, click on the upload option for the Registration Certificate, select the file, and attempt to upload it.</t>
  </si>
  <si>
    <t>HardwareFeatureSet_HardwareFeatureSet_OverSpeedingRegistrationCertificate_View</t>
  </si>
  <si>
    <t>OverSpeedingRegistrationCertificate</t>
  </si>
  <si>
    <t>Error message when uploading the Registration Certificate when the over speeding registration certificate is view, if the user performs a view on the over speeding registration certificate?</t>
  </si>
  <si>
    <t>Ensure the file exists in the selected location, check if the file format is supported, and try re-uploading. If the issue persists, refresh the page or contact support.</t>
  </si>
  <si>
    <t>Can I upload multiple Registration Certificates in the Over-Speeding Report when the over speeding registration certificate is view, once the over speeding registration certificate has been viewed?</t>
  </si>
  <si>
    <t>This depends on system functionality. If multiple uploads are supported, you may add multiple certificates. Otherwise, you can upload only one at a time.</t>
  </si>
  <si>
    <t>Why is uploading the Registration Certificate important in the Over-Speeding Report when the over speeding registration certificate is view, once the over speeding registration certificate has been viewed?</t>
  </si>
  <si>
    <t>Uploading the Registration Certificate ensures vehicle compliance with regulations and helps in proper documentation for monitoring and reporting.</t>
  </si>
  <si>
    <t>How can I upload a vehicle image in the Over-Speeding Report under Hardware Feature Set?</t>
  </si>
  <si>
    <t>Go to the Over-Speeding Report section, click on the upload option for the vehicle image, select the file, and attempt to upload it.</t>
  </si>
  <si>
    <t>HardwareFeatureSet_HardwareFeatureSet_OverSpeedingVehicleImage_view</t>
  </si>
  <si>
    <t>OverSpeedingVehicleImage</t>
  </si>
  <si>
    <t>view</t>
  </si>
  <si>
    <t>What should I do if the system shows a "File Not Found" message when uploading the vehicle image when the over speeding vehicle image is view?</t>
  </si>
  <si>
    <t>Verify that the file is present in the selected location and has not been moved or deleted. Ensure the file format is supported (e.g., PNG, JPEG) and that the file is not corrupted. If the issue...</t>
  </si>
  <si>
    <t>Can I view the uploaded vehicle image in the Over-Speeding Report?</t>
  </si>
  <si>
    <t>Yes, once uploaded successfully, the vehicle image be displayed correctly in the report. If not, check if the file was properly uploaded.</t>
  </si>
  <si>
    <t>Why is uploading a vehicle image important in the Over-Speeding Report?</t>
  </si>
  <si>
    <t>Uploading a vehicle image helps in visual identification, ensuring accurate reporting and verification of over-speeding incidents.</t>
  </si>
  <si>
    <t>How do you verify that clicking the Cancel button navigates back to the previous page when the over speeding cancel button is select?</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</si>
  <si>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</si>
  <si>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HardwareFeatureSet_HardwareFeatureSet_OverSpeedingCancelButton_Select</t>
  </si>
  <si>
    <t>OverSpeedingCancelButton</t>
  </si>
  <si>
    <t>How do you verify that any unsaved changes are discarded when clicking the Cancel button when the over speeding cancel button is select?</t>
  </si>
  <si>
    <t>To verify this, make changes to the form or data, then click the Cancel button. Ensure that all changes are discarded, and the system reverts to the previous state or page without retaining any modifications. You can also check that no changes are reflected in the database or UI after the action.</t>
  </si>
  <si>
    <t>How do you verify that the user can re-edit details after returning to the form when the over speeding cancel button is select?</t>
  </si>
  <si>
    <t>To verify this, return to the form after making changes and clicking the Cancel button or navigating away. Ensure that the user can interact with the form again, make further changes, and that the form is in an editable state, allowing modifications to the previously entered details without any issues.</t>
  </si>
  <si>
    <t>How do you verify that clicking the Cancel button does not trigger any validation errors when the over speeding cancel button is select?</t>
  </si>
  <si>
    <t>To verify this, click the Cancel button after making changes to the form and ensure that no validation errors are triggered. The system not display any error messages or alerts, and it navigate away from the form smoothly without interrupting the user experience with validation warnings.</t>
  </si>
  <si>
    <t>How do you verify that clicking the Next button submits the entered vehicle details when the over speeding next button is select?</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</si>
  <si>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</si>
  <si>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HardwareFeatureSet_HardwareFeatureSet_OverSpeedingNextButton_Select</t>
  </si>
  <si>
    <t>OverSpeedingNextButton</t>
  </si>
  <si>
    <t>How do you verify that the Next button is disabled if required fields are missing when the over speeding next button is select?</t>
  </si>
  <si>
    <t>To verify this, leave one or more required fields empty and observe the behavior of the Next button. The button remain disabled until all mandatory fields are filled out. This ensures that the system prevents the user from proceeding without completing the required information.</t>
  </si>
  <si>
    <t>How do you verify that an error message is displayed if invalid data is entered and the Next button is clicked when the over speeding next button is select?</t>
  </si>
  <si>
    <t>To verify this, enter invalid data (e.g., incorrect formats or out-of-range values) into the form and click the Next button. The system display a relevant error message indicating what is wrong with the entered data. Ensure that the message is clear and guides the user to correct the error before proceeding.</t>
  </si>
  <si>
    <t>How do you verify that after clicking Next, the user is redirected to the next step in the workflow when the over speeding next button is select?</t>
  </si>
  <si>
    <t>To verify this, click the Next button after entering the necessary information. Ensure that the user is redirected to the correct next step in the workflow, whether it's a new page or a new section of the same page. You can check that the URL or page title changes as expected, and the new step in the workflow is displayed correctly.</t>
  </si>
  <si>
    <t>How can I ensure that the exported PDF file for the over-speeding report is successfully downloaded?</t>
  </si>
  <si>
    <t>Once you export the report, check the downloads folder or the specified location for the file. If the file is missing, ensure that pop-ups and downloads are enabled in the browser settings.</t>
  </si>
  <si>
    <t>HardwareFeatureSet_HardwareFeatureSet_OverSpeedingPDF_Download</t>
  </si>
  <si>
    <t>OverSpeedingPDF</t>
  </si>
  <si>
    <t>What should I do if the over-speeding report PDF is not opening after downloading when the over speeding is download?</t>
  </si>
  <si>
    <t>Verify that the PDF file is not corrupted by checking its size. Try opening it with a different PDF viewer. If the issue persists, re-download the report and ensure the internet connection is stable.</t>
  </si>
  <si>
    <t>Is there a way to automatically open the over-speeding report PDF after exporting?</t>
  </si>
  <si>
    <t>Yes, depending on the browser settings, you can enable auto-open for downloaded files. You can also navigate to the downloads section of your browser and set it to open PDFs automatically.</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</si>
  <si>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</si>
  <si>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</si>
  <si>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</si>
  <si>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</si>
  <si>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HardwareFeatureSet_HardwareFeatureSet_OverSpeedingFuelTypes_Select</t>
  </si>
  <si>
    <t>OverSpeedingFuelTypes</t>
  </si>
  <si>
    <t>What should I do if the fuel type dropdown in the over-speeding report is empty or not working?</t>
  </si>
  <si>
    <t>Refresh the page and check if the dropdown loads correctly. If the issue persists, verify that fuel types are configured in the system settings. Clearing the cache or contacting support may also help.</t>
  </si>
  <si>
    <t>Can I filter the over-speeding report based on a specific fuel type?</t>
  </si>
  <si>
    <t>Yes, select the desired fuel type from the dropdown before generating the report. This will filter the data, showing only over-speeding incidents related to vehicles with that fuel type.</t>
  </si>
  <si>
    <t>How do I verify that the selected fuel type is applied correctly in the over-speeding report?</t>
  </si>
  <si>
    <t>After selecting a fuel type, generate the report and check if all listed vehicles match the chosen fuel type. If incorrect data appears, ensure the vehicle database is properly updated.</t>
  </si>
  <si>
    <t>What does it mean when the system displays a "Cannot find file" message while selecting an Insurance Certificate in the over-speeding report when the over speeding insurance certificate is view?</t>
  </si>
  <si>
    <t>This message appears if the uploaded file is missing, deleted, or incorrectly linked. Verify that the Insurance Certificate exists in the system and try re-uploading it.</t>
  </si>
  <si>
    <t>HardwareFeatureSet_HardwareFeatureSet_OverSpeedingInsuranceCertificate_View</t>
  </si>
  <si>
    <t>OverSpeedingInsuranceCertificate</t>
  </si>
  <si>
    <t>How can I resolve the issue if the system does not find the Insurance Certificate while generating the over-speeding report when the over speeding insurance certificate is view?</t>
  </si>
  <si>
    <t>Check if the document was uploaded correctly in the vehicle's records. If the file is missing, upload a valid Insurance Certificate and retry generating the report.</t>
  </si>
  <si>
    <t>Can I still generate an over-speeding report if the Insurance Certificate is missing when the over speeding insurance certificate is view?</t>
  </si>
  <si>
    <t>Yes, you can generate the report, but the missing Insurance Certificate alert will be displayed. Ensure all required documents are available for compliance purposes.</t>
  </si>
  <si>
    <t>How do I verify if the Insurance Certificate is properly linked to a vehicle in the over-speeding report when the over speeding insurance certificate is view?</t>
  </si>
  <si>
    <t>Go to the vehicle details section and check if the Insurance Certificate is uploaded. If missing, upload a valid file and confirm that it is accessible in the report section.</t>
  </si>
  <si>
    <t>How can I verify that all vehicles in the immobilization report have correct registration details when the immobilization vehicle number is search?</t>
  </si>
  <si>
    <t>The system retrieves registration details from the vehicle database. Review the report to ensure each vehicle has an accurate and valid registration number. If discrepancies are found, check the...</t>
  </si>
  <si>
    <t>HardwareFeatureSet_HardwareFeatureSet_ImmobilizationVehicleNumber_Search</t>
  </si>
  <si>
    <t>ImmobilizationVehicleNumber</t>
  </si>
  <si>
    <t>What should I do if a vehicle in the immobilization report is missing a registration number when the immobilization vehicle number is search?</t>
  </si>
  <si>
    <t>Verify that the vehicle’s registration number is correctly added in the system under vehicle details. If missing, update the vehicle record and re-generate the report.</t>
  </si>
  <si>
    <t>Can I filter immobilization reports based on a specific registration number when the immobilization vehicle number is search?</t>
  </si>
  <si>
    <t>Yes, you can use the search or filter option in the report module to find immobilization data for a specific vehicle by entering its registration number.</t>
  </si>
  <si>
    <t>What happens if an invalid or incorrect registration number appears in the immobilization report when the immobilization vehicle number is search?</t>
  </si>
  <si>
    <t>If an incorrect registration number is displayed, check if the vehicle data was entered correctly. If needed, update the registration details in the system and refresh the report.</t>
  </si>
  <si>
    <t>How can I search for a vehicle in the immobilization report using a registration number or name when the immobilization hardware name is search?</t>
  </si>
  <si>
    <t>Use the search box in the immobilization report and enter either the vehicle’s registration number or name. The system display the matching vehicle details instantly.</t>
  </si>
  <si>
    <t>HardwareFeatureSet_HardwareFeatureSet_ImmobilizationHardwareName_Search</t>
  </si>
  <si>
    <t>ImmobilizationHardwareName</t>
  </si>
  <si>
    <t>What should I do if the search box is not showing results when I enter a number or name when the immobilization hardware name is search?</t>
  </si>
  <si>
    <t>Ensure the correct number or name is entered without typos. If results are still missing, verify that the vehicle is registered in the system and linked to the immobilization report.</t>
  </si>
  <si>
    <t>Can I use partial names or numbers to search for a vehicle in the immobilization report when the immobilization hardware name is search?</t>
  </si>
  <si>
    <t>Yes, most systems allow searching with partial input. Enter part of the vehicle name or number, and the system show relevant suggestions.</t>
  </si>
  <si>
    <t>Why is a specific vehicle not appearing in the search results even though it is in the system when the immobilization hardware name is search?</t>
  </si>
  <si>
    <t>Check if the vehicle details are properly recorded in the database. If the issue persists, try clearing the search filters or refreshing the report.</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</si>
  <si>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</si>
  <si>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</si>
  <si>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HardwareFeatureSet_HardwareFeatureSet_ImmobilizationIMEINumber_View</t>
  </si>
  <si>
    <t>ImmobilizationIMEINumber</t>
  </si>
  <si>
    <t>What should I do if the immobilization report displays an incorrect IMEI number for a vehicle?</t>
  </si>
  <si>
    <t>Verify the IMEI number stored in the backend vehicle records. If incorrect, update the system database and refresh the report to reflect the correct IMEI.</t>
  </si>
  <si>
    <t>Can I search for a vehicle in the immobilization report using its IMEI number?</t>
  </si>
  <si>
    <t>Yes, you can use the report’s search or filter functionality to find a specific vehicle by entering its IMEI number. This ensures quick identification of immobilized vehicles.</t>
  </si>
  <si>
    <t>Why is the IMEI number missing for some vehicles in the immobilization report?</t>
  </si>
  <si>
    <t>This could happen if the vehicle's IMEI is not registered in the system. Check the vehicle details section and ensure the IMEI is correctly linked to the respective vehicle.</t>
  </si>
  <si>
    <t>How can I search for a vehicle based on its category in the immobilization report?</t>
  </si>
  <si>
    <t>Use the search box or filter options in the immobilization report and select the vehicle category (e.g., Truck, Sedan, Bus). The system display all matching vehicles.</t>
  </si>
  <si>
    <t>HardwareFeatureSet_HardwareFeatureSet_ImmobilizationVehicleCategory_View</t>
  </si>
  <si>
    <t>ImmobilizationVehicleCategory</t>
  </si>
  <si>
    <t>Ensure the correct category is selected and try again. If no results appear, verify that vehicles are correctly categorized in the system database.</t>
  </si>
  <si>
    <t>Can I filter immobilization reports based on multiple vehicle categories when the immobilization vehicle category is view?</t>
  </si>
  <si>
    <t>Yes, depending on system functionality, you can select multiple categories in the search filter to display different types of vehicles in the report.</t>
  </si>
  <si>
    <t>Why is a specific vehicle missing when I search by category in the immobilization report when the immobilization vehicle category is view?</t>
  </si>
  <si>
    <t>The vehicle might not be assigned to the correct category. Check the vehicle details in the system and update the category if needed. Then, re-run the search.</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</si>
  <si>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</si>
  <si>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</si>
  <si>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HardwareFeatureSet_HardwareFeatureSet_ImmobilizationAddVehicle_Search</t>
  </si>
  <si>
    <t>ImmobilizationAddVehicle</t>
  </si>
  <si>
    <t>What should I do if a newly added vehicle is not visible in the immobilization report?</t>
  </si>
  <si>
    <t>Refresh the report and ensure the vehicle details are correctly saved. If the issue persists, check if the vehicle is linked to the immobilization module and meets the report criteria.</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</si>
  <si>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</si>
  <si>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</si>
  <si>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</si>
  <si>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</si>
  <si>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How can I ensure that the selected vehicle type is displayed correctly in the immobilization report when the immobilization vehicle type is select?</t>
  </si>
  <si>
    <t>When selecting a vehicle type from the dropdown, it appear in the designated field. After selecting, verify the report displays only vehicles of that type.</t>
  </si>
  <si>
    <t>HardwareFeatureSet_HardwareFeatureSet_ImmobilizationVehicleType_Select</t>
  </si>
  <si>
    <t>ImmobilizationVehicleType</t>
  </si>
  <si>
    <t>What should I do if the selected vehicle type is not visible in the field when the immobilization vehicle type is select?</t>
  </si>
  <si>
    <t>Refresh the page and try selecting the vehicle type again. If the issue persists, check if vehicle types are properly configured in the system settings.</t>
  </si>
  <si>
    <t>Can I filter the immobilization report based on different vehicle types when the immobilization vehicle type is select?</t>
  </si>
  <si>
    <t>Yes, you can use the vehicle type filter to view only specific types, such as Trucks, Buses, or Motorcycles, ensuring better data analysis.</t>
  </si>
  <si>
    <t>Why is a specific vehicle type not appearing in the selection list for the immobilization report when the immobilization vehicle type is select?</t>
  </si>
  <si>
    <t>It might not be added to the system database. Verify in the vehicle management module if the vehicle type is correctly registered and linked to the immobilization report.</t>
  </si>
  <si>
    <t>What does it mean when the system displays a "Cannot find file" message while selecting a vehicle image in the immobilization report?</t>
  </si>
  <si>
    <t>This message appears if the vehicle image is missing, deleted, or incorrectly linked. Ensure that the image file was correctly uploaded in the system.</t>
  </si>
  <si>
    <t>HardwareFeatureSet_HardwareFeatureSet_ImmobilizationVehicleImage_View</t>
  </si>
  <si>
    <t>ImmobilizationVehicleImage</t>
  </si>
  <si>
    <t>How can I fix the issue if the vehicle image file is not found in the immobilization report?</t>
  </si>
  <si>
    <t>Check the vehicle’s profile in the system to see if the image is uploaded. If missing, re-upload the correct vehicle image and refresh the report.</t>
  </si>
  <si>
    <t>Can I generate the immobilization report if the vehicle image is missing?</t>
  </si>
  <si>
    <t>Yes, the report can still be generated, but the missing vehicle image warning will appear. Make sure to upload the image for better identification and record-keeping.</t>
  </si>
  <si>
    <t>How do I verify if the vehicle image is correctly linked to a vehicle in the immobilization report?</t>
  </si>
  <si>
    <t>Go to the vehicle details section and check if the image is uploaded. If not, re-upload the correct file and ensure it appears in the immobilization report.</t>
  </si>
  <si>
    <t>What happens when I click the cancel button in the immobilization report section?</t>
  </si>
  <si>
    <t>Clicking the cancel button discard any unsaved changes and navigate back to the previous screen or dashboard without saving the data.</t>
  </si>
  <si>
    <t>HardwareFeatureSet_HardwareFeatureSet_ImmobilizationCancelButton_Select</t>
  </si>
  <si>
    <t>ImmobilizationCancelButton</t>
  </si>
  <si>
    <t>How can I check if the cancel button is working correctly in the immobilization report?</t>
  </si>
  <si>
    <t>Click the cancel button after making some changes. If the system does not save the changes and returns to the previous page, it is functioning correctly.</t>
  </si>
  <si>
    <t>What should I do if the cancel button is not responding in the immobilization report?</t>
  </si>
  <si>
    <t>Try refreshing the page or checking for any system updates. If the issue persists, report it to the administrator for troubleshooting.</t>
  </si>
  <si>
    <t>Will the cancel button save my changes before exiting the immobilization report?</t>
  </si>
  <si>
    <t>No, the cancel button is designed to exit without saving. If you want to keep changes, use the save or update option before clicking cancel.</t>
  </si>
  <si>
    <t>What happens when I click the Next button in the immobilization report form when the immobilization next button is select?</t>
  </si>
  <si>
    <t>If all required fields are filled correctly, clicking the Next button navigate to the next step of the form or process without errors.</t>
  </si>
  <si>
    <t>HardwareFeatureSet_HardwareFeatureSet_ImmobilizationNextButton_Select</t>
  </si>
  <si>
    <t>ImmobilizationNextButton</t>
  </si>
  <si>
    <t>Why is the Next button not working in the immobilization report form when the immobilization next button is select?</t>
  </si>
  <si>
    <t>Ensure all mandatory fields are filled. If the button is still unresponsive, try refreshing the page or checking for validation messages indicating missing or incorrect information.</t>
  </si>
  <si>
    <t>Can I proceed to the next step without filling in all required fields in the immobilization report form when the immobilization next button is select?</t>
  </si>
  <si>
    <t>No, the system will prevent navigation to the next step until all required fields are completed. It may highlight missing fields for correction.</t>
  </si>
  <si>
    <t>What should I do if I click the Next button and nothing happens when the immobilization next button is select?</t>
  </si>
  <si>
    <t>Check for error messages on the form. If all required fields are filled and the button still doesn't work, try using a different browser or report the issue to the admin.</t>
  </si>
  <si>
    <t>How can I export the immobilization report as an Excel file?</t>
  </si>
  <si>
    <t>Navigate to the immobilization report section, click on the export option, and select "Excel." The system generate and download the file successfully.</t>
  </si>
  <si>
    <t>HardwareFeatureSet_HardwareFeatureSet_ImmobilizationExcel_Download</t>
  </si>
  <si>
    <t>ImmobilizationExcel</t>
  </si>
  <si>
    <t>What should I do if the Excel file does not download after exporting the immobilization report?</t>
  </si>
  <si>
    <t>Check your browser’s download settings, ensure pop-ups are enabled, and verify your internet connection. If the issue persists, try exporting again or contact support.</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</si>
  <si>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</si>
  <si>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</si>
  <si>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</si>
  <si>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</si>
  <si>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How can I select a fuel type in the immobilization report when the immobilization fuel types is select?</t>
  </si>
  <si>
    <t>In the immobilization report, click on the fuel type dropdown list and choose the appropriate fuel type (e.g., Petrol, Diesel, Electric). The selected option be displayed in the field.</t>
  </si>
  <si>
    <t>HardwareFeatureSet_HardwareFeatureSet_ImmobilizationFuelTypes_Select</t>
  </si>
  <si>
    <t>ImmobilizationFuelTypes</t>
  </si>
  <si>
    <t>What should I do if the fuel type dropdown list is empty or not displaying options when the immobilization fuel types is select?</t>
  </si>
  <si>
    <t>Refresh the page and check if the fuel types are properly configured in the system. If the issue persists, contact the administrator to verify fuel type settings.</t>
  </si>
  <si>
    <t>Can I filter immobilization reports based on fuel type when the immobilization fuel types is select?</t>
  </si>
  <si>
    <t>Yes, you can select a specific fuel type from the dropdown list to filter the report and view data related to vehicles using that fuel type.</t>
  </si>
  <si>
    <t>Why is a specific fuel type missing from the dropdown list in the immobilization report when the immobilization fuel types is select?</t>
  </si>
  <si>
    <t>The missing fuel type may not have been added to the system. Verify with the administrator if all fuel types are correctly configured in the settings.</t>
  </si>
  <si>
    <t>What happens when I click the "Disable" option in the immobilization report?</t>
  </si>
  <si>
    <t>Clicking the "Disable" option deactivate the feature from the dashboard, making it inactive and unavailable for further actions.</t>
  </si>
  <si>
    <t>HardwareFeatureSet_HardwareFeatureSet_ImmobilizationFeature_Disabled</t>
  </si>
  <si>
    <t>ImmobilizationFeature</t>
  </si>
  <si>
    <t>Disabled</t>
  </si>
  <si>
    <t>Why is the feature still active in the dashboard after clicking the "Disable" option in the immobilization report?</t>
  </si>
  <si>
    <t>Ensure that you have the necessary permissions to disable the feature. If the issue persists, try refreshing the page or checking for system updates.</t>
  </si>
  <si>
    <t>How can I confirm that the feature has been successfully disabled in the immobilization dashboard when the immobilization feature is disabled?</t>
  </si>
  <si>
    <t>After clicking "Disable," check the dashboard for a confirmation message or status change. The feature now be inactive and not accessible.</t>
  </si>
  <si>
    <t>Can I re-enable the feature after disabling it in the immobilization report when the immobilization feature is disabled?</t>
  </si>
  <si>
    <t>Yes, if the system allows, you see an "Enable" option to reactivate the feature when needed. Check the settings or dashboard controls.</t>
  </si>
  <si>
    <t>How can I confirm that the vehicle number is properly assigned when registering a vehicle in the system when the card reader vehicle number is view?</t>
  </si>
  <si>
    <t>The vehicle number be accurately saved in the system and displayed correctly on the Card Reader.</t>
  </si>
  <si>
    <t>HardwareFeatureSet_HardwareFeatureSet_CardReaderVehicleNumber_View</t>
  </si>
  <si>
    <t>CardReaderVehicleNumber</t>
  </si>
  <si>
    <t>If I enter a vehicle number during registration, how can I ensure that it is linked to the correct vehicle in the system when the card reader vehicle number is view?</t>
  </si>
  <si>
    <t>The vehicle number be linked to the vehicle's registration data and shown clearly on the Card Reader interface.</t>
  </si>
  <si>
    <t>After registering a vehicle, how can I verify that the correct vehicle number is visible on the Card Reader when the card reader vehicle number is view?</t>
  </si>
  <si>
    <t>The Card Reader will display the vehicle number associated with the registered vehicle, ensuring the accuracy of the data.</t>
  </si>
  <si>
    <t>When scanning a vehicle's registration via the Card Reader, will it display the correct vehicle number associated with it when the card reader vehicle number is view?</t>
  </si>
  <si>
    <t>Yes, the Card Reader will correctly display the assigned vehicle number when the vehicle's registration is scanned.</t>
  </si>
  <si>
    <t>How can I verify that the system correctly assigns a registration number when registering a vehicle when the card reader registration no is view?</t>
  </si>
  <si>
    <t>The registration number be correctly assigned and displayed in the vehicle profile, visible on the Card Reader interface.</t>
  </si>
  <si>
    <t>HardwareFeatureSet_HardwareFeatureSet_CardReaderRegistrationNo_View</t>
  </si>
  <si>
    <t>CardReaderRegistrationNo</t>
  </si>
  <si>
    <t>When I register a vehicle, how do I ensure that the registration number appears correctly in the system when the card reader registration no is view?</t>
  </si>
  <si>
    <t>The system will automatically assign and display the registration number in the vehicle profile, which can be seen in the Card Reader.</t>
  </si>
  <si>
    <t>After a vehicle is registered, how can I check if the correct registration number is shown on the Card Reader when the card reader registration no is view?</t>
  </si>
  <si>
    <t>The Card Reader will display the registration number as part of the vehicle profile after the registration process is complete.</t>
  </si>
  <si>
    <t>If I scan a vehicle’s registration through the Card Reader, will it show the correct registration number associated with the vehicle when the card reader registration no is view?</t>
  </si>
  <si>
    <t>Yes, when the registration is scanned, the correct registration number will be displayed in the Card Reader interface, reflecting the vehicle profile.</t>
  </si>
  <si>
    <t>How can I confirm that the data downloaded into the card reader is in PDF format when the card reader PDF is download?</t>
  </si>
  <si>
    <t>The downloaded data appear as a PDF file, and you can check the file extension (.pdf) to verify the format.</t>
  </si>
  <si>
    <t>HardwareFeatureSet_HardwareFeatureSet_CardReaderPDF_Download</t>
  </si>
  <si>
    <t>CardReaderPDF</t>
  </si>
  <si>
    <t>What should I do if the data isn't downloaded in PDF format as expected when the card reader PDF is download?</t>
  </si>
  <si>
    <t>If the data isn't downloaded in PDF format, the system notify the user, and further troubleshooting be performed to ensure the correct format.</t>
  </si>
  <si>
    <t>Can I view the downloaded PDF directly on the card reader when the card reader PDF is download?</t>
  </si>
  <si>
    <t>Yes, the card reader support viewing PDF files once the data has been downloaded.</t>
  </si>
  <si>
    <t>What is the expected format for data download when using the card reader when the card reader PDF is download?</t>
  </si>
  <si>
    <t>The data always be downloaded in PDF format for compatibility and easy viewing.</t>
  </si>
  <si>
    <t>What should happen when I enter a valid VIN in the Card Reader module?</t>
  </si>
  <si>
    <t>The system retrieve and display the correct vehicle details along with the associated card reader data.</t>
  </si>
  <si>
    <t>HardwareFeatureSet_HardwareFeatureSet_CardReaderChassisNumberorVINNumber_View</t>
  </si>
  <si>
    <t>CardReaderChassisNumberorVINNumber</t>
  </si>
  <si>
    <t>How can I verify that the system correctly retrieves the vehicle and card reader data for a valid VIN?</t>
  </si>
  <si>
    <t>After entering the VIN, the system show the corresponding vehicle information and card reader data, matching the VIN details.</t>
  </si>
  <si>
    <t>If I input a valid VIN, will the system ensure the data displayed is accurate?</t>
  </si>
  <si>
    <t>Yes, the system will display the correct vehicle and card reader information associated with that valid VIN.</t>
  </si>
  <si>
    <t>What can I expect to see after entering a valid VIN in the Card Reader module?</t>
  </si>
  <si>
    <t>You see the accurate vehicle details along with the relevant card reader data, confirming the system retrieved the correct information.</t>
  </si>
  <si>
    <t>What should happen if the search box is left empty and I try to search in the Card Reader, while interacting with the card reader registration number through view?</t>
  </si>
  <si>
    <t>The system prompt the user with a message asking them to enter a registration number.</t>
  </si>
  <si>
    <t>HardwareFeatureSet_HardwareFeatureSet_CardReaderRegistrationNumber_View</t>
  </si>
  <si>
    <t>CardReaderRegistrationNumber</t>
  </si>
  <si>
    <t>If I attempt to search without entering anything in the search box, how does the system respond, while interacting with the card reader registration number through view?</t>
  </si>
  <si>
    <t>The system will display a message that instructs the user to enter a registration number before performing the search.</t>
  </si>
  <si>
    <t>How can I verify the system’s response when no input is entered into the search box, if the user performs a view on the card reader registration number?</t>
  </si>
  <si>
    <t>The system will show a prompt, such as "Please enter a registration number," guiding the user to provide a valid input before proceeding.</t>
  </si>
  <si>
    <t>When the search box is empty and I click search, what message should appear, once the card reader registration number has been viewed?</t>
  </si>
  <si>
    <t>The system prompt the user with a message like "Enter a registration number" to ensure a valid search query is entered.</t>
  </si>
  <si>
    <t>How can I verify that the seat capacity box is searchable in the Card Reader when the card reader seat capacity is view?</t>
  </si>
  <si>
    <t>The seat capacity box allow the user to enter a search query, and it filter or display relevant seat capacities.</t>
  </si>
  <si>
    <t>HardwareFeatureSet_HardwareFeatureSet_CardReaderSeatCapacity_View</t>
  </si>
  <si>
    <t>CardReaderSeatCapacity</t>
  </si>
  <si>
    <t>If I want to search for a specific seat capacity, how does the system respond when the card reader seat capacity is view?</t>
  </si>
  <si>
    <t>The system allow the user to input a value in the seat capacity box and display the corresponding results based on the search query.</t>
  </si>
  <si>
    <t>When I enter a number or value in the seat capacity box, should it filter the results accordingly when the card reader seat capacity is view?</t>
  </si>
  <si>
    <t>Yes, the seat capacity box filter and display vehicles or data based on the seat capacity entered in the search box.</t>
  </si>
  <si>
    <t>How do I confirm that the seat capacity box is functioning properly for searching when the card reader seat capacity is view?</t>
  </si>
  <si>
    <t>By entering a valid seat capacity value, the system return the relevant results that match the search criteria for seat capacity.</t>
  </si>
  <si>
    <t>How can I verify that the vehicle image is correctly uploaded to the vehicle image file when the card reader vehicle image is view?</t>
  </si>
  <si>
    <t>The vehicle image be successfully uploaded and displayed in the designated vehicle image file within the Card Reader module.</t>
  </si>
  <si>
    <t>HardwareFeatureSet_HardwareFeatureSet_CardReaderVehicleImage_View</t>
  </si>
  <si>
    <t>CardReaderVehicleImage</t>
  </si>
  <si>
    <t>When I upload a vehicle image, how do I ensure it is saved correctly in the vehicle image file when the card reader vehicle image is view?</t>
  </si>
  <si>
    <t>After uploading, the vehicle image appear in the vehicle image file, confirming the image was saved properly.</t>
  </si>
  <si>
    <t>How can I check that the vehicle image file contains the correct image after uploading when the card reader vehicle image is view?</t>
  </si>
  <si>
    <t>The system display the uploaded vehicle image in the vehicle image file, and the file be accessible for viewing.</t>
  </si>
  <si>
    <t>What happens if I successfully upload a vehicle image when the card reader vehicle image is view?</t>
  </si>
  <si>
    <t>The image be saved in the vehicle image file, and it be visible in the corresponding section of the Card Reader interface.</t>
  </si>
  <si>
    <t>How can I verify that the years are correctly displayed in the make year drop-down list when the card reader year is view?</t>
  </si>
  <si>
    <t>The drop-down list display a range of years, and selecting any year reflect the appropriate data for that year.</t>
  </si>
  <si>
    <t>HardwareFeatureSet_HardwareFeatureSet_CardReaderYear_View</t>
  </si>
  <si>
    <t>CardReaderYear</t>
  </si>
  <si>
    <t>When I open the make year drop-down, how do I ensure the years are visible when the card reader year is view?</t>
  </si>
  <si>
    <t>The system show a list of years in the drop-down, allowing the user to select from the available options for vehicle make year.</t>
  </si>
  <si>
    <t>What happens when I click on the make year drop-down when the card reader year is view?</t>
  </si>
  <si>
    <t>The years appear in the drop-down list, allowing you to select a specific year related to the vehicle's make year.</t>
  </si>
  <si>
    <t>How can I ensure the make year drop-down contains the correct range of years when the card reader year is view?</t>
  </si>
  <si>
    <t>By checking the list, you see years in the drop-down that are relevant to vehicle registration or manufacturing years, allowing for accurate selection.</t>
  </si>
  <si>
    <t>How can I verify that the engine number is searchable in the Card Reader module when the card reader engine number is view?</t>
  </si>
  <si>
    <t>The engine number be entered in the search bar, and the correct vehicle appear based on that number.</t>
  </si>
  <si>
    <t>HardwareFeatureSet_HardwareFeatureSet_CardReaderEngineNumber_View</t>
  </si>
  <si>
    <t>CardReaderEngineNumber</t>
  </si>
  <si>
    <t>What should happen when I search for an engine number in the Card Reader when the card reader engine number is view, during the view of the card reader engine number?</t>
  </si>
  <si>
    <t>The engine number return the associated vehicle information and display it correctly in the system.</t>
  </si>
  <si>
    <t>Can I check if the system accurately retrieves the engine number in the Card Reader when the card reader engine number is view, when the user views the card reader engine number?</t>
  </si>
  <si>
    <t>Yes, the system fetch and display the correct vehicle based on the engine number searched.</t>
  </si>
  <si>
    <t>How do I ensure that the engine number appears properly when searched when the card reader engine number is view?</t>
  </si>
  <si>
    <t>When the engine number is searched, the corresponding vehicle's data be displayed without error.</t>
  </si>
  <si>
    <t>How can I verify that the insurance certificate is successfully uploaded when the card reader insurance certificate is view, during the view of the card reader insurance certificate?</t>
  </si>
  <si>
    <t>The system confirm a successful upload message and display the uploaded certificate in the Card Reader.</t>
  </si>
  <si>
    <t>HardwareFeatureSet_HardwareFeatureSet_CardReaderInsuranceCertificate_View</t>
  </si>
  <si>
    <t>CardReaderInsuranceCertificate</t>
  </si>
  <si>
    <t>What should happen when I upload the insurance certificate in the system when the card reader insurance certificate is view, while interacting with the card reader insurance certificate through view?</t>
  </si>
  <si>
    <t>The insurance certificate be uploaded without error and displayed correctly within the Card Reader module.</t>
  </si>
  <si>
    <t>How do I ensure that the insurance certificate is stored properly after upload when the card reader insurance certificate is view, during the view of the card reader insurance certificate?</t>
  </si>
  <si>
    <t>After uploading, the system show a success notification and the uploaded certificate be retrievable from the Card Reader.</t>
  </si>
  <si>
    <t>What should I check to confirm the successful upload of the insurance certificate when the card reader insurance certificate is view, when the user views the card reader insurance certificate?</t>
  </si>
  <si>
    <t>The uploaded insurance certificate appear in the system's records with the correct details and a success confirmation</t>
  </si>
  <si>
    <t>How can I verify that the vehicle category has been updated in the Card Reader module when the card reader vehicle category is select?</t>
  </si>
  <si>
    <t>After updating the vehicle category, the system display the new category correctly when the vehicle is selected.</t>
  </si>
  <si>
    <t>HardwareFeatureSet_HardwareFeatureSet_CardReaderVehicleCategory_Select</t>
  </si>
  <si>
    <t>CardReaderVehicleCategory</t>
  </si>
  <si>
    <t>What should I do if the vehicle category does not reflect the update in the system when the card reader vehicle category is select, in the context of the card reader vehicle category being selected?</t>
  </si>
  <si>
    <t>If the update isn't reflected, try refreshing the system or checking for any errors. The category be displayed correctly after the update.</t>
  </si>
  <si>
    <t>Can I change the vehicle category, and will the system show this change immediately, when the user selects the card reader vehicle category?</t>
  </si>
  <si>
    <t>Yes, after changing the vehicle category, the system immediately reflect the updated category in the vehicle's details.</t>
  </si>
  <si>
    <t>What is the expected outcome when I update the vehicle category in the system, in the context of the card reader vehicle category being selected?</t>
  </si>
  <si>
    <t>The updated vehicle category appear correctly in the system, ensuring the change is properly recorded.</t>
  </si>
  <si>
    <t>How can I verify that the hardware name has been successfully updated when the card reader hardware name is search?</t>
  </si>
  <si>
    <t>After updating the hardware name, the new name appear in both the vehicle profile and the Card Reader system.</t>
  </si>
  <si>
    <t>HardwareFeatureSet_HardwareFeatureSet_CardReaderHardwareName_Search</t>
  </si>
  <si>
    <t>CardReaderHardwareName</t>
  </si>
  <si>
    <t>What should happen when I update the hardware name in the system when the card reader hardware name is search?</t>
  </si>
  <si>
    <t>The updated hardware name be reflected immediately in the vehicle profile and the Card Reader interface.</t>
  </si>
  <si>
    <t>How do I ensure the hardware name change is correctly displayed in the system when the card reader hardware name is search?</t>
  </si>
  <si>
    <t>Once the hardware name is updated, it be visible in the vehicle profile and Card Reader without errors.</t>
  </si>
  <si>
    <t>Can I check if the updated hardware name is applied to the Card Reader system when the card reader hardware name is search?</t>
  </si>
  <si>
    <t>Yes, after updating, the hardware name appear correctly in both the vehicle profile and the Card Reader system.</t>
  </si>
  <si>
    <t>How can I verify that the system prevents assigning the same IMEI to multiple vehicles when the card reader IMEI no is view?</t>
  </si>
  <si>
    <t>The system either block the action or show an error message when trying to assign the same IMEI number to more than one vehicle.</t>
  </si>
  <si>
    <t>HardwareFeatureSet_HardwareFeatureSet_CardReaderIMEINo_View</t>
  </si>
  <si>
    <t>CardReaderIMEINo</t>
  </si>
  <si>
    <t>What should happen if I attempt to assign the same IMEI number to two vehicles when the card reader IMEI no is view?</t>
  </si>
  <si>
    <t>The system display an error message and prevent the assignment of the duplicate IMEI number.</t>
  </si>
  <si>
    <t>How do I ensure that the IMEI number is unique for each vehicle in the system when the card reader IMEI no is view?</t>
  </si>
  <si>
    <t>The system enforce uniqueness and prompt an error message when trying to assign an IMEI number that already exists in the system.</t>
  </si>
  <si>
    <t>Can I check if the system prevents duplicate IMEI assignments when the card reader IMEI no is view?</t>
  </si>
  <si>
    <t>Yes, the system prevent duplicate assignments by showing a clear error message or not allowing the action.</t>
  </si>
  <si>
    <t>How can I verify that the feature is disabled from the dashboard when the card reader disable?</t>
  </si>
  <si>
    <t>When you click the disable option, the feature be removed or greyed out from the dashboard in the report view.</t>
  </si>
  <si>
    <t>HardwareFeatureSet_HardwareFeatureSet_CardReaderDisable_Disable</t>
  </si>
  <si>
    <t>CardReaderDisable</t>
  </si>
  <si>
    <t>What should happen when I click on the disable option in the dashboard when the card reader disable?</t>
  </si>
  <si>
    <t>The feature be disabled and no longer visible or active on the dashboard.</t>
  </si>
  <si>
    <t>How do I ensure that clicking disable properly removes the feature from the dashboard when the card reader disable?</t>
  </si>
  <si>
    <t>After clicking the disable option, the feature be deactivated, and its corresponding data no longer be displayed on the dashboard.</t>
  </si>
  <si>
    <t>Can I check if the feature is effectively disabled from the report dashboard when the card reader disable?</t>
  </si>
  <si>
    <t>Yes, the feature be removed or deactivated from the dashboard, showing that it is no longer active in the report.</t>
  </si>
  <si>
    <t>How can I assign a vehicle name during the registration process when the tracking vehicle name is view?</t>
  </si>
  <si>
    <t>The vehicle name is entered during the registration, and the system stores it alongside the vehicle’s tracking details.</t>
  </si>
  <si>
    <t>HardwareFeatureSet_HardwareFeatureSet_TrackingVehicleName_View</t>
  </si>
  <si>
    <t>TrackingVehicleName</t>
  </si>
  <si>
    <t>What happens if I forget to assign a vehicle name while registering it when the tracking vehicle name is view?</t>
  </si>
  <si>
    <t>If no vehicle name is assigned, the system prompts the user to provide one before completing the registration.</t>
  </si>
  <si>
    <t>Can I update the vehicle name after registration in the tracking system when the tracking vehicle name is view?</t>
  </si>
  <si>
    <t>Yes, the vehicle name can be updated later, and the system will reflect this change in the vehicle's tracking information.</t>
  </si>
  <si>
    <t>Is it possible to search for a vehicle by its name in the tracking system when the tracking vehicle name is view?</t>
  </si>
  <si>
    <t>Yes, once assigned, the vehicle name can be used as a search criterion to locate the vehicle’s tracking information.</t>
  </si>
  <si>
    <t>How can I assign the correct registration number during vehicle registration when the tracking reg no is view?</t>
  </si>
  <si>
    <t>The correct registration number is entered during the registration process and stored accurately in the system’s database.</t>
  </si>
  <si>
    <t>HardwareFeatureSet_HardwareFeatureSet_TrackingRegNo_View</t>
  </si>
  <si>
    <t>TrackingRegNo</t>
  </si>
  <si>
    <t>What happens if I enter an incorrect registration number during the registration process when the tracking reg no is view?</t>
  </si>
  <si>
    <t>The system will display an error message, prompting you to correct the registration number before completing the registration.</t>
  </si>
  <si>
    <t>Can I update the registration number after the vehicle has been registered when the tracking reg no is view?</t>
  </si>
  <si>
    <t>Yes, the registration number can be updated at any time, and the system will associate the new number with the vehicle’s tracking details.</t>
  </si>
  <si>
    <t>How does the system ensure the vehicle’s registration number is stored correctly when the tracking reg no is view?</t>
  </si>
  <si>
    <t>The system validates the format and uniqueness of the registration number, ensuring it is correctly stored and linked to the vehicle’s tracking information.</t>
  </si>
  <si>
    <t>How is the correct vehicle category assigned during registration when the tracking vehicle category is view, during the view of the tracking vehicle category?</t>
  </si>
  <si>
    <t>During registration, the user selects the vehicle category from predefined options, ensuring the vehicle is registered under the correct category.</t>
  </si>
  <si>
    <t>HardwareFeatureSet_HardwareFeatureSet_TrackingVehicleCategory_View</t>
  </si>
  <si>
    <t>TrackingVehicleCategory</t>
  </si>
  <si>
    <t>What happens if I select the wrong vehicle category during registration when the tracking vehicle category is view, once the tracking vehicle category has been viewed?</t>
  </si>
  <si>
    <t>The system will prompt an error and ask you to select the correct category before completing the registration process.</t>
  </si>
  <si>
    <t>Can the vehicle category be changed after registration, while interacting with the tracking vehicle category through view?</t>
  </si>
  <si>
    <t>Yes, the vehicle category can be modified later, and the system will update the vehicle’s tracking information accordingly.</t>
  </si>
  <si>
    <t>How does the system verify that the vehicle is assigned to the correct category, if the user performs a view on the tracking vehicle category?</t>
  </si>
  <si>
    <t>The system cross-references the vehicle type with available categories, ensuring the correct category is selected and associated with the vehicle’s tracking information.</t>
  </si>
  <si>
    <t>How is the hardware name assigned during hardware installation or vehicle registration when the tracking hardware name is view, once the tracking hardware name has been viewed?</t>
  </si>
  <si>
    <t>The hardware name is entered during the installation or registration process and is correctly associated with the vehicle’s tracking information in the system.</t>
  </si>
  <si>
    <t>HardwareFeatureSet_HardwareFeatureSet_TrackingHardwareName_View</t>
  </si>
  <si>
    <t>TrackingHardwareName</t>
  </si>
  <si>
    <t>What happens if I enter an incorrect hardware name during installation or registration when the tracking hardware name is view, once the tracking hardware name has been viewed?</t>
  </si>
  <si>
    <t>The system will display an error message prompting the user to correct the hardware name before completing the registration or installation process.</t>
  </si>
  <si>
    <t>Can the hardware name be changed after the vehicle is registered or hardware is installed, in the context of the tracking hardware name being viewed?</t>
  </si>
  <si>
    <t>Yes, the hardware name can be updated later, and the system will associate the updated name with the vehicle’s tracking data.</t>
  </si>
  <si>
    <t>How does the system ensure that the hardware name is saved correctly in the tracking module?</t>
  </si>
  <si>
    <t>The system validates the input and stores the hardware name in the database, ensuring it is correctly linked with the vehicle’s tracking information.</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</si>
  <si>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</si>
  <si>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</si>
  <si>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</si>
  <si>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TrackingExcel</t>
  </si>
  <si>
    <t>What happens if I try to download tracking data in a format other than Excel when the tracking excel is download?</t>
  </si>
  <si>
    <t>The system will display an error message, informing you that only Excel format is supported for downloading tracking data.</t>
  </si>
  <si>
    <t>Can I download tracking data in Excel format for a specific vehicle or time range when the tracking excel is download?</t>
  </si>
  <si>
    <t>Yes, you can apply filters to select specific vehicles or time ranges, and then download the filtered tracking data in Excel format.</t>
  </si>
  <si>
    <t>How does the system ensure the data is downloaded in the correct Excel format when the tracking excel is download?</t>
  </si>
  <si>
    <t>The system automatically converts the selected data into Excel-compatible (.xlsx) format when the "Download as Excel" option is chosen, ensuring the file opens correctly in spreadsheet software.</t>
  </si>
  <si>
    <t>How can I ensure the export button is visible on the Tracking page when the tracking export button is view?</t>
  </si>
  <si>
    <t>The export button is always visible on the Tracking page for all users, allowing them to easily export data.</t>
  </si>
  <si>
    <t>HardwareFeatureSet_HardwareFeatureSet_TrackingExportbutton_View</t>
  </si>
  <si>
    <t>TrackingExportbutton</t>
  </si>
  <si>
    <t>What should I do if I cannot see the export button on the Tracking page when the tracking export button is view?</t>
  </si>
  <si>
    <t>If the export button is not visible, check for any UI issues, and ensure the user has proper access rights; it be accessible to all users by default.</t>
  </si>
  <si>
    <t>Can the export button be hidden for certain users on the Tracking page when the tracking export button is view?</t>
  </si>
  <si>
    <t>No, the export button is designed to be visible to all users by default on the Tracking page, regardless of their access level.</t>
  </si>
  <si>
    <t>Does the export button display for all data types on the Tracking page when the tracking export button is view?</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</si>
  <si>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</si>
  <si>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</si>
  <si>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</si>
  <si>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HardwareFeatureSet_HardwareFeatureSet_TrackingVehicleType_View</t>
  </si>
  <si>
    <t>TrackingVehicleType</t>
  </si>
  <si>
    <t>What happens if I select an invalid vehicle type from the drop-down list when the tracking vehicle type is view?</t>
  </si>
  <si>
    <t>The system will not allow selection of an invalid vehicle type and will prompt an error or show a message indicating that the selection is not valid.</t>
  </si>
  <si>
    <t>Can I view the details for a specific vehicle type after selecting it from the drop-down list when the tracking vehicle type is view?</t>
  </si>
  <si>
    <t>Yes, after selecting a valid vehicle type from the drop-down list, the system will immediately display the relevant details associated with that vehicle type.</t>
  </si>
  <si>
    <t>How does the system ensure that the correct vehicle details are shown after selecting a type when the tracking vehicle type is view?</t>
  </si>
  <si>
    <t>The system cross-references the vehicle type with the database and displays the correct, associated details based on the selected type.</t>
  </si>
  <si>
    <t>How can I see all available drivers in the drop-down list when the tracking driver is view, if the user performs a view on the tracking driver?</t>
  </si>
  <si>
    <t>The drop-down list will automatically display all available drivers in the system, and you can select from the complete list.</t>
  </si>
  <si>
    <t>HardwareFeatureSet_HardwareFeatureSet_TrackingDriver_View</t>
  </si>
  <si>
    <t>TrackingDriver</t>
  </si>
  <si>
    <t>What should I do if some drivers are missing from the drop-down list, once the tracking driver has been viewed?</t>
  </si>
  <si>
    <t>If drivers are missing, ensure they are properly registered in the system; you may need to refresh or check user permissions.</t>
  </si>
  <si>
    <t>Does the drop-down list show drivers who are currently active or all registered drivers, in the context of the tracking driver being viewed?</t>
  </si>
  <si>
    <t>The drop-down list shows all registered drivers, regardless of their current status or availability.</t>
  </si>
  <si>
    <t>Can I search for a specific driver in the drop-down list, if the user performs a view on the tracking driver?</t>
  </si>
  <si>
    <t>Yes, the drop-down list may include a search function to allow quick filtering by driver name or other criteria.</t>
  </si>
  <si>
    <t>How does the system identify and display information for a valid module name when the tracking module name and number is view?</t>
  </si>
  <si>
    <t>When a valid module name is entered, the system retrieves the corresponding details from the database and displays them on the screen.</t>
  </si>
  <si>
    <t>HardwareFeatureSet_HardwareFeatureSet_TrackingModuleNameAndNumber_View</t>
  </si>
  <si>
    <t>TrackingModuleNameAndNumber</t>
  </si>
  <si>
    <t>What happens if I enter an invalid module name when the tracking module name and number is view?</t>
  </si>
  <si>
    <t>The system will prompt an error message, indicating that the entered module name is not valid or recognized, and no information will be displayed.</t>
  </si>
  <si>
    <t>Can the system display multiple module details if several valid names are entered when the tracking module name and number is view?</t>
  </si>
  <si>
    <t>Yes, the system can display the details for each valid module entered, one at a time, with the correct information linked to each name.</t>
  </si>
  <si>
    <t>How does the system ensure that the correct module details are displayed when the tracking module name and number is view?</t>
  </si>
  <si>
    <t>The system verifies the entered module name against the database and ensures it matches the correct module before displaying the associated information.</t>
  </si>
  <si>
    <t>How can I search for a chassis number or VIN number in the tracking module when the tracking chassis number or VIN number is view?</t>
  </si>
  <si>
    <t>Simply enter the chassis number or VIN number into the search box, and the system will display the associated vehicle details if a match is found.</t>
  </si>
  <si>
    <t>HardwareFeatureSet_HardwareFeatureSet_TrackingChassisNumberOrVINNumber_View</t>
  </si>
  <si>
    <t>TrackingChassisNumberOrVINNumber</t>
  </si>
  <si>
    <t>How do I look up a vehicle using the chassis number or VIN in the tracking module when the tracking chassis number or v I n number is view?</t>
  </si>
  <si>
    <t>You can search for a vehicle by entering the chassis number or VIN in the search field. If a matching record exists, the system will display the relevant vehicle details.</t>
  </si>
  <si>
    <t>What happens if the chassis number or VIN number entered doesn't return any results when the tracking chassis number or VIN number is view?</t>
  </si>
  <si>
    <t>The system will display a message indicating no results found and suggest checking the entered number for accuracy.</t>
  </si>
  <si>
    <t>Can I search for both chassis and VIN numbers in the same search box when the tracking chassis number or VIN number is view?</t>
  </si>
  <si>
    <t>Yes, the search box allows you to enter either a chassis number or VIN number, and the system will return results based on the input.</t>
  </si>
  <si>
    <t>How does the system display vehicle details when a valid registration number is entered in the search box when the tracking vehicle?</t>
  </si>
  <si>
    <t>When a valid registration number is entered, the system retrieves the associated vehicle’s details, including tracking data, and displays them on the screen.</t>
  </si>
  <si>
    <t>HardwareFeatureSet_HardwareFeatureSet_TrackingRegistrationNumber_View</t>
  </si>
  <si>
    <t>TrackingRegistrationNumber</t>
  </si>
  <si>
    <t>What happens if the registration number entered does not match any vehicle in the system when the tracking registration number is view?</t>
  </si>
  <si>
    <t>The system will display a message indicating no matching results were found, and the search be checked for accuracy.</t>
  </si>
  <si>
    <t>Can I search for multiple vehicles using their registration numbers at once when the tracking registration number is view?</t>
  </si>
  <si>
    <t>No, the search box is designed to accept one registration number at a time, and the system will display the corresponding details for that specific vehicle.</t>
  </si>
  <si>
    <t>The system cross-references the entered registration number with the database and ensures that the correct vehicle’s tracking data and details are shown.</t>
  </si>
  <si>
    <t>How can I search for vehicles by seat capacity in the Tracking module when the tracking seat capacity is view?</t>
  </si>
  <si>
    <t>You can enter the desired seat capacity in the seat capacity search box, and the system will display vehicles that match the entered seat capacity.</t>
  </si>
  <si>
    <t>HardwareFeatureSet_HardwareFeatureSet_TrackingSeatCapacity_View</t>
  </si>
  <si>
    <t>TrackingSeatCapacity</t>
  </si>
  <si>
    <t>What happens if I enter a seat capacity that doesn't match any vehicles in the system when the tracking seat capacity is view?</t>
  </si>
  <si>
    <t>The system will display a message indicating no vehicles match the entered seat capacity, and prompt you to verify the input.</t>
  </si>
  <si>
    <t>Is it possible to search for vehicles within a certain seat capacity range using the search box when the tracking seat capacity is view?</t>
  </si>
  <si>
    <t>Yes, you can enter a seat capacity range, and the system will display all vehicles that fall within the specified capacity range.</t>
  </si>
  <si>
    <t>How does the system ensure that the seat capacity box returns accurate results when the tracking seat capacity is view?</t>
  </si>
  <si>
    <t>The system cross-references the entered seat capacity with the database, ensuring that only vehicles with the exact matching seat capacity are displayed.</t>
  </si>
  <si>
    <t>How can I upload a vehicle image in the vehicle image file when the tracking vehicle image is view?</t>
  </si>
  <si>
    <t>To upload a vehicle image, click on the "Upload Image" button in the vehicle registration section, select the image file from your device, and the system will store it in the vehicle image file.</t>
  </si>
  <si>
    <t>HardwareFeatureSet_HardwareFeatureSet_TrackingVehicleImage_View</t>
  </si>
  <si>
    <t>TrackingVehicleImage</t>
  </si>
  <si>
    <t>What happens if I try to upload a file that is not an image in the vehicle image file when the tracking vehicle image is view?</t>
  </si>
  <si>
    <t>The system will display an error message, informing you that only image files (JPEG, PNG, etc.) are allowed for upload.</t>
  </si>
  <si>
    <t>Can I upload multiple images for a vehicle in the vehicle image file when the tracking vehicle image is view?</t>
  </si>
  <si>
    <t>Yes, the system allows uploading multiple images for a vehicle, and they will be stored under the vehicle's image file for reference.</t>
  </si>
  <si>
    <t>How does the system ensure that the uploaded vehicle image is saved correctly when the tracking vehicle image is view?</t>
  </si>
  <si>
    <t>The system validates the file type and size, then stores the image in the correct location within the vehicle's record in the image file.</t>
  </si>
  <si>
    <t>How can I upload an insurance certificate successfully in the Tracking module when the tracking insurance certificate is view?</t>
  </si>
  <si>
    <t>To upload the insurance certificate, click on the "Upload Insurance Certificate" button, select the file, and the system will confirm that the file has been successfully uploaded.</t>
  </si>
  <si>
    <t>HardwareFeatureSet_HardwareFeatureSet_TrackingInsuranceCertificate_View</t>
  </si>
  <si>
    <t>TrackingInsuranceCertificate</t>
  </si>
  <si>
    <t>What happens if I try to upload an invalid file for the insurance certificate when the tracking insurance certificate is view?</t>
  </si>
  <si>
    <t>The system will display an error message indicating that the file type is not supported, and it will prompt you to upload a valid certificate file (e.g., PDF, JPEG).</t>
  </si>
  <si>
    <t>Can I upload multiple insurance certificates for a single vehicle when the tracking insurance certificate is view?</t>
  </si>
  <si>
    <t>Typically, the system allows uploading one certificate at a time, but you can replace the existing certificate if needed.</t>
  </si>
  <si>
    <t>How does the system confirm that the insurance certificate has been successfully uploaded when the tracking insurance certificate is view?</t>
  </si>
  <si>
    <t>After selecting the certificate file, the system verifies the file type and size, and once validated, it displays a confirmation message that the upload was successful.</t>
  </si>
  <si>
    <t>How do I ensure that the correct vehicle categories are displayed in the system when the LV CAN vehicle category is search, during the search of the LV CAN vehicle category?</t>
  </si>
  <si>
    <t>You can verify vehicle categories by checking the vehicle details section and cross-referencing them with predefined category settings. If discrepancies are found, review the data entry or apply...</t>
  </si>
  <si>
    <t>HardwareFeatureSet_HardwareFeatureSet_LVCANVehicleCategory_Search</t>
  </si>
  <si>
    <t>LVCANVehicleCategory</t>
  </si>
  <si>
    <t>Can I quickly access vehicle types and specifications in the system, when the user searches the LV CAN vehicle category?</t>
  </si>
  <si>
    <t>Yes, the system provides an easy way to view vehicle types and specifications. You can find this information in the vehicle details section or by using the search and filter options.</t>
  </si>
  <si>
    <t>How can I resolve issues with incorrect vehicle category data in the system when the LV CAN vehicle category is search, while interacting with the LV CAN vehicle category through search?</t>
  </si>
  <si>
    <t>If the vehicle category data is incorrect or missing, try refreshing the system or reapplying the filters. If the issue persists, verify the data entry, and check for any updates or sync issues....</t>
  </si>
  <si>
    <t>Is there a way to filter and browse vehicle categories by type and specifications when the LV CAN vehicle category is search, while interacting with the LV CAN vehicle category through search?</t>
  </si>
  <si>
    <t>Yes, you can easily filter and navigate through vehicle categories using the system's search and filter options. Simply select the desired type or specification to display relevant vehicle data.</t>
  </si>
  <si>
    <t>How can I ensure that the feature for displaying vehicle details is enabled, during the enable of the LV CAN sensor?</t>
  </si>
  <si>
    <t>Make sure that the "Enable" feature is activated within the system settings, which will display the vehicle details including real-time location updates.</t>
  </si>
  <si>
    <t>HardwareFeatureSet_HardwareFeatureSet_LVCANSensor_Enable</t>
  </si>
  <si>
    <t>LVCANSensor</t>
  </si>
  <si>
    <t>What should I expect when the "Enable" feature is activated for vehicle details, while interacting with the LV CAN sensor through enable?</t>
  </si>
  <si>
    <t>Once the "Enable" feature is activated, you see real-time data such as vehicle location, status, and other vehicle-related details being updated on the system.</t>
  </si>
  <si>
    <t>Can I track the real-time location of a vehicle once the enable feature is turned on, while interacting with the LV CAN sensor through enable?</t>
  </si>
  <si>
    <t>Yes, enabling the feature will show live location updates for the vehicle, along with other detailed information like the vehicle's status and current route.</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</si>
  <si>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</si>
  <si>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</si>
  <si>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happens when the "Disable" feature is turned on for vehicle data?</t>
  </si>
  <si>
    <t>When the "Disable" feature is turned on, the system will stop displaying any vehicle data or location updates, effectively hiding all related information.</t>
  </si>
  <si>
    <t>HardwareFeatureSet_HardwareFeatureSet_LVCANSensor_Disable</t>
  </si>
  <si>
    <t>How can I confirm that the "Disable" feature has successfully turned off vehicle data and location?</t>
  </si>
  <si>
    <t>After turning on the "Disable" feature, you see no vehicle data or location updates displayed in the system, confirming that the feature is active.</t>
  </si>
  <si>
    <t>Can I still track vehicle location if the "Disable" feature is turned on?</t>
  </si>
  <si>
    <t>No, with the "Disable" feature turned on, no vehicle data or location will be displayed, effectively preventing any real-time tracking of the vehicle.</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</si>
  <si>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</si>
  <si>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</si>
  <si>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How can I add a new vehicle in the system when the LV CAN add vehicle is view?</t>
  </si>
  <si>
    <t>To add a new vehicle, click on the "Add Vehicle" button, and the vehicle's related information will be shown in the system.</t>
  </si>
  <si>
    <t>HardwareFeatureSet_HardwareFeatureSet_LVCANAddVehicle_View</t>
  </si>
  <si>
    <t>LVCANAddVehicle</t>
  </si>
  <si>
    <t>Where can I find the "added vehicle" after successfully adding it when the LV CAN add vehicle is view?</t>
  </si>
  <si>
    <t>Once the vehicle is added, you can access the "added vehicle" feature directly from the menu or dashboard of the app for easy management.</t>
  </si>
  <si>
    <t>What should I do if the "Add Vehicle" button is not showing up in the system when the LV CAN add vehicle is view?</t>
  </si>
  <si>
    <t>If the "Add Vehicle" button is missing, check the user permissions or refresh the interface. Ensure you have the necessary access to add vehicle information.</t>
  </si>
  <si>
    <t>Can I access the details of the added vehicle from anywhere in the app when the LV CAN add vehicle is view?</t>
  </si>
  <si>
    <t>Yes, once a vehicle is added, you can easily access its details from the menu or the dashboard, ensuring smooth navigation and management.</t>
  </si>
  <si>
    <t>Where can I find the search box to search for a vehicle name when the LV CAN vehicle name is view?</t>
  </si>
  <si>
    <t>The search box is located in the search option of the system, allowing you to easily search for vehicles by their name.</t>
  </si>
  <si>
    <t>HardwareFeatureSet_HardwareFeatureSet_LVCANVehicleName_View</t>
  </si>
  <si>
    <t>LVCANVehicleName</t>
  </si>
  <si>
    <t>What should I do if the search box is not visible when I try to search for a vehicle when the LV CAN vehicle name is view?</t>
  </si>
  <si>
    <t>If the search box is not visible, ensure you are in the correct section of the system, where vehicle information is displayed. Refresh or check user settings if necessary.</t>
  </si>
  <si>
    <t>Can I search by both vehicle number and name using the search box when the LV CAN vehicle name is view?</t>
  </si>
  <si>
    <t>Yes, the search box allows you to search for vehicles using either the vehicle number or the vehicle name, making it easier to find the information you need.</t>
  </si>
  <si>
    <t>Is the search box always visible in the system when the LV CAN vehicle name is view?</t>
  </si>
  <si>
    <t>Yes, the search box always be visible within the search option, allowing you to perform searches for vehicle numbers or names at any time.</t>
  </si>
  <si>
    <t>Where can I find the "Existing" and "New" vehicle options when the LV CAN existing or new is select?</t>
  </si>
  <si>
    <t>The "Existing" and "New" vehicle options are visible in the vehicle type section, allowing you to select the appropriate vehicle type when adding or managing vehicles.</t>
  </si>
  <si>
    <t>HardwareFeatureSet_HardwareFeatureSet_LVCANExistingOrNew_Select</t>
  </si>
  <si>
    <t>LVCANExistingOrNew</t>
  </si>
  <si>
    <t>What should I do if I can't see the "Existing" and "New" vehicle options when the LV CAN existing or new is select?</t>
  </si>
  <si>
    <t>If the "Existing" and "New" vehicle options are not visible, check the system settings or user permissions. Refresh the page or ensure you're in the correct vehicle management section.</t>
  </si>
  <si>
    <t>Can I select either an "Existing" or "New" vehicle type when adding a vehicle when the LV CAN existing or new is select?</t>
  </si>
  <si>
    <t>Yes, you can choose between "Existing" and "New" vehicle options in the vehicle type section, depending on whether the vehicle is already in the system or needs to be added as a new entry.</t>
  </si>
  <si>
    <t>Are the "Existing" and "New" vehicle options clearly displayed to help me select the vehicle type when the LV CAN existing or new is select?</t>
  </si>
  <si>
    <t>Yes, the "Existing" and "New" vehicle options are clearly displayed within the vehicle type section, making it easy to choose the right option when adding or managing vehicles.</t>
  </si>
  <si>
    <t>How can I search for a specific driver using the system when the LV CAN driver is search, if the user performs a search on the LV CAN driver?</t>
  </si>
  <si>
    <t>To search for a specific driver, simply type the driver's name in the search box. The dropdown list will display matching driver names that you can select from.</t>
  </si>
  <si>
    <t>HardwareFeatureSet_HardwareFeatureSet_LVCANDriver_Search</t>
  </si>
  <si>
    <t>LVCANDriver</t>
  </si>
  <si>
    <t>What should I do if the driver name doesn't appear in the dropdown list after searching when the LV CAN driver is search, in the context of the LV CAN driver being searched?</t>
  </si>
  <si>
    <t>If the driver name is not showing in the dropdown, check if the driver's details are correctly entered into the system. Refresh the page or ensure the driver data is up to date.</t>
  </si>
  <si>
    <t>Can I select a driver from the dropdown list after searching for their name when the LV CAN driver is search, during the search of the LV CAN driver?</t>
  </si>
  <si>
    <t>Yes, after you search for a driver's name, the dropdown list will display matching driver names. You can then select the appropriate driver from the list.</t>
  </si>
  <si>
    <t>Is the driver name immediately visible in the dropdown list once I start searching when the LV CAN driver is search, in the context of the LV CAN driver being searched?</t>
  </si>
  <si>
    <t>Yes, as you start typing the driver’s name in the search box, the dropdown list will dynamically display relevant driver names, allowing you to select one from the list.</t>
  </si>
  <si>
    <t>To search for a vehicle by its model number or name, simply type in the search box. The search box be visible and allow you to input the vehicle details for searching.</t>
  </si>
  <si>
    <t>HardwareFeatureSet_HardwareFeatureSet_LVCANModelName_Search</t>
  </si>
  <si>
    <t>LVCANModelName</t>
  </si>
  <si>
    <t>If the search box is not visible, ensure you're in the correct section where vehicle details are displayed. Refresh the page or check user permissions if necessary.</t>
  </si>
  <si>
    <t>Yes, the search box allows you to search for a vehicle by either its model number or its name, making it easy to find the vehicle you are looking for.</t>
  </si>
  <si>
    <t>Yes, the search box be automatically visible, enabling you to search for vehicles by model number or name as soon as you access the vehicle-related section of the system.</t>
  </si>
  <si>
    <t>What happens when I click the down arrow on the odometer reading when the LV CAN odometer reading is down arrow, when the user down arrows the LV CAN odometer reading?</t>
  </si>
  <si>
    <t>When you click the down arrow, the odometer reading will decrement by one unit, and the updated reading will be displayed immediately.</t>
  </si>
  <si>
    <t>HardwareFeatureSet_HardwareFeatureSet_LVCANOdometerReading_DownArrow</t>
  </si>
  <si>
    <t>LVCANOdometerReading</t>
  </si>
  <si>
    <t>DownArrow</t>
  </si>
  <si>
    <t>Can I see the updated odometer reading immediately after clicking the down arrow when the LV CAN odometer reading is down arrow, if the user performs a down arrow on the LV CAN odometer reading?</t>
  </si>
  <si>
    <t>Yes, after clicking the down arrow, the odometer reading will update right away to reflect the decreased value.</t>
  </si>
  <si>
    <t>Is there a limit to how much the odometer reading can be decremented using the down arrow when the LV CAN odometer reading is down arrow, in the context of the LV CAN odometer reading being down arrowed?</t>
  </si>
  <si>
    <t>The odometer reading can be decremented as needed, but system-specific constraints, like a minimum value for the odometer, may prevent it from going below a certain point.</t>
  </si>
  <si>
    <t>How can I confirm that the odometer reading has decreased after clicking the down arrow when the LV CAN odometer reading is down arrow, in the context of the LV CAN odometer reading being down arrowed?</t>
  </si>
  <si>
    <t>After clicking the down arrow, the system will visually update the odometer reading, showing the decreased value in real-time, confirming the change.</t>
  </si>
  <si>
    <t>How can I select the seat capacity option in the system when the LV CAN good or passengers is select, if the user performs a select on the LV CAN good or passengers?</t>
  </si>
  <si>
    <t>The seat capacity section will display two options: "Good" and "Passengers." You can select one of these options, and the system will display your choice accordingly.</t>
  </si>
  <si>
    <t>HardwareFeatureSet_HardwareFeatureSet_LVCANGoodOrPassengers_Select</t>
  </si>
  <si>
    <t>LVCANGoodOrPassengers</t>
  </si>
  <si>
    <t>What should I do if the "Good" or "Passengers" options are not visible in the seat capacity section when the LV CAN good or passengers is select, if the user performs a select on the LV CAN good or passengers?</t>
  </si>
  <si>
    <t>If the options are not visible, ensure you are in the correct section of the system, check for any display issues, or refresh the page to reload the options.</t>
  </si>
  <si>
    <t>Can I choose between "Good" or "Passengers" for seat capacity when the LV CAN good or passengers is select, in the context of the LV CAN good or passengers being selected?</t>
  </si>
  <si>
    <t>Yes, you can select either "Good" or "Passengers" based on the type of seating arrangement, and the selected option will be displayed in the system.</t>
  </si>
  <si>
    <t>Is the seat capacity section automatically populated with the "Good" and "Passengers" options when the LV CAN good or passengers is select, once the LV CAN good or passengers has been selected?</t>
  </si>
  <si>
    <t>Yes, the seat capacity section automatically display the "Good" and "Passengers" options, allowing you to select one and display the chosen option in the system.</t>
  </si>
  <si>
    <t>How can I select the vehicle seat capacity from the dropdown list when the LV CAN seat capacity is view?</t>
  </si>
  <si>
    <t>The dropdown list will display the available seat capacity options. You can select the appropriate seat number from the list, which corresponds to the vehicle's seat configuration.</t>
  </si>
  <si>
    <t>HardwareFeatureSet_HardwareFeatureSet_LVCANSeatCapacity_View</t>
  </si>
  <si>
    <t>LVCANSeatCapacity</t>
  </si>
  <si>
    <t>Can I search for a specific number of seats directly in the dropdown list when the LV CAN seat capacity is view?</t>
  </si>
  <si>
    <t>Yes, you can search for a specific seat capacity directly in the dropdown list by typing the number of seats you need, and the system will display matching options.</t>
  </si>
  <si>
    <t>What should I do if the seat capacity options are not displaying correctly in the dropdown list when the LV CAN seat capacity is view?</t>
  </si>
  <si>
    <t>If the seat capacity options are not displayed correctly, ensure the system has the vehicle data updated, refresh the page, or check for any display issues.</t>
  </si>
  <si>
    <t>Once I select the seat capacity from the dropdown, will it show the exact seat number for the vehicle when the LV CAN seat capacity is view?</t>
  </si>
  <si>
    <t>Yes, after selecting the seat capacity from the dropdown, the system will display the exact number of seats for that vehicle based on your selection.</t>
  </si>
  <si>
    <t>How can I upload an image for a vehicle when the LV CAN vehicle image is view?</t>
  </si>
  <si>
    <t>To upload an image, click the "Choose File" button, select the vehicle image from your device, and the selected image will be displayed in the system once uploaded.</t>
  </si>
  <si>
    <t>HardwareFeatureSet_HardwareFeatureSet_LVCANVehicleImage_View</t>
  </si>
  <si>
    <t>LVCANVehicleImage</t>
  </si>
  <si>
    <t>What should I do if the uploaded vehicle image does not display correctly when the LV CAN vehicle image is view, while interacting with the LV CAN vehicle image through view?</t>
  </si>
  <si>
    <t>If the image does not display, check the file format (e.g., JPEG, PNG) and file size, refresh the page, or ensure the system supports the uploaded image type.</t>
  </si>
  <si>
    <t>Can I upload multiple images for a single vehicle, in the context of the LV CAN vehicle image being viewed?</t>
  </si>
  <si>
    <t>Typically, only one image per vehicle is displayed in the system, but you may be able to upload additional images if the system supports it.</t>
  </si>
  <si>
    <t>How can I confirm that the vehicle image has been successfully uploaded, if the user performs a view on the LV CAN vehicle image?</t>
  </si>
  <si>
    <t>Once the image is successfully uploaded, it will appear in the system interface, showing the selected vehicle image associated with that vehicle.</t>
  </si>
  <si>
    <t>How can I select the make year from the dropdown list when the LV CAN make year is select?</t>
  </si>
  <si>
    <t>The dropdown list will display available make years. You can select the desired year from the list, which corresponds to the vehicle's manufacturing year.</t>
  </si>
  <si>
    <t>HardwareFeatureSet_HardwareFeatureSet_LVCANMakeYear_Select</t>
  </si>
  <si>
    <t>LVCANMakeYear</t>
  </si>
  <si>
    <t>Can I search for a specific make year directly in the dropdown list when the LV CAN make year is select?</t>
  </si>
  <si>
    <t>Yes, you can search for a specific make year by typing the year in the search box within the dropdown list, and the system will display matching options.</t>
  </si>
  <si>
    <t>What should I do if the make year options are not displaying correctly in the dropdown list when the LV CAN make year is select?</t>
  </si>
  <si>
    <t>If the make year options are not displaying correctly, ensure the vehicle data is up-to-date, refresh the page, or check the system for any display issues.</t>
  </si>
  <si>
    <t>Once I select the make year from the dropdown, will it show the correct year for the vehicle when the LV CAN make year is select?</t>
  </si>
  <si>
    <t>Yes, after selecting the make year from the dropdown, the system will display the corresponding year for that vehicle, ensuring the correct information is shown.</t>
  </si>
  <si>
    <t>How do I upload an insurance certificate for a vehicle in the LV CAN module when the LV CAN insurance certificate is upload, during the upload of the LV CAN insurance certificate?</t>
  </si>
  <si>
    <t>You can upload the insurance certificate by selecting the file and clicking the "Upload" button. The certificate then be displayed properly in the system once uploaded.</t>
  </si>
  <si>
    <t>HardwareFeatureSet_HardwareFeatureSet_LVCANInsuranceCertificate_Upload</t>
  </si>
  <si>
    <t>LVCANInsuranceCertificate</t>
  </si>
  <si>
    <t>Upload</t>
  </si>
  <si>
    <t>I tried uploading the insurance certificate, but it doesn’t appear in the system. What should I do when the LV CAN insurance certificate is upload?</t>
  </si>
  <si>
    <t>Double-check the file format and size to ensure they meet the system requirements. If the issue persists, try uploading the file again, or contact support.</t>
  </si>
  <si>
    <t>Will the system notify me once the insurance certificate has been successfully uploaded when the LV CAN insurance certificate is upload?</t>
  </si>
  <si>
    <t>Yes, after the insurance certificate is uploaded, it be displayed in the system, confirming a successful upload.</t>
  </si>
  <si>
    <t>Yes, once the file is uploaded, it be displayed in the system, allowing you to verify that the correct certificate has been uploaded successfully.</t>
  </si>
  <si>
    <t>How can I select the fuel type for a vehicle in the LV CAN module when the LV CAN fuel type is select?</t>
  </si>
  <si>
    <t>To select the fuel type, simply open the dropdown list and choose the appropriate fuel type from the available options. It display all the fuel types correctly.</t>
  </si>
  <si>
    <t>HardwareFeatureSet_HardwareFeatureSet_LVCANFuelType_Select</t>
  </si>
  <si>
    <t>LVCANFuelType</t>
  </si>
  <si>
    <t>The fuel type dropdown is not showing any options. What could be the issue when the LV CAN fuel type is select?</t>
  </si>
  <si>
    <t>Make sure the dropdown list is fully loaded. If it's still not displaying, try refreshing the page or check for any system glitches.</t>
  </si>
  <si>
    <t>Will the system display all available fuel types in the dropdown list when the LV CAN fuel type is select?</t>
  </si>
  <si>
    <t>Yes, the system display all the supported fuel types in the dropdown list, allowing you to select the correct one for the vehicle.</t>
  </si>
  <si>
    <t>I selected a fuel type from the dropdown, but it's not saving. What should I check when the LV CAN fuel type is select?</t>
  </si>
  <si>
    <t>Ensure you’ve clicked "Save" after selecting the fuel type. If it still doesn't save, verify if there’s an issue with the system or contact support.</t>
  </si>
  <si>
    <t>What should happen when I click the "Next" button after entering vehicle details when the LV CAN next button is view, while interacting with the LV CAN next button through view?</t>
  </si>
  <si>
    <t>Clicking the "Next" button will submit the entered vehicle details and take you to the next step in the process. The data will be saved for the next phase.</t>
  </si>
  <si>
    <t>HardwareFeatureSet_HardwareFeatureSet_LVCANNextButton_View</t>
  </si>
  <si>
    <t>LVCANNextButton</t>
  </si>
  <si>
    <t>I clicked the "Next" button, but the vehicle details aren't submitting. What should I check when the LV CAN next button is view, during the view of the LV CAN next button?</t>
  </si>
  <si>
    <t>Make sure all required fields are filled out before clicking "Next." If the issue persists, check for any system delays or validation errors.</t>
  </si>
  <si>
    <t>Can I edit the vehicle details before clicking the "Next" button when the LV CAN next button is view, in the context of the LV CAN next button being viewed?</t>
  </si>
  <si>
    <t>Yes, you can edit the vehicle details anytime before clicking the "Next" button. Once the button is clicked, the details will be submitted.</t>
  </si>
  <si>
    <t>After clicking "Next," the system display a confirmation or move to the next page. You can also verify the data in the system to ensure it was submitted successfully.</t>
  </si>
  <si>
    <t>To search for a specific vehicle, use the search box located above the Vehicle Number section in the system. Enter the vehicle number to filter and display the related information.</t>
  </si>
  <si>
    <t>HardwareFeatureSet_HardwareFeatureSet_IVMSSearchBox_Search</t>
  </si>
  <si>
    <t>IVMSSearchBox</t>
  </si>
  <si>
    <t>Yes, you can quickly find a vehicle by typing its vehicle number in the search box above the Vehicle Number section. This will display the relevant vehicle details.</t>
  </si>
  <si>
    <t>Can I filter vehicle information based on specific vehicle numbers when the IVMS search box is search?</t>
  </si>
  <si>
    <t>Yes, the system provides a search box above the Vehicle Number section. You can filter vehicle information by entering a specific vehicle number, and the relevant details will appear.</t>
  </si>
  <si>
    <t>You can enter the vehicle number in the search box positioned above the Vehicle Number field. This will display all relevant information for that specific vehicle.</t>
  </si>
  <si>
    <t>You can verify the vehicle categories by checking that the vehicle type, model, and specifications match the expected data for each category displayed on the system.</t>
  </si>
  <si>
    <t>HardwareFeatureSet_HardwareFeatureSet_IVMSVehicleCategory_Search</t>
  </si>
  <si>
    <t>IVMSVehicleCategory</t>
  </si>
  <si>
    <t>Are the vehicle types and specifications easily accessible within the system when the IVMS vehicle category is search?</t>
  </si>
  <si>
    <t>Yes, the system displays vehicle categories with detailed information such as vehicle type, model, and specifications, allowing users to navigate through them easily.</t>
  </si>
  <si>
    <t>If vehicle categories or data like vehicle type and specifications are incorrect, ensure that the system is properly synced. Contact support if the issue persists.</t>
  </si>
  <si>
    <t>Yes, the system allows you to filter and navigate vehicle categories based on the type, model, and specifications, ensuring an easy user experience.</t>
  </si>
  <si>
    <t>If a device is marked as "Disabled," can it still send data to the tracking system when the IVMS sensor is disable?</t>
  </si>
  <si>
    <t>No, if a device is disabled in the system, it will not send or transmit any data to the tracking system. It is effectively deactivated until re-enabled.</t>
  </si>
  <si>
    <t>HardwareFeatureSet_HardwareFeatureSet_IVMSSensor_Disable</t>
  </si>
  <si>
    <t>IVMSSensor</t>
  </si>
  <si>
    <t>Can I still view the data for a disabled hardware device in the system reports when the IVMS sensor is disable?</t>
  </si>
  <si>
    <t>No, the data for a disabled hardware device is hidden in the reports, and it won't be included in any summary or tracking reports.</t>
  </si>
  <si>
    <t>If a hardware device is disabled, will it show up in the active vehicle list when the IVMS sensor is disable?</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</si>
  <si>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</si>
  <si>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</si>
  <si>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What happens when I select the "Existing" vehicle option in the system when the IVMS existing or new is clickable, if the user performs a clickable on the IVMS existing or new?</t>
  </si>
  <si>
    <t>Selecting the "Existing" vehicle option will display a list of vehicles already registered in the system, allowing you to choose one for further actions.</t>
  </si>
  <si>
    <t>HardwareFeatureSet_HardwareFeatureSet_IVMSExistingOrNew_Clickable</t>
  </si>
  <si>
    <t>IVMSExistingOrNew</t>
  </si>
  <si>
    <t>Clickable</t>
  </si>
  <si>
    <t>When I choose the "New" vehicle option, what fields will be available for input when the IVMS existing or new is clickable, when the user clickables the IVMS existing or new?</t>
  </si>
  <si>
    <t>After selecting the "New" vehicle option, the system will present fields to input details like vehicle number, model, make, and other relevant information for adding a new vehicle.</t>
  </si>
  <si>
    <t>Are the "Existing" and "New" vehicle options easy to select, or is there a delay when the IVMS existing or new is clickable, once the IVMS existing or new has been clickables?</t>
  </si>
  <si>
    <t>Both the "Existing" and "New" vehicle options are responsive and easy to select, with no noticeable delay, ensuring a smooth user experience.</t>
  </si>
  <si>
    <t>Does the dropdown list for vehicle type show all available vehicle types when searching when the IVMS existing or new is clickable, once the IVMS existing or new has been clickables?</t>
  </si>
  <si>
    <t>Yes, the dropdown list for vehicle type will display all available vehicle types in the system when you begin searching, allowing you to choose the relevant option.</t>
  </si>
  <si>
    <t>What happens if I search for a driver name that doesn't exist in the system when the IVMS driver is select?</t>
  </si>
  <si>
    <t>If the driver name doesn’t exist in the system, the dropdown list will either show no results or indicate that no matching drivers were found, ensuring you only select valid options.</t>
  </si>
  <si>
    <t>HardwareFeatureSet_HardwareFeatureSet_IVMSDriver_Select</t>
  </si>
  <si>
    <t>IVMSDriver</t>
  </si>
  <si>
    <t>Can I select a driver directly from the dropdown after searching by their name when the IVMS driver is select?</t>
  </si>
  <si>
    <t>Yes, once you search for a driver by name in the dropdown list, you can easily select the driver from the available options to assign or interact with them.</t>
  </si>
  <si>
    <t>If I start typing in the driver name search bar, will the dropdown update in real-time to show matching results when the IVMS driver is select?</t>
  </si>
  <si>
    <t>Yes, the dropdown will dynamically update in real-time as you type, showing driver names that match your search query, helping you find the driver quickly and accurately.</t>
  </si>
  <si>
    <t>Is the search box for vehicle model number or name visible on the vehicle management page when the IVMS driver is select?</t>
  </si>
  <si>
    <t>Yes, the search box for vehicle model number or name is clearly visible on the vehicle management page, allowing users to search for vehicles by either number or name.</t>
  </si>
  <si>
    <t>What happens if I type a vehicle model number or name into the search box when the IVMS model name is search, when the user searches the IVMS model name?</t>
  </si>
  <si>
    <t>When you enter a vehicle model number or name into the search box, the system will display matching vehicle results, making it easy to find the specific vehicle.</t>
  </si>
  <si>
    <t>HardwareFeatureSet_HardwareFeatureSet_IVMSModelName_Search</t>
  </si>
  <si>
    <t>IVMSModelName</t>
  </si>
  <si>
    <t>Can I search for vehicles using partial names or model numbers in the search box when the IVMS model name is search, once the IVMS model name has been searched?</t>
  </si>
  <si>
    <t>Yes, the search box allows you to search for vehicles using partial model numbers or names, displaying relevant results based on your input.</t>
  </si>
  <si>
    <t>Will the search box remain visible while navigating the vehicle management page when the IVMS model name is search, during the search of the IVMS model name?</t>
  </si>
  <si>
    <t>Yes, the search box remains visible throughout your navigation within the vehicle management page, ensuring users can always search for vehicles without needing to navigate away from the page.</t>
  </si>
  <si>
    <t>What happens when I click the up arrow next to the odometer reading when the IVMS model name is search, while interacting with the IVMS model name through search?</t>
  </si>
  <si>
    <t>When you click the up arrow next to the odometer reading, the reading number will increment by a specified value, reflecting the increase in the vehicle's distance.</t>
  </si>
  <si>
    <t>Can I repeatedly click the up arrow to increase the odometer reading in small increments when the IVMS up arrow is clickable?</t>
  </si>
  <si>
    <t>Yes, you can repeatedly click the up arrow, and each click will increment the odometer reading by a small, predefined amount.</t>
  </si>
  <si>
    <t>HardwareFeatureSet_HardwareFeatureSet_IVMSUpArrow_Clickable</t>
  </si>
  <si>
    <t>IVMSUpArrow</t>
  </si>
  <si>
    <t>Does the odometer reading update immediately after clicking the up arrow when the IVMS up arrow is clickable?</t>
  </si>
  <si>
    <t>Yes, the odometer reading will update instantly after each click of the up arrow, showing the newly incremented number.</t>
  </si>
  <si>
    <t>Will the odometer reading increase beyond a certain limit after multiple clicks on the up arrow when the IVMS up arrow is clickable?</t>
  </si>
  <si>
    <t>The system have a defined limit for the odometer reading. If the reading exceeds the allowable value, the system will either stop incrementing or provide an error, ensuring it doesn't go...</t>
  </si>
  <si>
    <t>What happens when I click the down arrow next to the odometer reading when the IVMS up arrow is clickable?</t>
  </si>
  <si>
    <t>When you click the down arrow next to the odometer reading, the reading number will decrement by a specified value, reducing the vehicle's distance shown.</t>
  </si>
  <si>
    <t>When you enter a vehicle registration number into the search box, the system will display the vehicle(s) that match the entered number, allowing for quick identification.</t>
  </si>
  <si>
    <t>HardwareFeatureSet_HardwareFeatureSet_IVMSRegistrationNumber_Search</t>
  </si>
  <si>
    <t>IVMSRegistrationNumber</t>
  </si>
  <si>
    <t>Yes, the search box allows you to search for vehicles using partial registration numbers, and it will display relevant vehicles that match the partial input.</t>
  </si>
  <si>
    <t>Yes, the search box will remain visible and accessible while navigating the vehicle management page, making it convenient for users to search for registration numbers at any time.</t>
  </si>
  <si>
    <t>Yes, both the "Good" and "Passengers" options are clearly visible in the seat capacity section, allowing users to choose the type of capacity for the vehicle.</t>
  </si>
  <si>
    <t>Can I search for a specific seat capacity directly by entering the number of seats in the dropdown when the IVMS seat capacity is select?</t>
  </si>
  <si>
    <t>Yes, you can directly search for a seat capacity by typing the number of seats in the dropdown search box, and the relevant seat capacity options will appear.</t>
  </si>
  <si>
    <t>HardwareFeatureSet_HardwareFeatureSet_IVMSSeatCapacity_Select</t>
  </si>
  <si>
    <t>IVMSSeatCapacity</t>
  </si>
  <si>
    <t>After selecting a seat capacity from the dropdown, the system will update the vehicle details to reflect the selected number of seats, adjusting the vehicle's capacity accordingly.</t>
  </si>
  <si>
    <t>Will the seat capacity dropdown automatically filter and display the correct seat numbers based on the vehicle when the IVMS seat capacity is select?</t>
  </si>
  <si>
    <t>Yes, the dropdown will automatically filter and display only the relevant seat numbers based on the vehicle's available seat capacity, providing an accurate selection list.</t>
  </si>
  <si>
    <t>Does the "Make Year" dropdown list display options for selecting a specific year when the IVMS seat capacity is select?</t>
  </si>
  <si>
    <t>Yes, the "Make Year" dropdown list displays a list of available years, allowing users to select the appropriate year for the vehicle's make.</t>
  </si>
  <si>
    <t>Yes, you can directly type the year you’re looking for in the dropdown search box, and the system will filter and display the relevant year(s).</t>
  </si>
  <si>
    <t>HardwareFeatureSet_HardwareFeatureSet_IVMSMakeyear_Select</t>
  </si>
  <si>
    <t>IVMSMakeyear</t>
  </si>
  <si>
    <t>Once you select a year from the dropdown list, the system will update the vehicle’s information with the selected make year, ensuring accurate data entry.</t>
  </si>
  <si>
    <t>Will the "Make Year" dropdown list show only valid years for the vehicle's make when the IVMS make year is select?</t>
  </si>
  <si>
    <t>Yes, the "Make Year" dropdown will display only the valid years corresponding to the vehicle’s make, preventing invalid or unavailable year selections.</t>
  </si>
  <si>
    <t>Is the search box for entering the engine number visible on the page when the IVMS make year is select?</t>
  </si>
  <si>
    <t>Yes, the search box for entering the engine number is clearly visible, allowing users to easily input and search for specific engine numbers.</t>
  </si>
  <si>
    <t>What happens when I enter an engine number into the search box when the IVMS engine number is search?</t>
  </si>
  <si>
    <t>When you enter an engine number into the search box, the system will search for the vehicle with that engine number and display the matching results.</t>
  </si>
  <si>
    <t>HardwareFeatureSet_HardwareFeatureSet_IVMSEngineNumber_Search</t>
  </si>
  <si>
    <t>IVMSEngineNumber</t>
  </si>
  <si>
    <t>Can I search for a specific vehicle by typing the engine number directly into the search box when the IVMS engine number is search?</t>
  </si>
  <si>
    <t>Yes, you can directly enter the engine number in the search box, and the system will display any matching vehicle associated with that engine number.</t>
  </si>
  <si>
    <t>Will the engine number I enter remain visible in the search box after I press Enter when the IVMS engine number is search?</t>
  </si>
  <si>
    <t>Yes, the engine number entered will remain visible in the search box after pressing Enter, ensuring users can review or modify the search input if needed.</t>
  </si>
  <si>
    <t>If I make a mistake when entering the engine number, can I fix it right away when the IVMS engine number is search?</t>
  </si>
  <si>
    <t>Absolutely! If you make a mistake, the engine number will stay visible in the search box, giving you the chance to quickly correct it.</t>
  </si>
  <si>
    <t>Does the "Fuel Type" dropdown list display all available fuel types when the IVMS fuel type is search, once the IVMS fuel type has been searched?</t>
  </si>
  <si>
    <t>Yes, the "Fuel Type" dropdown list displays a list of all available fuel types, such as petrol, diesel, electric, etc., for users to select from.</t>
  </si>
  <si>
    <t>HardwareFeatureSet_HardwareFeatureSet_IVMSFuelType_Search</t>
  </si>
  <si>
    <t>IVMSFuelType</t>
  </si>
  <si>
    <t>Can I select a fuel type directly from the "Fuel Type" dropdown list when the IVMS fuel type is search, while interacting with the IVMS fuel type through search?</t>
  </si>
  <si>
    <t>Yes, you can select a fuel type directly from the dropdown list, and the system will update the vehicle's fuel type accordingly.</t>
  </si>
  <si>
    <t>Will the dropdown list show only valid fuel types for the selected vehicle when the IVMS fuel type is search, if the user performs a search on the IVMS fuel type?</t>
  </si>
  <si>
    <t>Yes, the dropdown list will display only the valid fuel types that are compatible with the selected vehicle, ensuring accurate data entry.</t>
  </si>
  <si>
    <t>Will the "Fuel Type" dropdown allow me to search for a specific fuel type by typing in the search box when the IVMS fuel type is search, while interacting with the IVMS fuel type through search?</t>
  </si>
  <si>
    <t>Yes, you can type in the search box within the "Fuel Type" dropdown to quickly find and select a specific fuel type, filtering the available options.</t>
  </si>
  <si>
    <t>What happens when I click the "Cancel" button when the IVMS cancel button is select?</t>
  </si>
  <si>
    <t>When you click the "Cancel" button, the system will navigate you back to the previous page, allowing you to either continue with your previous task or make edits as needed.</t>
  </si>
  <si>
    <t>HardwareFeatureSet_HardwareFeatureSet_IVMSCancelButton_Select</t>
  </si>
  <si>
    <t>IVMSCancelButton</t>
  </si>
  <si>
    <t>Can I make changes to the details after clicking the "Cancel" button when the IVMS cancel button is select?</t>
  </si>
  <si>
    <t>Yes, after clicking the "Cancel" button and returning to the previous page, you can make any necessary edits to the details before proceeding further.</t>
  </si>
  <si>
    <t>Does the "Cancel" button bring me back to the page I was previously on when the IVMS cancel button is select?</t>
  </si>
  <si>
    <t>Yes, the "Cancel" button will navigate you back to the previous page, ensuring that you can resume your work without losing any entered data.</t>
  </si>
  <si>
    <t>Will clicking the "Cancel" button discard any unsaved changes when the IVMS cancel button is select?</t>
  </si>
  <si>
    <t>Yes, clicking the "Cancel" button will discard any unsaved changes and return you to the previous page, ensuring no unintentional updates are saved.</t>
  </si>
  <si>
    <t>What happens when I click the "Next" button while adding vehicle details when the IVMS next button is clickable?</t>
  </si>
  <si>
    <t>When you click the "Next" button, the system will submit the entered vehicle details and move you to the next step in the vehicle addition process.</t>
  </si>
  <si>
    <t>HardwareFeatureSet_HardwareFeatureSet_IVMSNextButton_Clickable</t>
  </si>
  <si>
    <t>IVMSNextButton</t>
  </si>
  <si>
    <t>Does clicking the "Next" button validate the vehicle details before submission when the IVMS next button is clickable?</t>
  </si>
  <si>
    <t>Yes, before submitting the data, the system will validate the entered vehicle details. If any required fields are missing or incorrect, you will be prompted to correct them.</t>
  </si>
  <si>
    <t>Will the "Next" button allow me to review the vehicle details before submission when the IVMS next button is clickable?</t>
  </si>
  <si>
    <t>Es, the "Next" button will take you to the review step, where you can confirm or modify the vehicle details before final submission.</t>
  </si>
  <si>
    <t>Can I go back and edit the vehicle details after clicking the "Next" button when the IVMS next button is clickable?</t>
  </si>
  <si>
    <t>Depending on the system flow, after clicking the "Next" button, you may be able to go back and edit the vehicle details before finalizing the submission or confirmation.</t>
  </si>
  <si>
    <t>What happens when I choose an Insurance Certificate file to upload when the IVMS insurance certificate is select?</t>
  </si>
  <si>
    <t>When you choose an Insurance Certificate file to upload, the file be displayed in the system, indicating that the upload was successful.</t>
  </si>
  <si>
    <t>HardwareFeatureSet_HardwareFeatureSet_IVMSInsuranceCertificate_Select</t>
  </si>
  <si>
    <t>IVMSInsuranceCertificate</t>
  </si>
  <si>
    <t>Does the system show a preview or confirmation once the Insurance Certificate file is selected when the IVMS insurance certificate is select?</t>
  </si>
  <si>
    <t>Yes, once you select the Insurance Certificate file, the system will display the file name or provide a preview, confirming that the file has been successfully uploaded.</t>
  </si>
  <si>
    <t>Can I view the Insurance Certificate file after uploading it when the IVMS insurance certificate is select?</t>
  </si>
  <si>
    <t>Yes, after selecting and uploading the Insurance Certificate file, the system will display it, allowing you to confirm that the correct file has been chosen.</t>
  </si>
  <si>
    <t>Will the Insurance Certificate file be visible on the system after uploading when the IVMS insurance certificate is select?</t>
  </si>
  <si>
    <t>Yes, once the Insurance Certificate is uploaded, it be visible in the system, either as a file name or as an icon, confirming the successful upload.</t>
  </si>
  <si>
    <t>What happens when I choose a Registration Certificate file to upload?</t>
  </si>
  <si>
    <t>When you choose a Registration Certificate file to upload, the file will be displayed in the system, indicating that the upload was successful.</t>
  </si>
  <si>
    <t>HardwareFeatureSet_HardwareFeatureSet_IVMSRegistrationCerficate_Select</t>
  </si>
  <si>
    <t>IVMSRegistrationCerficate</t>
  </si>
  <si>
    <t>Does the system show a preview or confirmation once the Registration Certificate file is selected?</t>
  </si>
  <si>
    <t>Yes, once you select the Registration Certificate file, the system will display the file name or provide a preview, confirming that the file has been successfully uploaded.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</si>
  <si>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</si>
  <si>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</si>
  <si>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</si>
  <si>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</si>
  <si>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What happens when I choose a Vehicle Image file to upload when the IVMS vehicle image is select?</t>
  </si>
  <si>
    <t>When you choose a Vehicle Image file to upload, the image will be displayed in the system, confirming the successful upload.</t>
  </si>
  <si>
    <t>HardwareFeatureSet_HardwareFeatureSet_IVMSVehicleImage_Select</t>
  </si>
  <si>
    <t>IVMSVehicleImage</t>
  </si>
  <si>
    <t>Does the system show a preview or confirmation once the Vehicle Image file is selected when the IVMS vehicle image is select?</t>
  </si>
  <si>
    <t>Yes, once you select the Vehicle Image file, the system will display a preview or file name, indicating that the image has been successfully uploaded.</t>
  </si>
  <si>
    <t>Can I view the Vehicle Image after uploading it when the IVMS vehicle image is select?</t>
  </si>
  <si>
    <t>Yes, after selecting and uploading the Vehicle Image, the system will display the image, confirming that the correct image has been chosen.</t>
  </si>
  <si>
    <t>Will the Vehicle Image be visible in the system after uploading when the IVMS vehicle image is select?</t>
  </si>
  <si>
    <t>Yes, once the Vehicle Image is uploaded, it will be visible in the system, either as a thumbnail preview or an icon, ensuring that the upload was successful.</t>
  </si>
  <si>
    <t>How can I search for a specific vehicle by its name, registration number, or IMEI number in the system when the fuel sensor search IMEI number is search?</t>
  </si>
  <si>
    <t>You can use the search box located above the vehicle details like Vehicle Name, Reg No, and IMEI No. Simply enter the vehicle name or any related information to quickly find the vehicle.</t>
  </si>
  <si>
    <t>HardwareFeatureSet_HardwareFeatureSet_FuelSensorSearchIMEINumber_Search</t>
  </si>
  <si>
    <t>FuelSensorSearchIMEINumber</t>
  </si>
  <si>
    <t>What should I do if the search box is not visible in the vehicle details section when the fuel sensor search IMEI number is search?</t>
  </si>
  <si>
    <t>If the search box isn't displayed, please ensure that the system settings are configured to show it above the vehicle name, reg number, and IMEI No. You may need to refresh or check for any...</t>
  </si>
  <si>
    <t>How does the system help in searching vehicle information quickly when the fuel sensor search IMEI number is search?</t>
  </si>
  <si>
    <t>The system provides a search box above the vehicle name, registration number, and IMEI number, allowing you to instantly filter and locate specific vehicle details.</t>
  </si>
  <si>
    <t>Why is it important to have the search box visible in the vehicle details section when the fuel sensor search IMEI number is search?</t>
  </si>
  <si>
    <t>The search box enhances user experience by making it easier to search and access specific vehicle-related information, improving system navigation and efficiency.</t>
  </si>
  <si>
    <t>What happens when I click on the "Disable" option in the report dashboard when the fuel sensor fuel sensor is disable?</t>
  </si>
  <si>
    <t>When you click the "Disable" option in the report dashboard, the feature will be deactivated and removed from your dashboard, no longer displaying the related information.</t>
  </si>
  <si>
    <t>HardwareFeatureSet_HardwareFeatureSet_FuelSensorFuelSensor_Disable</t>
  </si>
  <si>
    <t>FuelSensorFuelSensor</t>
  </si>
  <si>
    <t>How can I verify if a feature has been successfully disabled from my report dashboard when the fuel sensor fuel sensor is disable?</t>
  </si>
  <si>
    <t>After clicking "Disable," check your report dashboard. The feature no longer be visible, confirming that it has been successfully disabled.</t>
  </si>
  <si>
    <t>Why is the feature still visible on my dashboard after clicking "Disable" when the fuel sensor fuel sensor is disable?</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</si>
  <si>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</si>
  <si>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</si>
  <si>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</si>
  <si>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How can I search for a specific vehicle type in the system when the fuel sensor vehicle type is select?</t>
  </si>
  <si>
    <t>To search for a vehicle type, simply click on the Vehicle Type dropdown list, type the name of the vehicle type, and select the desired option. The system will display matching vehicles based on...</t>
  </si>
  <si>
    <t>HardwareFeatureSet_HardwareFeatureSet_FuelSensorVehicleType_Select</t>
  </si>
  <si>
    <t>FuelSensorVehicleType</t>
  </si>
  <si>
    <t>What should I do if I don't see the correct vehicle type in the dropdown list when the fuel sensor vehicle type is select?</t>
  </si>
  <si>
    <t>If the vehicle type you're searching for doesn't appear in the dropdown list, ensure that the vehicle data is properly updated in the system. You can also try refreshing the page or check if there...</t>
  </si>
  <si>
    <t>How do I select a vehicle from the dropdown list based on its type when the fuel sensor vehicle type is select?</t>
  </si>
  <si>
    <t>In the Vehicle Type dropdown, search for the vehicle type you want to view, then select it. The system will automatically filter and display the vehicles that match the selected type.</t>
  </si>
  <si>
    <t>Why are no vehicles showing after selecting a vehicle type from the dropdown list when the fuel sensor vehicle type is select?</t>
  </si>
  <si>
    <t>If no vehicles are showing, it could be due to a data issue where no vehicles of that type are registered in the system. Check if the correct vehicle type is selected, and ensure vehicles of that...</t>
  </si>
  <si>
    <t>How can I search for a specific vehicle model or name in the system when the fuel sensor model number name is search?</t>
  </si>
  <si>
    <t>To search for a vehicle model or name, simply use the search box provided in the system. Type in the vehicle model number or name, and the system will display the relevant results.</t>
  </si>
  <si>
    <t>HardwareFeatureSet_HardwareFeatureSet_FuelSensorModelNumberName_Search</t>
  </si>
  <si>
    <t>FuelSensorModelNumberName</t>
  </si>
  <si>
    <t>What should I do if the search box is not visible for searching vehicle models or names when the fuel sensor model number name is search?</t>
  </si>
  <si>
    <t>If the search box is not visible, check your settings or refresh the page. The search box always appear to allow searching for vehicle models or names.</t>
  </si>
  <si>
    <t>Why can’t I find the search box to search for vehicle details when the fuel sensor model number name is search?</t>
  </si>
  <si>
    <t>Ensure that the system is correctly configured to display the search box. If the box is missing, you might need to refresh the page or check if there are any system configuration issues.</t>
  </si>
  <si>
    <t>Can I search for both the vehicle model number and name using the same search box when the fuel sensor model number name is search?</t>
  </si>
  <si>
    <t>Yes, the search box allows you to search for either the vehicle model number or vehicle name. Simply enter the relevant information, and the system will filter and display the matching results.</t>
  </si>
  <si>
    <t>How can I increment the odometer reading in the system when the fuel sensor up arrow is clickable?</t>
  </si>
  <si>
    <t>To increment the odometer reading, simply click the Up Arrow next to the odometer value. Each click will increase the reading by the specified increment.</t>
  </si>
  <si>
    <t>HardwareFeatureSet_HardwareFeatureSet_FuelSensorUpArrow_Clickable</t>
  </si>
  <si>
    <t>FuelSensorUpArrow</t>
  </si>
  <si>
    <t>Why is the odometer reading not increasing when I click the up arrow when the fuel sensor up arrow is clickable?</t>
  </si>
  <si>
    <t>If the odometer reading isn’t increasing, check if the system is properly responsive. You may need to refresh the page or check for any system malfunctions that could be causing the issue.</t>
  </si>
  <si>
    <t>How do I verify that the odometer reading has been successfully incremented when the fuel sensor up arrow is clickable?</t>
  </si>
  <si>
    <t>After clicking the Up Arrow, check the odometer value to confirm that it has increased. The system will display the updated reading immediately after each click.</t>
  </si>
  <si>
    <t>Can I adjust the odometer reading in any other way besides clicking the up arrow when the fuel sensor up arrow is clickable?</t>
  </si>
  <si>
    <t>Typically, the Up Arrow is the primary way to increment the odometer reading. However, check the system settings to see if there are any additional methods for adjusting the reading.</t>
  </si>
  <si>
    <t>How can I select the correct Make Year from the dropdown list when the fuel sensor make year is select?</t>
  </si>
  <si>
    <t>To select the correct Make Year, simply click on the dropdown list, which will display a range of years. Choose the appropriate year for the vehicle from the available options.</t>
  </si>
  <si>
    <t>HardwareFeatureSet_HardwareFeatureSet_FuelSensorMakeYear_Select</t>
  </si>
  <si>
    <t>FuelSensorMakeYear</t>
  </si>
  <si>
    <t>Can I directly search for a specific Make Year in the dropdown list when the fuel sensor make year is select?</t>
  </si>
  <si>
    <t>Yes, you can type the year you're looking for in the search field of the Make Year dropdown. The list will filter the results based on your input, making it easy to find the exact year.</t>
  </si>
  <si>
    <t>Why are the years not displaying correctly in the Make Year dropdown list when the fuel sensor make year is select, in the context of the fuel sensor make year being selected?</t>
  </si>
  <si>
    <t>If the years are not displaying correctly, ensure that the system is properly updated with all available make years. Refresh the page, and check if the list is showing the correct data.</t>
  </si>
  <si>
    <t>How can I verify that the correct Make Year has been selected when the fuel sensor make year is select?</t>
  </si>
  <si>
    <t>After selecting the Make Year from the dropdown, check the vehicle details to confirm that the chosen year is correctly displayed and saved in the system.</t>
  </si>
  <si>
    <t>How can I view the insurance certificate for a vehicle in the system when the fuel sensor insurance certificate is select?</t>
  </si>
  <si>
    <t>You can access the insurance certificate from the dashboard, where the certificate file will be displayed.</t>
  </si>
  <si>
    <t>HardwareFeatureSet_HardwareFeatureSet_FuelSensorInsuranceCertificate_Select</t>
  </si>
  <si>
    <t>FuelSensorInsuranceCertificate</t>
  </si>
  <si>
    <t>Where can I find the insurance certificate in the application when the fuel sensor insurance certificate is select?</t>
  </si>
  <si>
    <t>The insurance certificate file will be displayed on the dashboard, ensuring easy access.</t>
  </si>
  <si>
    <t>Can I check the status of the vehicle’s insurance certificate directly when the fuel sensor insurance certificate is select?</t>
  </si>
  <si>
    <t>Yes, the insurance certificate file is displayed on the dashboard, allowing you to view it directly.</t>
  </si>
  <si>
    <t>How do I verify that the vehicle's insurance certificate has been uploaded when the fuel sensor insurance certificate is select?</t>
  </si>
  <si>
    <t>The uploaded insurance certificate file will appear on the dashboard for easy verification.</t>
  </si>
  <si>
    <t>How can I upload and view the Registration Certificate in the system when the fuel sensor registration Certificate is select?</t>
  </si>
  <si>
    <t>You can upload the Registration Certificate file, and it will be displayed in the system for easy access.</t>
  </si>
  <si>
    <t>HardwareFeatureSet_HardwareFeatureSet_FuelSensorRegistrationCerficate_Select</t>
  </si>
  <si>
    <t>FuelSensorRegistrationCerficate</t>
  </si>
  <si>
    <t>How do I access the uploaded Registration Certificate in the system when the fuel sensor registration Certificate is select?</t>
  </si>
  <si>
    <t>After uploading, the Registration Certificate can be found in the vehicle details section, where you can view and download it as needed.</t>
  </si>
  <si>
    <t>How do I verify that the Registration Certificate has been successfully uploaded when the fuel sensor registration Certificate is select?</t>
  </si>
  <si>
    <t>After uploading, the Registration Certificate file will appear on the system, confirming the upload.</t>
  </si>
  <si>
    <t>Can I upload a new Registration Certificate from the dashboard when the fuel sensor registration Certificate is select, during the select of the fuel sensor registration Certificate?</t>
  </si>
  <si>
    <t>Yes, you can upload a new Registration Certificate file, and it will be displayed in the system for viewing.</t>
  </si>
  <si>
    <t>How do I upload and view the vehicle image in the system when the fuel sensor vehicle image is select?</t>
  </si>
  <si>
    <t>You can upload the vehicle image, and once uploaded, the image will be displayed in the system for viewing.</t>
  </si>
  <si>
    <t>HardwareFeatureSet_HardwareFeatureSet_FuelSensorVehicleImage_Select</t>
  </si>
  <si>
    <t>FuelSensorVehicleImage</t>
  </si>
  <si>
    <t>Where can I see the vehicle image after uploading it when the fuel sensor vehicle image is select?</t>
  </si>
  <si>
    <t>After uploading, the vehicle image will be displayed on the system, allowing you to view it easily.</t>
  </si>
  <si>
    <t>How do I verify that the vehicle image has been successfully uploaded when the fuel sensor vehicle image is select?</t>
  </si>
  <si>
    <t>The uploaded vehicle image will appear on the system, confirming the upload.</t>
  </si>
  <si>
    <t>Can I upload a new vehicle image and view it in the system immediately when the fuel sensor vehicle image is select?</t>
  </si>
  <si>
    <t>Yes, once you upload a new vehicle image, it will be displayed in the system right away for you to view.</t>
  </si>
  <si>
    <t>How can I search for vehicle details like Name, Reg No, or IMEI in the system when the seat belt sensor search details is search?</t>
  </si>
  <si>
    <t>You can use the search box displayed above vehicle-related information, such as Name, Reg No, and IMEI, to find the vehicle.</t>
  </si>
  <si>
    <t>HardwareFeatureSet_HardwareFeatureSet_SeatBeltSensorSearchDetails_Search</t>
  </si>
  <si>
    <t>SeatBeltSensorSearchDetails</t>
  </si>
  <si>
    <t>Where is the search box located for finding vehicle information in the system when the seat belt sensor search details is search?</t>
  </si>
  <si>
    <t>The search box is located above the vehicle name, registration number, and IMEI number, allowing you to search easily.</t>
  </si>
  <si>
    <t>Can I search for specific vehicle data in the system’s reports section when the seat belt sensor search details is search?</t>
  </si>
  <si>
    <t>Yes, you can search for vehicle data like Name, Reg No, and IMEI using the search box available above the relevant information.</t>
  </si>
  <si>
    <t>How do I filter vehicle data to view seat belt sensor details when the seat belt sensor search details is search?</t>
  </si>
  <si>
    <t>You can filter and search vehicle data by using the search box above vehicle information such as Name, IMEI, or Reg No to narrow down results.</t>
  </si>
  <si>
    <t>How do I filter vehicles by type in the system when the seat belt sensor vehicle category is search?</t>
  </si>
  <si>
    <t>You can filter vehicles by selecting the Vehicle Type dropdown menu, entering the vehicle type name, and choosing the relevant option. The system will then display the corresponding vehicles.</t>
  </si>
  <si>
    <t>HardwareFeatureSet_HardwareFeatureSet_SeatBeltSensorVehicleCategory_Search</t>
  </si>
  <si>
    <t>SeatBeltSensorVehicleCategory</t>
  </si>
  <si>
    <t>Can I verify if a vehicle category has been saved correctly when the seat belt sensor vehicle category is search?</t>
  </si>
  <si>
    <t>Yes, after selecting a valid vehicle category, it will be saved successfully in the system.</t>
  </si>
  <si>
    <t>How can I select and save a valid vehicle category in the application when the seat belt sensor vehicle category is search?</t>
  </si>
  <si>
    <t>You can select a valid vehicle category from the available options, and the system will save it successfully.</t>
  </si>
  <si>
    <t>Is it possible to check the vehicle category after saving it in the system when the seat belt sensor vehicle category is search?</t>
  </si>
  <si>
    <t>Yes, once the vehicle category is selected and saved, it will be stored and can be accessed for verification.</t>
  </si>
  <si>
    <t>How do I choose between an Existing or New vehicle in the system when the seat belt sensor vehicle type is search?</t>
  </si>
  <si>
    <t>The vehicle type section clearly shows both Existing and New vehicle options, making it simple to select the one you need.</t>
  </si>
  <si>
    <t>HardwareFeatureSet_HardwareFeatureSet_SeatBeltSensorVehicleType_Search</t>
  </si>
  <si>
    <t>SeatBeltSensorVehicleType</t>
  </si>
  <si>
    <t>Where are the choices to select an Existing or New vehicle located when the seat belt sensor vehicle type is search?</t>
  </si>
  <si>
    <t>The selection options for Existing and New vehicles are clearly displayed in the vehicle type section, making them easy to choose from.</t>
  </si>
  <si>
    <t>Is it possible to view both Existing and New vehicle choices when adding a vehicle when the seat belt sensor vehicle type is search?</t>
  </si>
  <si>
    <t>Yes, both options—Existing and New vehicles—are visibly presented in the vehicle type section, allowing for straightforward selection.</t>
  </si>
  <si>
    <t>How do I choose between an existing or new vehicle when managing vehicle details when the seat belt sensor vehicle type is search?</t>
  </si>
  <si>
    <t>When managing vehicle details, you can select an existing vehicle by searching for it in the system. To add a new vehicle, use the "Add New Vehicle" option and enter the required details before...</t>
  </si>
  <si>
    <t>How can I view the added vehicle information in the system when the seat belt sensor add vehicle is view?</t>
  </si>
  <si>
    <t>After clicking on the Add Vehicle button, the vehicle-related information will be displayed and accessible on the dashboard or menu.</t>
  </si>
  <si>
    <t>HardwareFeatureSet_HardwareFeatureSet_SeatBeltSensorAddVehicle_View</t>
  </si>
  <si>
    <t>SeatBeltSensorAddVehicle</t>
  </si>
  <si>
    <t>Where can I find the information for a newly added vehicle in the system when the seat belt sensor add vehicle is view?</t>
  </si>
  <si>
    <t>The information for the newly added vehicle can be found in the menu or dashboard after adding the vehicle.</t>
  </si>
  <si>
    <t>Can I access the details of the added vehicle from the dashboard when the seat belt sensor add vehicle?</t>
  </si>
  <si>
    <t>Yes, once the vehicle is added, its details will be accessible directly from the dashboard.</t>
  </si>
  <si>
    <t>How do I verify that a vehicle has been successfully added to the system when the seat belt sensor add vehicle is view?</t>
  </si>
  <si>
    <t>After clicking the Add Vehicle button, the vehicle’s information will appear on the dashboard or menu for verification.</t>
  </si>
  <si>
    <t>How can I search for a vehicle using its number or name in the system when the seat belt sensor vehicle number is search?</t>
  </si>
  <si>
    <t>You can enter the vehicle number or name in the search box, and the system will display the corresponding vehicle details.</t>
  </si>
  <si>
    <t>HardwareFeatureSet_HardwareFeatureSet_SeatBeltSensorVehicleNumber_Search</t>
  </si>
  <si>
    <t>SeatBeltSensorVehicleNumber</t>
  </si>
  <si>
    <t>Where do I search for a specific vehicle by number or name when the seat belt sensor vehicle number is search?</t>
  </si>
  <si>
    <t>You can use the search box to enter the vehicle number or name, and the system will show the relevant vehicle details.</t>
  </si>
  <si>
    <t>How do I verify the vehicle details after searching by name or number when the seat belt sensor vehicle number is search?</t>
  </si>
  <si>
    <t>After entering the vehicle number or name in the search box, the system will display the corresponding vehicle details.</t>
  </si>
  <si>
    <t>Can I search for any vehicle using either its number or name in the system when the seat belt sensor vehicle number is search?</t>
  </si>
  <si>
    <t>Yes, by entering the vehicle number or name in the search box, the system will display the relevant vehicle details.</t>
  </si>
  <si>
    <t>How can I select between an Existing or New vehicle while managing vehicle details?</t>
  </si>
  <si>
    <t>The system presents both Existing and New vehicle options, enabling you to pick the correct vehicle type for your needs.</t>
  </si>
  <si>
    <t>HardwareFeatureSet_HardwareFeatureSet_SeatBeltSensorExistingOrNew_Clickable</t>
  </si>
  <si>
    <t>SeatBeltSensorExistingOrNew</t>
  </si>
  <si>
    <t>Where can I find the options to select an Existing or New vehicle?</t>
  </si>
  <si>
    <t>The choices for Existing and New vehicles are clearly presented in the vehicle type section, allowing for a simple selection process.</t>
  </si>
  <si>
    <t>Is it possible to view both Existing and New vehicle options when adding a vehicle?</t>
  </si>
  <si>
    <t>Yes, both Existing and New vehicle options are clearly shown in the vehicle type section, making it easy to choose.</t>
  </si>
  <si>
    <t>How can I select between an Existing or New vehicle while updating vehicle details?</t>
  </si>
  <si>
    <t>The options for Existing and New vehicles are available in the vehicle type section, allowing you to choose when adding or managing vehicles.</t>
  </si>
  <si>
    <t>How can I search for a vehicle by model number or name in the system when the seat belt sensor model number name is search?</t>
  </si>
  <si>
    <t>The search box will be visible, allowing you to search by entering the vehicle model number or name to find the vehicle details.</t>
  </si>
  <si>
    <t>HardwareFeatureSet_HardwareFeatureSet_SeatBeltSensorModelNumberName_Search</t>
  </si>
  <si>
    <t>SeatBeltSensorModelNumberName</t>
  </si>
  <si>
    <t>Where is the search box located to search by vehicle model number or name when the seat belt sensor model number name is search?</t>
  </si>
  <si>
    <t>The search box is displayed prominently, allowing you to enter the vehicle model number or name for easy searching.</t>
  </si>
  <si>
    <t>How do I verify that the search box is visible for vehicle searches when the seat belt sensor model number name is search?</t>
  </si>
  <si>
    <t>The search box will appear clearly in the system, enabling you to search for vehicles by model number or name.</t>
  </si>
  <si>
    <t>Can I search for a vehicle using either the model number or name in the system when the seat belt sensor model number name is search?</t>
  </si>
  <si>
    <t>Yes, you can enter the vehicle model number or name into the search box, and it will display the corresponding vehicle.</t>
  </si>
  <si>
    <t>How can I select between Good or Passengers for seat capacity when the seat belt sensor good or passengers is select?</t>
  </si>
  <si>
    <t>Both Good and Passengers options will be visible, and you can select either one depending on your vehicle type.</t>
  </si>
  <si>
    <t>HardwareFeatureSet_HardwareFeatureSet_SeatBeltSensorGoodOrPassengers_Select</t>
  </si>
  <si>
    <t>SeatBeltSensorGoodOrPassengers</t>
  </si>
  <si>
    <t>Where can I find the Good or Passengers options in the system when the seat belt sensor good or passengers is select?</t>
  </si>
  <si>
    <t>The Good or Passengers options will be displayed in the seat capacity section, allowing you to choose between them.</t>
  </si>
  <si>
    <t>How do I verify that the Good or Passengers options are visible in the system when the seat belt sensor good or passengers is select?</t>
  </si>
  <si>
    <t>The Good and Passengers options will appear clearly in the seat capacity section, ready for you to select.</t>
  </si>
  <si>
    <t>Can I change the seat capacity type between Good or Passengers when the seat belt sensor good or passengers is select?</t>
  </si>
  <si>
    <t>Yes, you can select either Good or Passengers from the visible options in the seat capacity section.</t>
  </si>
  <si>
    <t>How can I search for a specific vehicle by its engine number when the seat belt sensor engine number is search?</t>
  </si>
  <si>
    <t>You can enter the engine number in the search box, and the system will display the corresponding vehicle details.</t>
  </si>
  <si>
    <t>HardwareFeatureSet_HardwareFeatureSet_SeatBeltSensorEngineNumber_Search</t>
  </si>
  <si>
    <t>SeatBeltSensorEngineNumber</t>
  </si>
  <si>
    <t>Where can I find the search box to enter the engine number when the seat belt sensor engine number is search?</t>
  </si>
  <si>
    <t>The search box will be visible in the system, allowing you to enter the engine number and search for the vehicle.</t>
  </si>
  <si>
    <t>How do I verify that the engine number appears in the search box when the seat belt sensor engine number is search?</t>
  </si>
  <si>
    <t>After entering the engine number, the search box will display the engine number you typed, confirming the search input.</t>
  </si>
  <si>
    <t>Can I search for a vehicle using its engine number in the system when the seat belt sensor engine number is search?</t>
  </si>
  <si>
    <t>Yes, you can enter the engine number into the search box, and it will display the relevant vehicle information.</t>
  </si>
  <si>
    <t>How can I verify that the Insurance Certificate is displayed on the dashboard when the seat belt sensor insurance certificate is select?</t>
  </si>
  <si>
    <t>The Insurance Certificate file will be visible on the dashboard once uploaded and properly displayed by the system.</t>
  </si>
  <si>
    <t>HardwareFeatureSet_HardwareFeatureSet_SeatBeltSensorInsuranceCertificate_Select</t>
  </si>
  <si>
    <t>SeatBeltSensorInsuranceCertificate</t>
  </si>
  <si>
    <t>Where can I find the uploaded Insurance Certificate in the system when the seat belt sensor insurance certificate is select?</t>
  </si>
  <si>
    <t>The Insurance Certificate will be shown in the system's dashboard once it is successfully uploaded.</t>
  </si>
  <si>
    <t>How do I ensure that the Insurance Certificate file is properly displayed when the seat belt sensor insurance certificate is select?</t>
  </si>
  <si>
    <t>After uploading the Insurance Certificate, the file will appear in the dashboard section of the system for easy access.</t>
  </si>
  <si>
    <t>Can I view the uploaded Insurance Certificate directly from the dashboard when the seat belt sensor insurance certificate is select?</t>
  </si>
  <si>
    <t>Yes, once uploaded, the Insurance Certificate will be displayed on the dashboard, where it can be easily viewed and accessed.</t>
  </si>
  <si>
    <t>How can I verify that the Registration Certificate is displayed in the system when the seat belt sensor registration Certificate is select?</t>
  </si>
  <si>
    <t>After uploading the Registration Certificate, the file appear in the system, confirming the successful upload.</t>
  </si>
  <si>
    <t>HardwareFeatureSet_HardwareFeatureSet_SeatBeltSensorRegistrationCerficate_Select</t>
  </si>
  <si>
    <t>SeatBeltSensorRegistrationCerficate</t>
  </si>
  <si>
    <t>Where is the uploaded Registration Certificate located in the system, while interacting with the seat belt sensor registration Certificate through select?</t>
  </si>
  <si>
    <t>The uploaded Registration Certificate can be found in the designated section of the system for quick and easy access.</t>
  </si>
  <si>
    <t>How do I ensure that the Registration Certificate file is properly uploaded, during the select of the seat belt sensor registration Certificate?</t>
  </si>
  <si>
    <t>Once the Registration Certificate is uploaded, the file will be shown in the system, confirming it is displayed correctly.</t>
  </si>
  <si>
    <t>Can I view the Registration Certificate directly in the system after uploading when the seat belt sensor registration Certificate is select?</t>
  </si>
  <si>
    <t>Yes, after the file is uploaded, the Registration Certificate will be visible and accessible in the system.</t>
  </si>
  <si>
    <t>You can view past temperature readings in the Temperature Sensor Report under the Reports module. Simply select the desired vehicle and date range to access historical temperature data.</t>
  </si>
  <si>
    <t>HardwareFeatureSet_HardwareFeatureSet_TempratureDropDownList_View</t>
  </si>
  <si>
    <t>TempratureDropDownList</t>
  </si>
  <si>
    <t>Why is the temperature dropdown list not showing in the report, if the user performs a view on the temperature drop down list?</t>
  </si>
  <si>
    <t>Ensure that the temperature sensor is properly installed and transmitting data. Also, refresh the page or check for any filter settings that may be hiding the data.</t>
  </si>
  <si>
    <t>Can I export the temperature data report for analysis, if the user performs a view on the temperature drop down list?</t>
  </si>
  <si>
    <t>Yes, you can export the Temperature Sensor Report in CSV or PDF format by clicking the Export button in the Reports module.</t>
  </si>
  <si>
    <t>What should I do if the temperature readings are incorrect in the report, if the user performs a view on the temperature drop down list?</t>
  </si>
  <si>
    <t>Verify that the sensor is calibrated correctly and check if the vehicle is in an area with stable connectivity. If the issue persists, contact support for troubleshooting.</t>
  </si>
  <si>
    <t>How can I search for a specific vehicle's temperature data in the report when the temperature vehicle search is search?</t>
  </si>
  <si>
    <t>You can use the Search box in the Temperature Sensor Report to enter the vehicle name. The system will display the correct vehicle details, including temperature sensor readings.</t>
  </si>
  <si>
    <t>HardwareFeatureSet_HardwareFeatureSet_TempratureVehicleSearch_Search</t>
  </si>
  <si>
    <t>TempratureVehicleSearch</t>
  </si>
  <si>
    <t>Why am I not seeing temperature data after searching for my vehicle when the temperature vehicle search is search?</t>
  </si>
  <si>
    <t>Ensure that the vehicle name is entered correctly. If the issue persists, check if the temperature sensor is active and transmitting data. You may also verify that the vehicle is listed under the...</t>
  </si>
  <si>
    <t>Can I filter temperature reports by specific vehicle names when the temperature vehicle search is search?</t>
  </si>
  <si>
    <t>Yes, you can enter the vehicle name in the Search box within the Reports module. The system will filter and display the relevant vehicle’s temperature data.</t>
  </si>
  <si>
    <t>What details are shown when I search for a vehicle in the temperature report when the temperature vehicle search is search?</t>
  </si>
  <si>
    <t>When you search for a vehicle, the report displays vehicle name, temperature sensor readings, timestamps, and alert status if any anomalies are detected.</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</si>
  <si>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</si>
  <si>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</si>
  <si>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</si>
  <si>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TempratureSensor</t>
  </si>
  <si>
    <t>Enabel</t>
  </si>
  <si>
    <t>Why is the app not showing my vehicle’s current location after enabling tracking when the temperature sensor is enable?</t>
  </si>
  <si>
    <t>Ensure that GPS is enabled on the vehicle's tracking device and that the app has location permissions granted. Also, check for network connectivity issues.</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</si>
  <si>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</si>
  <si>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</si>
  <si>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</si>
  <si>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</si>
  <si>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How can I check if a vehicle category selection was invalid in the reports, once the temperature vehicle category has been viewed?</t>
  </si>
  <si>
    <t>You can check the Error Logs Report in the Reports Module. It records instances where an invalid vehicle category was selected and the corresponding system response.</t>
  </si>
  <si>
    <t>HardwareFeatureSet_HardwareFeatureSet_TempratureVehicleCategory_View</t>
  </si>
  <si>
    <t>TempratureVehicleCategory</t>
  </si>
  <si>
    <t>What should I do if I see an "Invalid Category" error in the vehicle temperature report, when the user views the temperature vehicle category?</t>
  </si>
  <si>
    <t>If you encounter this error, ensure that the vehicle is assigned a valid category in the system settings. You can also check the Vehicle Configuration Report to verify the assigned categories.</t>
  </si>
  <si>
    <t>Can I get a report on failed vehicle category selections for temperature sensors, while interacting with the temperature vehicle category through view?</t>
  </si>
  <si>
    <t>Yes, you can generate a Sensor Data Error Report to view details of failed vehicle category selections related to temperature sensors. This report includes timestamps and error messages.</t>
  </si>
  <si>
    <t>How do I verify that the system prevents invalid vehicle category selection in temperature reports, during the view of the temperature vehicle category?</t>
  </si>
  <si>
    <t>You can run the System Validation Report to review logs of invalid selections and confirm that the system correctly blocked them with an appropriate error message.</t>
  </si>
  <si>
    <t>How do I activate the vehicle number input field for searching reports when the temperature vehicle number is view?</t>
  </si>
  <si>
    <t>Navigate to the Reports Module, select the "Enable" option, and ensure the field is active. Once enabled, you can enter a vehicle number to retrieve relevant data.</t>
  </si>
  <si>
    <t>HardwareFeatureSet_HardwareFeatureSet_TempratureVehicleNumber_View</t>
  </si>
  <si>
    <t>TempratureVehicleNumber</t>
  </si>
  <si>
    <t>Why is the vehicle number input field not accepting input when the temperature vehicle number is view?</t>
  </si>
  <si>
    <t>The input field might be disabled. Check if the "Enable" option is selected. If it is still inactive, verify your user permissions or system settings.</t>
  </si>
  <si>
    <t>Can I search for a vehicle without enabling the input field when the temperature vehicle number is view?</t>
  </si>
  <si>
    <t>No, the input field must be enabled to enter a vehicle number manually. However, you can still use dropdown filters or pre-configured search options if available.</t>
  </si>
  <si>
    <t>What information is displayed after entering a vehicle number in the reports module when the temperature vehicle number is view?</t>
  </si>
  <si>
    <t>Once a valid vehicle number is entered, the system retrieves details like real-time location, trip history, speed alerts, and last updated timestamp.</t>
  </si>
  <si>
    <t>How can I check temperature sensor data using an IMEI number when the temperature vehicle IMEI number is view?</t>
  </si>
  <si>
    <t>Go to the Reports Module and enter the valid IMEI number in the search field. The system will display the correct vehicle details, including temperature sensor data, real-time updates, and...</t>
  </si>
  <si>
    <t>HardwareFeatureSet_HardwareFeatureSet_TempratureVehicleIMEINumber_View</t>
  </si>
  <si>
    <t>TempratureVehicleIMEINumber</t>
  </si>
  <si>
    <t>Why is the temperature sensor data not showing after entering the IMEI number when the temperature vehicle IMEI number is view?</t>
  </si>
  <si>
    <t>Ensure that the IMEI number is correctly entered and linked to an active vehicle. Also, check if the temperature sensor is properly connected and transmitting data.</t>
  </si>
  <si>
    <t>Can I track multiple vehicles’ temperature data using their IMEI numbers when the temperature vehicle IMEI number is view?</t>
  </si>
  <si>
    <t>Yes, you can search for multiple vehicles by entering their respective IMEI numbers in the Reports Module to view their temperature readings and historical data.</t>
  </si>
  <si>
    <t>What information is displayed when I search for a vehicle using its IMEI number when the temperature vehicle IMEI number is view?</t>
  </si>
  <si>
    <t>The system retrieves vehicle details, IMEI number, temperature sensor readings, timestamps, and any alerts related to temperature fluctuations.</t>
  </si>
  <si>
    <t>How can I check hardware details using its name when the temperature hardware name is view?</t>
  </si>
  <si>
    <t>Go to the Reports Module and enter the valid hardware name in the search field. The system will retrieve and display the correct hardware details, including its status, connected vehicles, and last...</t>
  </si>
  <si>
    <t>HardwareFeatureSet_HardwareFeatureSet_TempratureHardwareName_View</t>
  </si>
  <si>
    <t>TempratureHardwareName</t>
  </si>
  <si>
    <t>Why is my hardware name not showing any details in the report when the temperature hardware name is view?</t>
  </si>
  <si>
    <t>Ensure that the hardware name is correctly entered and registered in the system. Also, verify that the hardware is properly configured and actively transmitting data.</t>
  </si>
  <si>
    <t>Yes, you can enter the hardware name in the Reports Module search bar to filter and display relevant data, including linked vehicles and real-time status updates.</t>
  </si>
  <si>
    <t>What details are displayed when I search for hardware by name when the temperature hardware name is view?</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</si>
  <si>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</si>
  <si>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</si>
  <si>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</si>
  <si>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HardwareFeatureSet_HardwareFeatureSet_TempratureVehicleType_Search</t>
  </si>
  <si>
    <t>TempratureVehicleType</t>
  </si>
  <si>
    <t>Why is the temperature sensor drop-down list not showing any options?</t>
  </si>
  <si>
    <t>Ensure that temperature sensors are correctly installed and registered in the system. Also, check if the vehicle tracking hardware is active and transmitting data.</t>
  </si>
  <si>
    <t>Can I select multiple temperature sensors from the drop-down list?</t>
  </si>
  <si>
    <t>Yes, depending on system settings, you can select multiple sensors to compare temperature readings from different vehicles in the report.</t>
  </si>
  <si>
    <t>What data is shown when I select a temperature sensor from the drop-down?</t>
  </si>
  <si>
    <t>The system retrieves real-time temperature readings, historical temperature logs, timestamps, and any alerts for abnormal temperature fluctuations.</t>
  </si>
  <si>
    <t>You can view the assigned drivers by selecting the "Temperature Sensors" module. The drop-down list will display all available drivers handling temperature-monitored shipments.</t>
  </si>
  <si>
    <t>HardwareFeatureSet_HardwareFeatureSet_TempratureDriver_View</t>
  </si>
  <si>
    <t>TempratureDriver</t>
  </si>
  <si>
    <t>Why am I unable to see a specific driver in the temperature monitoring section when the temperature driver is view?</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</si>
  <si>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</si>
  <si>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</si>
  <si>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Where can I find historical driver assignments for temperature-controlled vehicles when the temperature driver is view?</t>
  </si>
  <si>
    <t>You can check past driver assignments under the "Reports" section. Select "Temperature Sensor Reports" to view driver logs and historical data.</t>
  </si>
  <si>
    <t>How can I check details of a specific module in the system when the temperature module name number is view?</t>
  </si>
  <si>
    <t>Enter the valid module name in the search bar of the Reports Module. The system will display the correct module details, including its features and functionalities.</t>
  </si>
  <si>
    <t>HardwareFeatureSet_HardwareFeatureSet_TempratureModuleNameNumber_View</t>
  </si>
  <si>
    <t>TempratureModuleNameNumber</t>
  </si>
  <si>
    <t>Why is my module name not displaying any details when the temperature module name number is view?</t>
  </si>
  <si>
    <t>Ensure that the module name is correctly entered and that the module is active in the system. If the issue persists, check user permissions or system settings.</t>
  </si>
  <si>
    <t>Can I filter reports based on a specific module name when the temperature module name number is view?</t>
  </si>
  <si>
    <t>Yes, you can search for a module name in the Reports Module to view relevant details, including linked data, reports, and real-time updates.</t>
  </si>
  <si>
    <t>What information is shown when I search for a module by name when the temperature module name number is view?</t>
  </si>
  <si>
    <t>The system retrieves module name, description, available features, last update timestamp, and any associated reports or logs.</t>
  </si>
  <si>
    <t>How can I check vehicle details using the registration number when the temperature registration number is search?</t>
  </si>
  <si>
    <t>Enter the valid registration number in the search box within the Reports Module. The system will display the corresponding vehicle details, including temperature sensor data, location, and trip...</t>
  </si>
  <si>
    <t>HardwareFeatureSet_HardwareFeatureSet_TempratureRegistrationNumber_Search</t>
  </si>
  <si>
    <t>TempratureRegistrationNumber</t>
  </si>
  <si>
    <t>Why is my vehicle's registration number not showing any details when the temperature registration number is search?</t>
  </si>
  <si>
    <t>Ensure that the registration number is correctly entered and that the vehicle is registered in the system. If the issue persists, check if the vehicle tracking device and temperature sensor are...</t>
  </si>
  <si>
    <t>Can I filter reports using a vehicle's registration number when the temperature registration number is search?</t>
  </si>
  <si>
    <t>Yes, the Reports Module allows searching by registration number to retrieve vehicle status, temperature readings, trip history, and real-time tracking information.</t>
  </si>
  <si>
    <t>What information is displayed after entering a registration number when the temperature registration number is search?</t>
  </si>
  <si>
    <t>The system retrieves vehicle make, model, registration number, real-time location, temperature sensor readings, last update timestamp, and active alerts (if any).</t>
  </si>
  <si>
    <t>How can I upload a vehicle image to the system when the temperature vehicle image is view?</t>
  </si>
  <si>
    <t>Go to the Vehicle Management Module, select the vehicle, and upload an image in the Vehicle Image File section. Ensure the image format is supported (e.g., JPG, PNG).</t>
  </si>
  <si>
    <t>HardwareFeatureSet_HardwareFeatureSet_TempratureVehicleImage_View</t>
  </si>
  <si>
    <t>TempratureVehicleImage</t>
  </si>
  <si>
    <t>Why is my vehicle image not uploading when the temperature vehicle image is view?</t>
  </si>
  <si>
    <t>Check if the image size exceeds the allowed limit, the format is incorrect, or there is an issue with the network connection. Try re-uploading with a compatible image.</t>
  </si>
  <si>
    <t>Can I update or replace an existing vehicle image when the temperature vehicle image is view?</t>
  </si>
  <si>
    <t>Yes, you can go to the Vehicle Details Page, remove the existing image, and upload a new one. The system will replace the old image with the latest upload.</t>
  </si>
  <si>
    <t>Where can I view the uploaded vehicle image when the temperature vehicle image is view?</t>
  </si>
  <si>
    <t>The uploaded vehicle image will be visible in the Vehicle Profile Section and may also be displayed in reports, tracking screens, and vehicle details pages.</t>
  </si>
  <si>
    <t>How can I select a vehicle’s manufacturing year in the system when the temperature make year is view?</t>
  </si>
  <si>
    <t>Go to the Vehicle Registration or Edit Vehicle Page and click on the Make Year dropdown list. It will display available years for selection.</t>
  </si>
  <si>
    <t>HardwareFeatureSet_HardwareFeatureSet_TempratureMakeYear_View</t>
  </si>
  <si>
    <t>TempratureMakeYear</t>
  </si>
  <si>
    <t>Why is the make year dropdown list not showing any years when the temperature make year is view?</t>
  </si>
  <si>
    <t>Ensure that the system is configured to show valid manufacturing years. If the list is empty, check system settings or refresh the page.</t>
  </si>
  <si>
    <t>Can I enter a custom year if it is missing in the dropdown when the temperature make year is view?</t>
  </si>
  <si>
    <t>The system may allow manual entry depending on settings. If not, contact the administrator to update the available years in the database.</t>
  </si>
  <si>
    <t>What years should be displayed in the make year dropdown list when the temperature make year is view?</t>
  </si>
  <si>
    <t>The dropdown include all valid manufacturing years, typically ranging from older models to the latest production year.</t>
  </si>
  <si>
    <t>How can I download a report in Excel format when the temperature excel file is download, in the context of the temperature excel file being downloaded?</t>
  </si>
  <si>
    <t>Navigate to the Reports Module, select the required report, and click on the Download button. Choose Excel format (.xlsx or .xls) to save the file.</t>
  </si>
  <si>
    <t>HardwareFeatureSet_HardwareFeatureSet_TempratureExcelFile_Download</t>
  </si>
  <si>
    <t>TempratureExcelFile</t>
  </si>
  <si>
    <t>Why is my report not downloading in Excel format when the temperature excel file is download?</t>
  </si>
  <si>
    <t>Ensure that your browser allows downloads, check if pop-ups are blocked, or verify that the system supports Excel export for the selected report.</t>
  </si>
  <si>
    <t>Can I customize the data before downloading the Excel file when the temperature excel file is download?</t>
  </si>
  <si>
    <t>Yes, you can apply filters, date ranges, and sorting options before clicking the download button to get a customized Excel report.</t>
  </si>
  <si>
    <t>Where can I find the downloaded Excel file on my device when the temperature excel file is download?</t>
  </si>
  <si>
    <t>The file will be saved in your default Downloads folder. You can also check your browser’s download history for the exact location.</t>
  </si>
  <si>
    <t>Can I download temperature sensor data in PDF format?</t>
  </si>
  <si>
    <t>No, the system does not allow downloading temperature sensor data as a PDF due to format restrictions. You can export it in other formats like Excel (.xlsx) or CSV (.csv).</t>
  </si>
  <si>
    <t>HardwareFeatureSet_HardwareFeatureSet_TempraturePDFFile_Download</t>
  </si>
  <si>
    <t>TempraturePDFFile</t>
  </si>
  <si>
    <t>Why is the temperature sensor data not available in PDF format?</t>
  </si>
  <si>
    <t>The system may restrict PDF downloads for real-time sensor data to ensure accuracy and prevent formatting issues. Use Excel or CSV for detailed analysis.</t>
  </si>
  <si>
    <t>How can I export temperature sensor data if PDF is not available?</t>
  </si>
  <si>
    <t>You can download the data in Excel or CSV format from the Reports Module and convert it to PDF manually if needed.</t>
  </si>
  <si>
    <t>What should I do if I need temperature sensor data in PDF format?</t>
  </si>
  <si>
    <t>If required, first download the data in Excel, open it, and use the "Save as PDF" option in Excel or Google Sheets to generate a PDF file.</t>
  </si>
  <si>
    <t>How can I search for a vehicle using its engine number when the temperature engine number is view?</t>
  </si>
  <si>
    <t>Enter the engine number in the search box within the Vehicle Management Module or Reports Module. The system will retrieve the corresponding vehicle details.</t>
  </si>
  <si>
    <t>HardwareFeatureSet_HardwareFeatureSet_TempratureEngineNumber_View</t>
  </si>
  <si>
    <t>TempratureEngineNumber</t>
  </si>
  <si>
    <t>Why is my engine number not showing any results when the temperature engine number is view?</t>
  </si>
  <si>
    <t>Ensure that the engine number is entered correctly without any typos. If the issue persists, check if the vehicle is registered in the system.</t>
  </si>
  <si>
    <t>Can I filter vehicle reports using the engine number when the temperature engine number is view?</t>
  </si>
  <si>
    <t>Yes, you can search by engine number to retrieve specific vehicle details, including ownership records, maintenance history, and registration status.</t>
  </si>
  <si>
    <t>What information is displayed when I search using an engine number when the temperature engine number is view?</t>
  </si>
  <si>
    <t>The system retrieves vehicle make, model, registration details, owner information, engine specifications, and related reports.</t>
  </si>
  <si>
    <t>How can I upload an insurance certificate for a vehicle when the temperature insurance certificate is view?</t>
  </si>
  <si>
    <t>Go to the Vehicle Management Module, navigate to the Insurance Certificate section, and upload the file in the required format (e.g., PDF, JPG, PNG).</t>
  </si>
  <si>
    <t>HardwareFeatureSet_HardwareFeatureSet_TempratureInsuranceCertificate_View</t>
  </si>
  <si>
    <t>TempratureInsuranceCertificate</t>
  </si>
  <si>
    <t>Why is my insurance certificate not uploading when the temperature insurance certificate is view?</t>
  </si>
  <si>
    <t>Ensure the file format is supported, the file size does not exceed the limit, and there is a stable internet connection. If the issue persists, try re-uploading.</t>
  </si>
  <si>
    <t>Can I replace or update an existing insurance certificate when the temperature insurance certificate is view?</t>
  </si>
  <si>
    <t>Yes, you can upload a new insurance certificate, which will replace the previous one. The system may store old records for reference.</t>
  </si>
  <si>
    <t>Where can I check if my insurance certificate was uploaded successfully when the temperature insurance certificate is view?</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</si>
  <si>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</si>
  <si>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</si>
  <si>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</si>
  <si>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HardwareFeatureSet_HardwareFeatureSet_TrackingDevices_View</t>
  </si>
  <si>
    <t>TrackingDevices</t>
  </si>
  <si>
    <t>Does the system support OBD-II and CAN bus integrations for vehicle diagnostics when the tracking devices is view?</t>
  </si>
  <si>
    <t>Yes, the system supports OBD-II and CAN bus integrations. For example, if you want to monitor engine diagnostics or fuel consumption in real time, you can connect the system to a vehicle's OBD-II...</t>
  </si>
  <si>
    <t>Can I track multiple depots and regions in one view when the tracking devices is view?</t>
  </si>
  <si>
    <t>Yes, the mobile app allows you to view all depots and regions in one integrated map, providing a real-time overview of fleet operations across multiple locations. You can easily manage and monitor...</t>
  </si>
  <si>
    <t>Can I assign, reassign, and cancel trips directly from the mobile app when the tracking devices is view?</t>
  </si>
  <si>
    <t>Absolutely! The mobile app enables you to assign, reassign, or cancel trips on-the-go. With a few taps, you can update trip details, send new assignments to drivers, or cancel trips based on...</t>
  </si>
  <si>
    <t>Can I opt for only SMS alerts instead of push notifications when the tracking devices is view?</t>
  </si>
  <si>
    <t>Absolutely! You can configure your account to receive SMS alerts for critical events such as speeding, geofence entry/exit, or maintenance due. If you prefer, you can opt-out of push notifications...</t>
  </si>
  <si>
    <t>Can I turn off certain reports that are not relevant to my business when the user based generic is view?</t>
  </si>
  <si>
    <t>Yes, you can customize the reporting system to exclude irrelevant reports. For example, if your business doesn’t require fuel efficiency reports, you can turn off that specific report while keeping...</t>
  </si>
  <si>
    <t>HardwareFeatureSet_HardwareFeatureSet_UserBasedGeneric_View</t>
  </si>
  <si>
    <t>UserBasedGeneric</t>
  </si>
  <si>
    <t>How does the system handle multi-modal transportation (fleet + drones) when the user based generic is view?</t>
  </si>
  <si>
    <t>The system can handle multi-modal transportation by supporting both fleet vehicles and drones in a unified platform. For instance, if your business uses trucks for deliveries and drones for last-...</t>
  </si>
  <si>
    <t>Can I monitor route adherence in real time when the user based generic is view?</t>
  </si>
  <si>
    <t>Yes, you can monitor route adherence in real time. The system provides GPS tracking and geofencing tools, so you can see if a vehicle deviates from the assigned route. If there is any unauthorized...</t>
  </si>
  <si>
    <t>Can I remotely disable a vehicle in case of theft when the user based generic is view?</t>
  </si>
  <si>
    <t>Yes, the system allows you to remotely disable a vehicle in case of theft. If the vehicle is reported stolen, you can use the tracking system to immobilize the vehicle remotely, preventing further...</t>
  </si>
  <si>
    <t>What is the minimum and maximum length allowed for vehicle names when the boundary name length is view, once the boundary name length has been viewed?</t>
  </si>
  <si>
    <t>The system allows vehicle names within the predefined character limit.</t>
  </si>
  <si>
    <t>HardwareFeatureSet_HardwareFeatureSet_BoundaryNameLength_View</t>
  </si>
  <si>
    <t>BoundaryNameLength</t>
  </si>
  <si>
    <t>What happens if a user enters a name shorter than the minimum limit when the boundary name length is view, during the view of the boundary name length?</t>
  </si>
  <si>
    <t>An error message is displayed, preventing submission.</t>
  </si>
  <si>
    <t>Does the system allow spaces in vehicle names when the boundary name length is view, during the view of the boundary name length?</t>
  </si>
  <si>
    <t>Yes, but excessive spaces may be trimmed automatically.</t>
  </si>
  <si>
    <t>Can users enter special characters in vehicle names, when the user views the boundary name length?</t>
  </si>
  <si>
    <t>No, only alphanumeric characters are allowed.</t>
  </si>
  <si>
    <t>What is the minimum and maximum length allowed for vehicle category names, during the view of the boundary condition?</t>
  </si>
  <si>
    <t>The system allows vehicle category names within a predefined character limit.</t>
  </si>
  <si>
    <t>HardwareFeatureSet_HardwareFeatureSet_BoundaryCondition_View</t>
  </si>
  <si>
    <t>BoundaryCondition</t>
  </si>
  <si>
    <t>What happens if a user enters a vehicle category name shorter than the minimum limit, once the boundary condition has been viewed?</t>
  </si>
  <si>
    <t>The system prevents submission and displays an error message.</t>
  </si>
  <si>
    <t>Can users enter special characters in the vehicle category name, in the context of the boundary condition being viewed?</t>
  </si>
  <si>
    <t>No, only alphanumeric characters are allowed in vehicle category names.</t>
  </si>
  <si>
    <t>How does the system handle excessively long vehicle category names, if the user performs a view on the boundary condition?</t>
  </si>
  <si>
    <t>The system truncates extra characters or prevents entry beyond the limit.</t>
  </si>
  <si>
    <t>The system display results within the acceptable response time limit.</t>
  </si>
  <si>
    <t>HardwareFeatureSet_HardwareFeatureSet_LargeDataSet_Response</t>
  </si>
  <si>
    <t>LargeDataSet</t>
  </si>
  <si>
    <t>What should a user do if the system takes too long to load a large dataset when the large data set is response?</t>
  </si>
  <si>
    <t>Check network stability or contact support if the response time exceeds limits.</t>
  </si>
  <si>
    <t>Does the system load large datasets progressively or all at once when the large data set is response?</t>
  </si>
  <si>
    <t>The system may use pagination or progressive loading for better performance.</t>
  </si>
  <si>
    <t>What happens if the system fails to load data due to excessive load when the large data set is response?</t>
  </si>
  <si>
    <t>The system display an error message and prompt the user to retry.</t>
  </si>
  <si>
    <t>Can unauthorized users modify the over-speeding threshold when the unauthorized users is search?</t>
  </si>
  <si>
    <t>No, unauthorized users cannot alter the threshold and will receive an access error.</t>
  </si>
  <si>
    <t>HardwareFeatureSet_HardwareFeatureSet_UnauthorizedUsers_Search</t>
  </si>
  <si>
    <t>UnauthorizedUsers</t>
  </si>
  <si>
    <t>What error message is displayed if an unauthorized user tries to modify the speed limit when the unauthorized users is search?</t>
  </si>
  <si>
    <t>The system displays "Access Denied: You do not have permission to modify this setting."</t>
  </si>
  <si>
    <t>How can an admin change the over-speeding threshold when the unauthorized users is search?</t>
  </si>
  <si>
    <t>Admins can update the threshold through the system settings panel.</t>
  </si>
  <si>
    <t>Does the system log unauthorized attempts to change the speed threshold when the unauthorized users is search?</t>
  </si>
  <si>
    <t>Yes, all unauthorized modification attempts are logged for security audits.</t>
  </si>
  <si>
    <t>How does the system indicate an active fuel sensor, while interacting with the indicate fuel sensor through enable?</t>
  </si>
  <si>
    <t>An active fuel sensor is represented by a Fuel Pump Icon.</t>
  </si>
  <si>
    <t>HardwareFeatureSet_HardwareFeatureSet_IndicateFuelSensor_Enable</t>
  </si>
  <si>
    <t>IndicateFuelSensor</t>
  </si>
  <si>
    <t>An inactive fuel sensor is displayed with a Crossed Fuel Pump Icon.</t>
  </si>
  <si>
    <t>No, the system automatically updates sensor status based on real-time data.</t>
  </si>
  <si>
    <t>What should users do if a fuel sensor icon does not update correctly, if the user performs a enable on the indicate fuel sensor?</t>
  </si>
  <si>
    <t>They refresh the system or check the sensor’s hardware connection.</t>
  </si>
  <si>
    <t>Why is UI consistency important for sensor icons?</t>
  </si>
  <si>
    <t>Consistent UI ensures that icons are visually uniform in size, color, and placement, improving user experience.</t>
  </si>
  <si>
    <t>HardwareFeatureSet_HardwareFeatureSet_AllSensorIcon_View</t>
  </si>
  <si>
    <t>AllSensorIcon</t>
  </si>
  <si>
    <t>What happens if a sensor icon is misaligned or appears different from others?</t>
  </si>
  <si>
    <t>The issue be reported to the system administrator for UI corrections.</t>
  </si>
  <si>
    <t>How does the system enforce UI consistency for sensor icons?</t>
  </si>
  <si>
    <t>The system follows predefined UI design rules, maintaining uniformity in dimensions, colors, and placement.</t>
  </si>
  <si>
    <t>What should a user do if a sensor icon fails to load or display?</t>
  </si>
  <si>
    <t>The system provide a fallback/default icon, and the user report the issue.</t>
  </si>
  <si>
    <t>An active card reader is displayed using a Card Reader Icon.</t>
  </si>
  <si>
    <t>HardwareFeatureSet_HardwareFeatureSet_FuelSensorIcon_Show</t>
  </si>
  <si>
    <t>FuelSensorIcon</t>
  </si>
  <si>
    <t>How does the system indicate an inactive card reader?</t>
  </si>
  <si>
    <t>An inactive card reader is shown with a Cross Icon.</t>
  </si>
  <si>
    <t>No, the system updates the status automatically based on device connectivity.</t>
  </si>
  <si>
    <t>They refresh the page and check for any hardware or connectivity issues.</t>
  </si>
  <si>
    <t>Why is UI consistency important for card reader icons, if the user performs a view on the all card reader?</t>
  </si>
  <si>
    <t>It ensures clarity and a uniform user experience across all system interfaces.</t>
  </si>
  <si>
    <t>HardwareFeatureSet_HardwareFeatureSet_AllCardReader_View</t>
  </si>
  <si>
    <t>AllCardReader</t>
  </si>
  <si>
    <t>What should be done if card reader icons do not follow the standard UI design when the all card reader is view?</t>
  </si>
  <si>
    <t>The issue be reported for a UI fix to maintain uniformity.</t>
  </si>
  <si>
    <t>How does the system enforce UI consistency across card reader icons when the all card reader is view?</t>
  </si>
  <si>
    <t>It follows standardized design guidelines for icon size, placement, and color.</t>
  </si>
  <si>
    <t>Does the system use different color schemes for active and inactive card readers when the all card reader is view?</t>
  </si>
  <si>
    <t>Yes, active card readers have a specific color, while inactive ones are greyed out.</t>
  </si>
  <si>
    <t>What is the purpose of access control in the system when the access control is view?</t>
  </si>
  <si>
    <t>Access control restricts unauthorized users from modifying or accessing sensitive settings.</t>
  </si>
  <si>
    <t>HardwareFeatureSet_HardwareFeatureSet_AccessControl_View</t>
  </si>
  <si>
    <t>AccessControl</t>
  </si>
  <si>
    <t>What happens if an unauthorized user tries to access restricted areas when the access control is view?</t>
  </si>
  <si>
    <t>The system displays a login prompt or an access denied message.</t>
  </si>
  <si>
    <t>Can a regular user modify system configurations without admin rights when the access control is view?</t>
  </si>
  <si>
    <t>No, only authorized users with admin rights can change system configurations.</t>
  </si>
  <si>
    <t>How does the system log unauthorized access attempts when the access control is view?</t>
  </si>
  <si>
    <t>Unauthorized access attempts are recorded in security logs for auditing.</t>
  </si>
  <si>
    <t>The calendar uses color codes; for instance, scheduled trips might be blue, instant trips green, dispatched trips yellow, and completed trips gray.</t>
  </si>
  <si>
    <t>TripManagement</t>
  </si>
  <si>
    <t>How frequently does the driver availability calendar update with the latest data?</t>
  </si>
  <si>
    <t>When users click "Show Available Driver," a list appears with details such as the driver’s serial number, name, and specifics of their last trip, including date and destination.</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</si>
  <si>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</si>
  <si>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</si>
  <si>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</si>
  <si>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DriverAvailabilityCalendar</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</si>
  <si>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</si>
  <si>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</si>
  <si>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Go to the Trip Management section, open the Driver Availability submodule, and click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</si>
  <si>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</si>
  <si>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</si>
  <si>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Where can I see the categories for today on the calendar, if the user performs a view on the today categories?</t>
  </si>
  <si>
    <t>Visit the Trip Management section, open the Driver Availability submodule, and click on the "Today" option to see today's categories.</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</si>
  <si>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</si>
  <si>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</si>
  <si>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</si>
  <si>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Agenda</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</si>
  <si>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</si>
  <si>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</si>
  <si>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</si>
  <si>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</si>
  <si>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</si>
  <si>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</si>
  <si>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</si>
  <si>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</si>
  <si>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</si>
  <si>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</si>
  <si>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</si>
  <si>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</si>
  <si>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</si>
  <si>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Dispatched</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</si>
  <si>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</si>
  <si>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</si>
  <si>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</si>
  <si>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</si>
  <si>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</si>
  <si>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</si>
  <si>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</si>
  <si>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</si>
  <si>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</si>
  <si>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</si>
  <si>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</si>
  <si>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</si>
  <si>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Where can I find the available driver list when the show available driver is view?</t>
  </si>
  <si>
    <t>Navigate to the Trip Management section, open the Driver Availability submodule, and click on the "Show Available Driver" button to view the list of available drivers.</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</si>
  <si>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</si>
  <si>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</si>
  <si>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</si>
  <si>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</si>
  <si>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</si>
  <si>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</si>
  <si>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</si>
  <si>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</si>
  <si>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</si>
  <si>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</si>
  <si>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</si>
  <si>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</si>
  <si>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</si>
  <si>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</si>
  <si>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</si>
  <si>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</si>
  <si>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VehicleAvailability</t>
  </si>
  <si>
    <t>TripManagement_VehicleAvailability_VehicleAvailabilityDetails_View</t>
  </si>
  <si>
    <t>VehicleAvailabilityDetails</t>
  </si>
  <si>
    <t>How can I view vehicle status for a specific day using the Vehicle Availability module when the vehicle availability details is view?</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</si>
  <si>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</si>
  <si>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</si>
  <si>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</si>
  <si>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VehicleList</t>
  </si>
  <si>
    <t>Where can I find the vehicle categories on the calendar in the vehicle availability submodule when the vehicle list is select?</t>
  </si>
  <si>
    <t>Head to the Trip Management section, open the Vehicle Availability submodule, and select a vehicle from the dropdown to view its categories on the calendar.</t>
  </si>
  <si>
    <t>What steps do I need to take to reset the vehicle selection and see the default calendar?</t>
  </si>
  <si>
    <t>Navigate to the Trip Management section, select the Vehicle Availability submodule, and click the "Clear" button to reset the vehicle and view the default calendar.</t>
  </si>
  <si>
    <t>Is there a way to check agenda information for a range of dates in the vehicle availability submodule when the agenda from to is view, while interacting with the agenda from to through view?</t>
  </si>
  <si>
    <t>Yes, in the Trip Management section, under the Vehicle Availability submodule, click on the "Agenda" button to view agenda details from one date to the next.</t>
  </si>
  <si>
    <t>Can I view the agenda by a specific time in the vehicle availability submodule when the agenda time is view?</t>
  </si>
  <si>
    <t>Yes, go to the Trip Management section, open the Vehicle Availability submodule, and click on the "Agenda" button to see the agenda by time.</t>
  </si>
  <si>
    <t>How do I access the categories in the vehicle availability submodule?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</si>
  <si>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</si>
  <si>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</si>
  <si>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How do I access the scheduled trip category in the vehicle availability submodule?</t>
  </si>
  <si>
    <t>Go to the Trip Management section, open the Vehicle Availability submodule, and under the categories list, you will see the Instant trip category.</t>
  </si>
  <si>
    <t>InstantTrip</t>
  </si>
  <si>
    <t>How do I access the Instant trip category in the vehicle availability submodule, during the view of the instant trip?</t>
  </si>
  <si>
    <t>Go to the Trip Management section, open the Vehicle Availability submodule, and under the categories list, you will see the Dispatched category.</t>
  </si>
  <si>
    <t>How do I access the Dispatched category in the vehicle availability submodule?</t>
  </si>
  <si>
    <t>How can I check the Weekends category in the vehicle availability submodule?</t>
  </si>
  <si>
    <t>Navigate to the Trip Management section, open the Vehicle Availability submodule, and under the categories list, look for the Weekends category.</t>
  </si>
  <si>
    <t>VehicleName</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</si>
  <si>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</si>
  <si>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</si>
  <si>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</si>
  <si>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</si>
  <si>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What is the method to access upcoming month's categories in the Vehicle Availability view?</t>
  </si>
  <si>
    <t>In the Trip Management section, open the Vehicle Availability submodule, click the "Next" button, and the calendar will show the categories for the next month.</t>
  </si>
  <si>
    <t>Is there a way to check next month’s category schedule in the Vehicle Availability calendar?</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</si>
  <si>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</si>
  <si>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</si>
  <si>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</si>
  <si>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</si>
  <si>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</si>
  <si>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</si>
  <si>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</si>
  <si>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</si>
  <si>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</si>
  <si>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are the key data points displayed in the trip routes when the trip routes details is view?</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</si>
  <si>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</si>
  <si>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</si>
  <si>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</si>
  <si>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</si>
  <si>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</si>
  <si>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</si>
  <si>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</si>
  <si>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</si>
  <si>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</si>
  <si>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</si>
  <si>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do I check the End Location for my trip in the Routes section?</t>
  </si>
  <si>
    <t>Navigate to the Trip Module, click on the Routes tab, and the End Location for each trip will be displayed next to the respective route.</t>
  </si>
  <si>
    <t>What is the process to check the assigned action for a trip in the routes section?</t>
  </si>
  <si>
    <t>Open the Trip Module, go to the Routes tab, and look for the "Assigned" status next to the routes to know which trips are assigned.</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</si>
  <si>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</si>
  <si>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</si>
  <si>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</si>
  <si>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</si>
  <si>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</si>
  <si>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</si>
  <si>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</si>
  <si>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What is the process to view the stop name in the Stop section?</t>
  </si>
  <si>
    <t>To view the stop name, go to the Trip Module, click on the Stop tab, and in the card views, you will find the stop name displayed in the heading of each respective stop.</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</si>
  <si>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</si>
  <si>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</si>
  <si>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</si>
  <si>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</si>
  <si>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To view the Pick-Up Point Code, go to the Trip Module, click on the 'Stop' tab, and in the Card views, you will find all the trip stops with their corresponding Pick-Up Point Code listed.</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</si>
  <si>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</si>
  <si>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</si>
  <si>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</si>
  <si>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</si>
  <si>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</si>
  <si>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</si>
  <si>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</si>
  <si>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</si>
  <si>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</si>
  <si>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</si>
  <si>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</si>
  <si>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</si>
  <si>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</si>
  <si>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</si>
  <si>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</si>
  <si>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</si>
  <si>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</si>
  <si>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</si>
  <si>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To update the map for a trip stop, go to the Trip Module, click on the 'Stop' tab, click on the three dots, select the "Edit" option, and in the Edit Stop page, you will find the editable map for the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</si>
  <si>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</si>
  <si>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</si>
  <si>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</si>
  <si>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</si>
  <si>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</si>
  <si>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</si>
  <si>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</si>
  <si>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</si>
  <si>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</si>
  <si>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</si>
  <si>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</si>
  <si>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To filter trips by vehicle name, go to the Trip module, click on the "Trip" tab, and select the desired vehicle name to filter the trips list.</t>
  </si>
  <si>
    <t>TripManagement_Trip_VehicleName_Select</t>
  </si>
  <si>
    <t>What is the correct way to apply a vehicle name filter in the Trip Management module?</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</si>
  <si>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</si>
  <si>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</si>
  <si>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</si>
  <si>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</si>
  <si>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</si>
  <si>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</si>
  <si>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</si>
  <si>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How do I apply a calendar filter for trips in the Trip Management module?</t>
  </si>
  <si>
    <t>In the Trip module, click on the "Trip" tab, use the calendar to select the specific trip dates (day, month, year) and filter the trips list accordingly.</t>
  </si>
  <si>
    <t>TripDetails</t>
  </si>
  <si>
    <t>In the Trip Management module, go to the "Trip" tab, click on the three dots next to the trip, select "View", and you will be directed to the View Trips page, where you can see all the trip details like Map Overview, Order Summary,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</si>
  <si>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</si>
  <si>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</si>
  <si>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</si>
  <si>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</si>
  <si>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</si>
  <si>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</si>
  <si>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</si>
  <si>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</si>
  <si>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</si>
  <si>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</si>
  <si>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</si>
  <si>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</si>
  <si>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</si>
  <si>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</si>
  <si>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</si>
  <si>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</si>
  <si>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</si>
  <si>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</si>
  <si>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</si>
  <si>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Can I confirm the display of "Trip" on the vehicle trip management page when the trip is view?</t>
  </si>
  <si>
    <t>Check that "Trip" is located within a brown-colored box on the vehicle trip management page.</t>
  </si>
  <si>
    <t>Ensure that the system creates and updates trip details within 0 seconds, without any delay in the display.</t>
  </si>
  <si>
    <t>Ensure that the system correctly displays the Trip Name, Driver Name, Vehicle Name, Contact Number, and Date/Calendar above the Trip Planned information.</t>
  </si>
  <si>
    <t>Yes, after searching for a Trip Name or Driver Name, all relevant details associated with that search be displayed in the system.</t>
  </si>
  <si>
    <t>Yes, after searching for a Trip Name, the system navigate to the page and display the related trip details.</t>
  </si>
  <si>
    <t>What should happen when I navigate to the page using a Trip Name when the more menu's view?</t>
  </si>
  <si>
    <t>When navigating to the page using the Trip Name, the three-dot option be visible and associated with the Trip Name-related information.</t>
  </si>
  <si>
    <t>Check that the order summary for the dispatch trip shows the steps like trip activity, extra-large, merchant, and other associated details.</t>
  </si>
  <si>
    <t>Can I expect the ETA to be shown correctly for a valid trip in the system?</t>
  </si>
  <si>
    <t>Yes, the system display the scheduled ETA time for the trip accurately.</t>
  </si>
  <si>
    <t>Ensure that the stop list is shown properly with all the relevant details in the system.</t>
  </si>
  <si>
    <t>Can I expect the vehicle trip data to be shown accurately for the driver?</t>
  </si>
  <si>
    <t>Yes, the system display the correct vehicle details, including Vehicle ID, Driver name, Trip start time, and end time.</t>
  </si>
  <si>
    <t>Can I expect the "Edit" button to be available for valid trips on the details page?</t>
  </si>
  <si>
    <t>Yes, the "Edit" button be displayed on the trip details page, and clicking it allow changes to be made.</t>
  </si>
  <si>
    <t>Can I expect the dispatch trip details to be updated correctly after editing when the edit is view?</t>
  </si>
  <si>
    <t>Yes, the system correctly update the dispatch trip details once the edit is completed.</t>
  </si>
  <si>
    <t>TripManagement_Trip_DispatchTripDetails_Select</t>
  </si>
  <si>
    <t>DispatchTripDetails</t>
  </si>
  <si>
    <t>Can I expect the Vehicle Details step to display the correct fields while editing the trip when the dispatch trip details is select?</t>
  </si>
  <si>
    <t>Yes, the first step in the edit mode show the Vehicle Details with the correct fields: Vehicle ID, Vehicle Type, Current Location, and Trip Status.</t>
  </si>
  <si>
    <t>Ensure that the trip name field is displayed as editable in the vehicle information step and is pre-filled with the correct data for the dispatch trip.</t>
  </si>
  <si>
    <t>TripManagement_Trip_TripName_View</t>
  </si>
  <si>
    <t>How can I verify that the "Edit" option allows users to modify the trip start location when the start location details is search?</t>
  </si>
  <si>
    <t>Ensure that the "Start Location" field is editable, and when modified, the changes are saved correctly and reflected in the trip details.</t>
  </si>
  <si>
    <t>What should happen when I click the "Edit" option to modify the trip start location when the start location details is search?</t>
  </si>
  <si>
    <t>The "Start Location" field be editable, and after making changes, the updated location be saved and reflected in the trip details.</t>
  </si>
  <si>
    <t>How do I confirm that the trip start location is correctly updated after editing when the start location details is search?</t>
  </si>
  <si>
    <t>Verify that the "Start Location" field is editable and that the updated location is saved and correctly displayed in the trip details after modification.</t>
  </si>
  <si>
    <t>Can I expect the trip start location to be modified correctly when using the "Edit" option when the start location details is search?</t>
  </si>
  <si>
    <t>Yes, the "Start Location" field be editable, and any changes made be saved correctly and reflected in the trip details.</t>
  </si>
  <si>
    <t>How can I verify that the vehicle assistant’s name is displayed correctly when editing a dispatch trip?</t>
  </si>
  <si>
    <t>Ensure that the vehicle assistant’s name is visible when editing the dispatch trip in the appropriate section of the Trip Management system.</t>
  </si>
  <si>
    <t>What should happen when I open the dispatch trip in the editing mode when the vehicle assistant name is view?</t>
  </si>
  <si>
    <t>The vehicle assistant’s name be displayed correctly in the trip details when editing the dispatch trip.</t>
  </si>
  <si>
    <t>How do I confirm that the vehicle assistant's name is correctly shown while editing when the vehicle assistant name is view?</t>
  </si>
  <si>
    <t>Verify that the vehicle assistant's name appears in the correct field when editing a dispatch trip, ensuring it matches the assigned name.</t>
  </si>
  <si>
    <t>Can I expect the vehicle assistant’s name to be displayed when editing the dispatch trip?</t>
  </si>
  <si>
    <t>Yes, the vehicle assistant's name be displayed correctly when editing the dispatch trip details.</t>
  </si>
  <si>
    <t>Ensure that when the "Edit" button is clicked on a dispatched trip, vehicle details such as vehicle type and registration number are displayed under the Trip category.</t>
  </si>
  <si>
    <t>How can I verify that the user can select days and enable/disable the days option while editing a dispatched trip?</t>
  </si>
  <si>
    <t>Ensure that the "Days" section provides options to enable or disable day selection. When enabled, specific days can be selected; when disabled, the days not be selectable.</t>
  </si>
  <si>
    <t>How do I confirm that the system shows an error for an invalid vehicle ID in an unplanned trip?</t>
  </si>
  <si>
    <t>Verify that when an unplanned trip is created with an invalid vehicle ID, an error message such as "Invalid vehicle ID" or "Vehicle not found" is displayed.</t>
  </si>
  <si>
    <t>How can I verify that the system's response time for completing a trip is within 5 seconds when the completed is view?</t>
  </si>
  <si>
    <t>Ensure that the system displays the trip completion status within 5 seconds after completing the trip.</t>
  </si>
  <si>
    <t>How can I verify that the Stop button is visible and clickable on the Trip details page?</t>
  </si>
  <si>
    <t>Ensure that the Stop button is displayed clearly on the Trip details page and can be clicked without issues.</t>
  </si>
  <si>
    <t>TripManagement_Trip_StopButton_Select</t>
  </si>
  <si>
    <t>StopButton</t>
  </si>
  <si>
    <t>How can I verify that the search response time for a valid Pick-Up Point is within 2 seconds when the pick up point trip details is search?</t>
  </si>
  <si>
    <t>Ensure that when a valid Pick-Up Point is entered into the search, the results are returned within 2 seconds, and the page navigates smoothly.</t>
  </si>
  <si>
    <t>What should happen when I search for a valid Pick-Up Point when the pick up point trip details is search?</t>
  </si>
  <si>
    <t>The search return results for the Pick-Up Point within 2 seconds, and the page navigate accordingly.</t>
  </si>
  <si>
    <t>How can I verify that the Export button is visible and clickable when the export option is select?</t>
  </si>
  <si>
    <t>Ensure that the Export button is clearly visible on the system's interface and can be clicked without issues.</t>
  </si>
  <si>
    <t>TripManagement_Trip_ExportOption_Select</t>
  </si>
  <si>
    <t>ExportOption</t>
  </si>
  <si>
    <t>How can I verify that the Export button works correctly on mobile devices?</t>
  </si>
  <si>
    <t>Ensure that the Export button is functional on mobile devices, allowing users to click it and export data correctly.</t>
  </si>
  <si>
    <t>Export</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</si>
  <si>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</si>
  <si>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</si>
  <si>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</si>
  <si>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</si>
  <si>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</si>
  <si>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</si>
  <si>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</si>
  <si>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</si>
  <si>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</si>
  <si>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</si>
  <si>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What should happen if there is no trip data available when exporting to Excel when the excel is download, if the user performs a download on the excel?</t>
  </si>
  <si>
    <t>If there is no trip data, the system display an error message indicating "No data to export" when trying to export to Excel.</t>
  </si>
  <si>
    <t>How can I verify that the system handles no data scenario for Excel export when the excel is download, once the excel has been downloaded?</t>
  </si>
  <si>
    <t>Test the Excel export functionality with no trip data available. The system display an error message stating "No data to export."</t>
  </si>
  <si>
    <t>What should the system display when attempting to export data to Excel with no available trips when the excel is download, once the excel has been downloaded?</t>
  </si>
  <si>
    <t>The system display an error message such as "No data to export" when trying to export to Excel with no trip data.</t>
  </si>
  <si>
    <t>How do I confirm the Excel export functionality works correctly when no trip data is available when the excel is download, if the user performs a download on the excel?</t>
  </si>
  <si>
    <t>Attempt to export data to Excel when there are no trips. The system display a message like "No data to export" instead of attempting the export.</t>
  </si>
  <si>
    <t>How do I ensure that the Trip Routes list is populated with valid data?</t>
  </si>
  <si>
    <t>Review the displayed Trip Routes list to confirm it contains accurate and up-to-date data for each route and its details.</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</si>
  <si>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</si>
  <si>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</si>
  <si>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</si>
  <si>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</si>
  <si>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</si>
  <si>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</si>
  <si>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</si>
  <si>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</si>
  <si>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What should happen when the user clicks on the "Today" button to view the vehicle availability for today when the today is select?</t>
  </si>
  <si>
    <t>When the "Today" button is clicked, the system display only the vehicles that are available for the current date.</t>
  </si>
  <si>
    <t>What should the "Today" button allow users to do with vehicle availability?</t>
  </si>
  <si>
    <t>The "Today" button allow users to easily toggle between viewing the available vehicles for the current day with minimal effort.</t>
  </si>
  <si>
    <t>TripManagement_VehicleAvailability_Calendar_View</t>
  </si>
  <si>
    <t>Calendar</t>
  </si>
  <si>
    <t>How do I ensure that the calendar view is functioning properly to display vehicle availability when the calendar is view?</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</si>
  <si>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</si>
  <si>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</si>
  <si>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</si>
  <si>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How do I ensure the system accurately displays the "In-Use Vehicles" category with the correct vehicles when the vehicle category is view?</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</si>
  <si>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</si>
  <si>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</si>
  <si>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</si>
  <si>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Can I expect the vehicle availability calendar to instantly update when an instant trip is scheduled for a specific date?</t>
  </si>
  <si>
    <t>Yes, once an instant trip is scheduled for a vehicle, the vehicle availability calendar show the vehicle as unavailable for that date, reflecting the scheduled trip.</t>
  </si>
  <si>
    <t>How can I verify that the vehicle availability calendar is updated correctly when a dispatched status is scheduled when the dispatched is update?</t>
  </si>
  <si>
    <t>After scheduling a dispatched status for a vehicle, the vehicle availability calendar instantly reflect the dispatched status for the specific date, indicating that the vehicle is in use.</t>
  </si>
  <si>
    <t>What should happen in the vehicle availability calendar when a dispatched status is scheduled for a vehicle on a specific date when the dispatched is update?</t>
  </si>
  <si>
    <t>The vehicle availability calendar update to show the vehicle as dispatched on the scheduled date, marking it as unavailable for other trips during that time.</t>
  </si>
  <si>
    <t>How can I verify that the vehicle availability calendar updates correctly when a completed status is scheduled for a vehicle?</t>
  </si>
  <si>
    <t>After scheduling a completed status for a vehicle, the vehicle availability calendar immediately show that the vehicle is marked as completed for the specific date, indicating it is no longer in use.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</si>
  <si>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</si>
  <si>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</si>
  <si>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TripManagement_VehicleAvailability_AvailableVehicles_View</t>
  </si>
  <si>
    <t>AvailableVehicles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</si>
  <si>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</si>
  <si>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</si>
  <si>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</si>
  <si>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</si>
  <si>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TripManagement_VehicleAvailability_Export_ViewDetails</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</si>
  <si>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</si>
  <si>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</si>
  <si>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</si>
  <si>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</si>
  <si>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</si>
  <si>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</si>
  <si>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Does the Excel export accurately contain the vehicle availability data as displayed on the screen?</t>
  </si>
  <si>
    <t>Yes, the exported Excel file will contain the same vehicle availability data as displayed on the screen.</t>
  </si>
  <si>
    <t>What is the process to verify that vehicle availability data in the exported Excel file matches the UI display?</t>
  </si>
  <si>
    <t>You can compare the vehicle availability data in the exported Excel file with the data displayed on the screen to ensure they match.</t>
  </si>
  <si>
    <t>Does the exported Excel file maintain the custom formatting, such as column widths and colors when the vehicle type is view details?</t>
  </si>
  <si>
    <t>Yes, the exported Excel file will preserve all custom formatting, including column widths, fonts, and cell colors.</t>
  </si>
  <si>
    <t>What message will the system show if there is no last trip for a vehicle?</t>
  </si>
  <si>
    <t>The system will display an appropriate message such as "No last trip available" if there is no last trip for a vehicle.</t>
  </si>
  <si>
    <t>How quickly driver list should load under normal load conditions when the driver list is search?</t>
  </si>
  <si>
    <t>The driver list load within 2 seconds under normal load conditions.</t>
  </si>
  <si>
    <t>TripManagement_DriverAvailability_DriverList_Search</t>
  </si>
  <si>
    <t>DriverList</t>
  </si>
  <si>
    <t>What should happen when the "Clear" button is clicked after valid data is entered in the Driver Availability form?</t>
  </si>
  <si>
    <t>The "Clear" button remove all data from the fields, and no data remain in the Driver Availability form.</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</si>
  <si>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</si>
  <si>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</si>
  <si>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</si>
  <si>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</si>
  <si>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What exactly happens when I press the "Today" button on the Driver Availability page?</t>
  </si>
  <si>
    <t>Clicking the "Today" button filter the driver list to show only the drivers available on the current date.</t>
  </si>
  <si>
    <t>How can I verify that the calendar correctly reflects a driver's scheduled trip?</t>
  </si>
  <si>
    <t>The calendar display a brown box on the date of the scheduled trip, indicating the driver's availability status for that day.</t>
  </si>
  <si>
    <t>What system response should I observe on the driver availability calendar after an instant trip is scheduled?</t>
  </si>
  <si>
    <t>The driver availability calendar immediately reflect the scheduled instant trip on the specified date.</t>
  </si>
  <si>
    <t>TripManagement_DriverAvailability_InstantTrip_ViewDetails</t>
  </si>
  <si>
    <t>What method can I use to verify that an instant trip reflects correctly on the driver availability calendar?</t>
  </si>
  <si>
    <t>After scheduling an instant trip, the driver availability calendar show the scheduled trip on the relevant date without delay.</t>
  </si>
  <si>
    <t>Yes, the calendar instantly reflect the scheduled trip by showing the trip on the selected date for that driver.</t>
  </si>
  <si>
    <t>What updates should I expect to see on the driver availability calendar after assigning an instant trip?</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</si>
  <si>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</si>
  <si>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</si>
  <si>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</si>
  <si>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The driver availability calendar display the "Weekends" status for the vehicle on the selected date.</t>
  </si>
  <si>
    <t>What should happen to the "Download Excel" button on the Driver Availability page?</t>
  </si>
  <si>
    <t>The "Download Excel" button be visible and accessible on the Driver Availability page for the user to download data in Excel format.</t>
  </si>
  <si>
    <t>This could be due to system theme variations.</t>
  </si>
  <si>
    <t>MarketPlace</t>
  </si>
  <si>
    <t>OfferVehicle</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</si>
  <si>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</si>
  <si>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</si>
  <si>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</si>
  <si>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</si>
  <si>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Is the vehicle name checkbox clearly visible on the screen when the vehicle name checkbox is view?</t>
  </si>
  <si>
    <t>Yes, the checkbox for selecting the vehicle name be visible on the "All Vehicles" screen.</t>
  </si>
  <si>
    <t>Yes, the vehicles be listed as per the provided test data, with all fields correctly populated.</t>
  </si>
  <si>
    <t>MarketPlace_OfferVehicle_AllVehiclesList_View</t>
  </si>
  <si>
    <t>AllVehiclesList</t>
  </si>
  <si>
    <t>How do I interpret the All Vehicle View Details shown during replay analysis?</t>
  </si>
  <si>
    <t>Yes, all relevant vehicle details be displayed on the screen.</t>
  </si>
  <si>
    <t>Does toggling the button update the vehicle's availability status when the vehicle availability status is update?</t>
  </si>
  <si>
    <t>Yes, when the toggle button is clicked, it update the vehicle's availability status correctly.</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</si>
  <si>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</si>
  <si>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</si>
  <si>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</si>
  <si>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</si>
  <si>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</si>
  <si>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</si>
  <si>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</si>
  <si>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</si>
  <si>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Are the vehicle types listed in a clear and structured way for easy filtering, when the user views the offered vehicle type?</t>
  </si>
  <si>
    <t>Yes, the vehicle types be listed logically, allowing users to filter by category.</t>
  </si>
  <si>
    <t>The Offer Vehicle subsection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</si>
  <si>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MarketPlace_OfferVehicle_OfferedVehicleDetails_Display</t>
  </si>
  <si>
    <t>OfferedVehicleDetails</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</si>
  <si>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</si>
  <si>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</si>
  <si>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</si>
  <si>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</si>
  <si>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</si>
  <si>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</si>
  <si>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</si>
  <si>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Yes, the vehicle details appear correctly when the assigned vehicle is selected or searched.</t>
  </si>
  <si>
    <t>MarketPlace_OfferVehicle_AssignedVehicleDetails_Display</t>
  </si>
  <si>
    <t>AssignedVehicleDetails</t>
  </si>
  <si>
    <t>How does the system indicate that GPS is turned on?</t>
  </si>
  <si>
    <t>If the GPS Off icon is visible despite GPS being active, the app correct the status and update the icon to reflect the true GPS status (showing GPS On).</t>
  </si>
  <si>
    <t>How can the ETA be refreshed if there are changes to the route or delivery time?</t>
  </si>
  <si>
    <t>If the ETA is not updated after changes, the app refresh the data and reflect the new estimated time based on the updated route or conditions.</t>
  </si>
  <si>
    <t>The system either display an error or show an empty field indicating missing information.</t>
  </si>
  <si>
    <t>What should happen if the app starts slowing down when processing many orders?</t>
  </si>
  <si>
    <t>If the app slows down, it implement performance optimizations such as background processing, limiting the amount of data loaded at once, or using asynchronous loading techniques to maintain performance.</t>
  </si>
  <si>
    <t>The count be displayed clearly in the top area or header of the "Available vehicles" screen.</t>
  </si>
  <si>
    <t>The system show a "No results found" message when no vehicles match the selected type.</t>
  </si>
  <si>
    <t>If an icon is displayed but not functional, the app display an error message, indicating a failure to enable the interactive element properly.</t>
  </si>
  <si>
    <t>How should the system behave if a disabled element can still be clicked or used?</t>
  </si>
  <si>
    <t>If a disabled element is still clickable or interactive, the app block the interaction and show a visual cue, like a tooltip or warning, explaining that the element is disabled.</t>
  </si>
  <si>
    <t>Where can I verify if vehicle booking orders are reflected properly in the reports?</t>
  </si>
  <si>
    <t>Check if the orders are assigned to the correct vehicle and refresh the report to update data.</t>
  </si>
  <si>
    <t>DeliveryApp_OrderManifest_OrderManifestCheck_View</t>
  </si>
  <si>
    <t>OrderManifestCheck</t>
  </si>
  <si>
    <t>What system feature ensures real-time updates for new trip assignments on the Trip Selection screen?</t>
  </si>
  <si>
    <t>Please verify that your internet connection is active. Refresh the page or log out and log back in to synchronize the latest trip information.</t>
  </si>
  <si>
    <t>Ensure GPS tracking is accurate and that trip calculations are working properly.</t>
  </si>
  <si>
    <t>Please confirm the accuracy of the trip details. If you Identify any discrepancies, contact support or report the issue through the app. A screen refresh may be necessary.</t>
  </si>
  <si>
    <t>How can I ensure the total expense amount correctly reflects all individual records?</t>
  </si>
  <si>
    <t>Check if there are duplicate entries or missing transactions affecting the total.</t>
  </si>
  <si>
    <t>Verify that the delivery status updates are being correctly recorded in the system.</t>
  </si>
  <si>
    <t>How can I improve the real-time responsiveness of IVMS tracking data?</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</si>
  <si>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</si>
  <si>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</si>
  <si>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How do I correct incorrect fuel cost entries in my fuel expense summary?</t>
  </si>
  <si>
    <t>Review fuel expense logs to ensure correct data entry. If incorrect, update records under "Manage Fuel Expenses."</t>
  </si>
  <si>
    <t>How can I ensure accessory costs are correctly reflected in the total vehicle expenses?</t>
  </si>
  <si>
    <t>Confirm that accessories are recorded correctly and linked to expenses. Check if there are any missing or incorrect entries.</t>
  </si>
  <si>
    <t>What steps can ensure all vehicles are included in the IVMS report?</t>
  </si>
  <si>
    <t>Verify that the vehicles are active and properly assigned to tracking devices.</t>
  </si>
  <si>
    <t>What settings help ensure all completed trips are included in the report?</t>
  </si>
  <si>
    <t>Verify if the trips fall within the selected date range and if filters are excluding them.</t>
  </si>
  <si>
    <t>What are the steps to resume viewing my orders in the Order Manifest after reopening the app?</t>
  </si>
  <si>
    <t>Ensure your app is synced and connected to the internet. If orders are still missing, please log out and log back in, or refresh the app to update your data.</t>
  </si>
  <si>
    <t>How can I confirm that all dispatch entries are properly reflected in the Delivery Dispatch Report?</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</si>
  <si>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</si>
  <si>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</si>
  <si>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</si>
  <si>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How can I ensure I receive notifications for fines issued to my vehicle?</t>
  </si>
  <si>
    <t>Check notification settings to ensure fine alerts are enabled. Also, verify if the fine was entered into the system correctly.</t>
  </si>
  <si>
    <t>How can I ensure that my auction listing is visible to users?</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</si>
  <si>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</si>
  <si>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</si>
  <si>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</si>
  <si>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Can I search for a vehicle on the Available Vehicles page using its number?</t>
  </si>
  <si>
    <t>Yes, users be able to search for vehicles by their vehicle number in the marketplace.</t>
  </si>
  <si>
    <t>Does the Available Vehicles screen maintain a proper layout on both desktop and mobile devices?</t>
  </si>
  <si>
    <t>Yes, the screen be fully responsive and correctly formatted across all devices.</t>
  </si>
  <si>
    <t>MarketPlace_OfferVehicle_AvailableVehicles_View</t>
  </si>
  <si>
    <t>Yes, the count automatically update as vehicles are added or removed.</t>
  </si>
  <si>
    <t>Where exactly on the interface is the count of blocked vehicles shown?</t>
  </si>
  <si>
    <t>The count be displayed in the header or top of the "Blocked Vehicles" screen for easy visibility.</t>
  </si>
  <si>
    <t>MarketPlace_OfferVehicle_BlockedVehicleCount_Display</t>
  </si>
  <si>
    <t>BlockedVehicleCount</t>
  </si>
  <si>
    <t>Does the blocked vehicle count update automatically whenever a vehicle is blocked or unblocked?</t>
  </si>
  <si>
    <t>Yes, the count update automatically when a vehicle is added or removed from the blocked list.</t>
  </si>
  <si>
    <t>Yes, the block icon be clearly visible and easily accessible for users.</t>
  </si>
  <si>
    <t>Is the block icon positioned properly next to the related vehicle details?</t>
  </si>
  <si>
    <t>Yes, the block icon be correctly aligned and placed next to relevant vehicle information.</t>
  </si>
  <si>
    <t>Does a red and white blinking GPS icon in the delivery app indicate a lost GPS signal or connectivity issue?</t>
  </si>
  <si>
    <t>The GPS signal indicator flashes red and white, indicating a loss of GPS signal or connectivity issues.</t>
  </si>
  <si>
    <t>DeliveryApp_TripSelection_GPSSignal_View</t>
  </si>
  <si>
    <t>GPSSignal</t>
  </si>
  <si>
    <t>After an app crash, can I confirm if I’m still marked "On Duty" by checking the trip selection screen?</t>
  </si>
  <si>
    <t>Upon reopening the app, verify the "On Duty" status on the trip selection page. If it is disabled, please switch it back on.</t>
  </si>
  <si>
    <t>How can I activate the option to edit dispatch orders in the module?</t>
  </si>
  <si>
    <t>Check if "Manage Orders" is enabled. Without it, editing orders is not allowed.</t>
  </si>
  <si>
    <t>Verify if "Manage Dispatch Customer" is enabled. Without it, adding new customers won’t be possible.</t>
  </si>
  <si>
    <t>What process should I follow to add a fuel expense entry once the feature is turned on?</t>
  </si>
  <si>
    <t>Check if "Manage Fuel Expenses" is enabled. Also, verify that all required fields are filled before saving.</t>
  </si>
  <si>
    <t>After switching "On Duty," should I check notification settings and connectivity to ensure I receive trip alerts?</t>
  </si>
  <si>
    <t>Please verify that push notifications are enabled for the app in your device settings. If notifications remain unresponsive, check your internet connection and app settings.</t>
  </si>
  <si>
    <t>How can I open the Vehicle Capacity View for a particular trip in the playback section?</t>
  </si>
  <si>
    <t>Yes, the system return results promptly (within 5 seconds) even with 1000 users simultaneously searching.</t>
  </si>
  <si>
    <t>How should I interpret the Vehicle Capacity View during replay analysis?</t>
  </si>
  <si>
    <t>The system either display a timeout error or reduce the performance speed, showing a loading message.</t>
  </si>
  <si>
    <t>If no trips appear after switching "On Duty," should I check for available trips in my area and verify my app settings?</t>
  </si>
  <si>
    <t>Ensure that trips are available in your area and that you have completed all required steps in the app. If the issue continues, please verify your internet connection and check for app updates.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</si>
  <si>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</si>
  <si>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</si>
  <si>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The "Order Confirmation" page will display confirmed order details, including pickup/drop locations, date/time, vehicles, and customer information.</t>
  </si>
  <si>
    <t>MarketPlace_DirectOrder_OrderConfirmation_Select</t>
  </si>
  <si>
    <t>OrderConfirmation</t>
  </si>
  <si>
    <t>Click on the "Order Confirmation" tab to view the confirmed order details, such as locations, date/time, and vehicle information.</t>
  </si>
  <si>
    <t>Where can I see details like pickup and vehicle info after confirming an order?</t>
  </si>
  <si>
    <t>Make sure you have clicked the "Order Confirmation" tab; it will display order details such as pickup/drop locations and vehicle information.</t>
  </si>
  <si>
    <t>What happens if I keep clicking tabs continuously, once the tab click handling has been displayed?</t>
  </si>
  <si>
    <t>The system remain responsive, without crashing or lagging under rapid navigation between tabs.</t>
  </si>
  <si>
    <t>Does the information displayed across tabs match the information from the previous tab when the tab integration is view?</t>
  </si>
  <si>
    <t>Information seamlessly carry over without data loss or mismatch across the different tabs.</t>
  </si>
  <si>
    <t>How does the system handle data filtering in the Order List when the order list filter accuracy is view, if the user performs a view on the order list filter accuracy?</t>
  </si>
  <si>
    <t>Only data matching the filter criteria be displayed, and irrelevant records are excluded.</t>
  </si>
  <si>
    <t>The system remain stable, responsive, and handle high loads efficiently.</t>
  </si>
  <si>
    <t>MarketPlace_DirectOrder_PerformanceStability_View</t>
  </si>
  <si>
    <t>PerformanceStability</t>
  </si>
  <si>
    <t>Does the system automatically log the user out after a period of inactivity when the session timeout is logout?</t>
  </si>
  <si>
    <t>Yes, the system log out inactive users and redirect them to the login page.</t>
  </si>
  <si>
    <t>Yes, the system allow the addition of new entries without errors.</t>
  </si>
  <si>
    <t>Does the system display data correctly across multiple pages in the Order List when the order list data is view?</t>
  </si>
  <si>
    <t>Data be displayed correctly across pages, and navigation function smoothly.</t>
  </si>
  <si>
    <t>Does the "Order Confirmation" tab open successfully when clicked when the order list data is view?</t>
  </si>
  <si>
    <t>The tab load correctly and display the confirmation page.</t>
  </si>
  <si>
    <t>Does the system prevent accidental deletions with an appropriate confirmation message when the action buttons is view?</t>
  </si>
  <si>
    <t>Yes, the system display a confirmation message before proceeding with deletion.</t>
  </si>
  <si>
    <t>Reject</t>
  </si>
  <si>
    <t>How does the system react to attempts to bypass input validation when the malicious input is reject?</t>
  </si>
  <si>
    <t>The system block invalid data and provide a clear error message to the user.</t>
  </si>
  <si>
    <t>Does the system filter data correctly based on the selected filter conditions, when the user selects the filtered data?</t>
  </si>
  <si>
    <t>The system filter and display only relevant records based on user-defined conditions.</t>
  </si>
  <si>
    <t>What feedback or confirmation is shown after clicking action buttons in the Direct Order section?</t>
  </si>
  <si>
    <t>In the action of View user can see the Order Details and if there is a failure in triggering the expected action, a message be displayed to users.</t>
  </si>
  <si>
    <t>The entered data be saved correctly, and the user receive a confirmation message such as "Order saved successfully."</t>
  </si>
  <si>
    <t>Validate</t>
  </si>
  <si>
    <t>Does the system display the correct pagination count when the pagination count is display?</t>
  </si>
  <si>
    <t>Yes, the system show the total number of records, such as "Showing 1 - 30 of X," where X is the total number of records.</t>
  </si>
  <si>
    <t>How does the system behave when the user reaches the last page of records when the pagination boundary is view?</t>
  </si>
  <si>
    <t>The system either display "No More Records" or disable the "Next" button to indicate that there are no more pages to view.</t>
  </si>
  <si>
    <t>How does the system update the pagination count when the user applies filters, during the view of the pagination count?</t>
  </si>
  <si>
    <t>The pagination count dynamically adjust based on the number of filtered records, ensuring it accurately reflects the filtered data.</t>
  </si>
  <si>
    <t>Each page load within 3-5 seconds, ensuring there are no delays or performance issues.</t>
  </si>
  <si>
    <t>The system optimizes data retrieval and pagination, ensuring that each page loads efficiently within 3-5 seconds, even for large datasets.</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</si>
  <si>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</si>
  <si>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</si>
  <si>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</si>
  <si>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</si>
  <si>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RequiredFields</t>
  </si>
  <si>
    <t>What happens when the user enters an invalid email format when the invalid email reject is view?</t>
  </si>
  <si>
    <t>The system display an "Invalid email format" error message and prevent submission of the form.</t>
  </si>
  <si>
    <t>How does sorting work in the order list when the sorting accuracy is view?</t>
  </si>
  <si>
    <t>Data in the columns be sorted correctly in ascending or descending order based on the user’s selection.</t>
  </si>
  <si>
    <t>Can the user sort columns correctly when the sorting accuracy is view?</t>
  </si>
  <si>
    <t>Yes, the system will sort columns accurately, whether by date, name, or other criteria, based on the user's input.</t>
  </si>
  <si>
    <t>What validation check prevents submission if any required fields are left blank in the form?</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</si>
  <si>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</si>
  <si>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</si>
  <si>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</si>
  <si>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How does the system handle sorting for columns in a table when the sorting functionality is view?</t>
  </si>
  <si>
    <t>The system allows sorting of each column in ascending or descending order based on user selection.</t>
  </si>
  <si>
    <t>MarketPlace_DirectOrder_SortingFunctionality_View</t>
  </si>
  <si>
    <t>SortingFunctionality</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</si>
  <si>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</si>
  <si>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</si>
  <si>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</si>
  <si>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</si>
  <si>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</si>
  <si>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</si>
  <si>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</si>
  <si>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</si>
  <si>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</si>
  <si>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Data load page by page, and users be able to navigate through pages without any errors.</t>
  </si>
  <si>
    <t>What happens when a user reaches the last page in pagination?</t>
  </si>
  <si>
    <t>The system either display "No More Records" or disable the "Next" button to indicate there are no more pages to load.</t>
  </si>
  <si>
    <t>Does the pagination count update when filters are applied when the filtered results update is view?</t>
  </si>
  <si>
    <t>Yes, the pagination count be updated dynamically based on the filtered results.</t>
  </si>
  <si>
    <t>What happens if a user tries to access an invalid page when the invalid page request grace is view?</t>
  </si>
  <si>
    <t>The system display "No Records Found" or redirect the user to the last available page.</t>
  </si>
  <si>
    <t>The system process large data efficiently, ensuring minimal loading time (3-5 seconds) per page.</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</si>
  <si>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</si>
  <si>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</si>
  <si>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</si>
  <si>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</si>
  <si>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</si>
  <si>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</si>
  <si>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</si>
  <si>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</si>
  <si>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</si>
  <si>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</si>
  <si>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What happens if a user attempts to add an order with a past date when the prevent past date is view?</t>
  </si>
  <si>
    <t>The system will reject the entry and display the error message: "Invalid Date Selection."</t>
  </si>
  <si>
    <t>How does the system handle pagination for orders when the paginate data is view, when the user views the paginate data?</t>
  </si>
  <si>
    <t>The system will load orders page by page, ensuring smooth navigation between pages without errors.</t>
  </si>
  <si>
    <t>What happens when a new order is created when the receive dispatch is view?</t>
  </si>
  <si>
    <t>When a new order is created, The order will be successfully reflected in the Direct Order module.</t>
  </si>
  <si>
    <t>What happens when an order is updated in the system when the update reflect dispatch is view?</t>
  </si>
  <si>
    <t>Any updates made to the order be synchronized and reflected in the Direct Order module.</t>
  </si>
  <si>
    <t>What should happen when an order is successfully accepted when the available order is accept?</t>
  </si>
  <si>
    <t>The order move to the "Accepted Orders" list with a confirmation message displayed.</t>
  </si>
  <si>
    <t>OrderAccept</t>
  </si>
  <si>
    <t>MarketPlace_OrderAccept_AvailableOrder_Accept</t>
  </si>
  <si>
    <t>AvailableOrder</t>
  </si>
  <si>
    <t>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</si>
  <si>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</si>
  <si>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</si>
  <si>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</si>
  <si>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</si>
  <si>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</si>
  <si>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How does the system handle a duplicate order acceptance when the duplicate acceptance is block?</t>
  </si>
  <si>
    <t>The system display the message: "Order Already Accepted".</t>
  </si>
  <si>
    <t>Can the same order be accepted more than once when the duplicate acceptance is block?</t>
  </si>
  <si>
    <t>No, the system block duplicate acceptance and display an error message.</t>
  </si>
  <si>
    <t>What should the filtered list contain when filtering for orders with only one vehicle, in the context of the filtered list being displayed?</t>
  </si>
  <si>
    <t>The filtered list contain only orders with a single vehicle.</t>
  </si>
  <si>
    <t>How should the system handle locations with special characters in the name, when the user views the location details?</t>
  </si>
  <si>
    <t>The order be accepted successfully, and no data corruption occur.</t>
  </si>
  <si>
    <t>How does the system handle truncated text in the table when the full details is display?</t>
  </si>
  <si>
    <t>A tooltip appear on hover and display the complete text.</t>
  </si>
  <si>
    <t>Can the user see the full details if the text is too long to fit in the available space when the full details is display?</t>
  </si>
  <si>
    <t>Yes, hovering over the truncated text reveal a tooltip with the complete text.</t>
  </si>
  <si>
    <t>What should happen when full details are displayed with tooltip support?</t>
  </si>
  <si>
    <t>Users may not be able to see the complete details of truncated text, leading to confusion.</t>
  </si>
  <si>
    <t>The system will display: "Network Error - Please Try Again".</t>
  </si>
  <si>
    <t>How should the system handle incorrect date format input when the incorrect date format is display?</t>
  </si>
  <si>
    <t>The system display: "Invalid Date Format".</t>
  </si>
  <si>
    <t>Behaviour</t>
  </si>
  <si>
    <t>How does the system recover from a database failure?</t>
  </si>
  <si>
    <t>The system attempt to reconnect and restore database connectivity, informing users when the issue is resolved.</t>
  </si>
  <si>
    <t>No, the system reject all unauthorized requests to maintain security.</t>
  </si>
  <si>
    <t>Yes, the system sort orders in ascending/descending order correctly after updates.</t>
  </si>
  <si>
    <t>What happens if data is lost when switching tabs?</t>
  </si>
  <si>
    <t>The system provide a notification about lost data and prompt the user to reload or re-enter the information.</t>
  </si>
  <si>
    <t>What happens when the API receives an invalid order ID?</t>
  </si>
  <si>
    <t>The API return HTTP 404 Not Found with an error message like: "Order not found".</t>
  </si>
  <si>
    <t>How should the focus move when navigating through form fields when the logical sequence is view?</t>
  </si>
  <si>
    <t>Focus move logically from top to bottom, following a consistent and user-friendly sequence.</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</si>
  <si>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</si>
  <si>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</si>
  <si>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</si>
  <si>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</si>
  <si>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</si>
  <si>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</si>
  <si>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</si>
  <si>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</si>
  <si>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</si>
  <si>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</si>
  <si>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</si>
  <si>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</si>
  <si>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</si>
  <si>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</si>
  <si>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</si>
  <si>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</si>
  <si>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</si>
  <si>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How does the system ensure data is sorted correctly when the sorting data is view?</t>
  </si>
  <si>
    <t>The system sorts the data alphabetically either in ascending or descending order based on user preference.</t>
  </si>
  <si>
    <t>What happens when a user clicks on an order in the marketplace when the detailed view is click?</t>
  </si>
  <si>
    <t>A detailed view of the order open, displaying all the necessary details.</t>
  </si>
  <si>
    <t>MarketPlace_OrderAccept_DetailedView_Click</t>
  </si>
  <si>
    <t>DetailedView</t>
  </si>
  <si>
    <t>What happens when a user performs a search in the system when the matching entries is search?</t>
  </si>
  <si>
    <t>The system display all entries matching the search input.</t>
  </si>
  <si>
    <t>How does the system handle searches with no results, while interacting with the no result through search?</t>
  </si>
  <si>
    <t>The system displays an appropriate message such as "No Matching Records Found".</t>
  </si>
  <si>
    <t>What should happen when a filter is applied to the orders list when the records is display?</t>
  </si>
  <si>
    <t>The system only display orders that meet the selected filter criteria.</t>
  </si>
  <si>
    <t>MarketPlace_OrderAccept_Records_Display</t>
  </si>
  <si>
    <t>Records</t>
  </si>
  <si>
    <t>How should the table behave when a column header is clicked when the table column functionality is view?</t>
  </si>
  <si>
    <t>The table sort the data correctly based on the selected column (ascending or descending).</t>
  </si>
  <si>
    <t>When applying custom filters to the order list, what results should I expect to match the given criteria?</t>
  </si>
  <si>
    <t>The system display only those records that match the search criteria.</t>
  </si>
  <si>
    <t>Can search results include vehicles that don’t match the selected filters?</t>
  </si>
  <si>
    <t>No, only the records matching the search criteria be displayed.</t>
  </si>
  <si>
    <t>The system will only show results that exactly match the criteria entered by the user.</t>
  </si>
  <si>
    <t>The system display a message such as "No Results Found" indicating no matches.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</si>
  <si>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</si>
  <si>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</si>
  <si>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</si>
  <si>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VehicleBookingRequest</t>
  </si>
  <si>
    <t>MarketPlace_VehicleBookingRequest_VehicleBooking_View</t>
  </si>
  <si>
    <t>VehicleBooking</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</si>
  <si>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</si>
  <si>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</si>
  <si>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</si>
  <si>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</si>
  <si>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</si>
  <si>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</si>
  <si>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</si>
  <si>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</si>
  <si>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</si>
  <si>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MandatoryField</t>
  </si>
  <si>
    <t>What happens when the user tries to submit a form without entering the booking details when the mandatory field is view?</t>
  </si>
  <si>
    <t>The system display an error message stating that all fields must be filled in.</t>
  </si>
  <si>
    <t>What happens if the user enters an invalid pickup location when the pickup location is add, in the context of the pickup location being added?</t>
  </si>
  <si>
    <t>The system show an error message and ask the user to select a valid location.</t>
  </si>
  <si>
    <t>The system still allow the user to manually enter the location.</t>
  </si>
  <si>
    <t>The system display an error message: "Please select a pickup location."</t>
  </si>
  <si>
    <t>MarketPlace_VehicleBookingRequest_PickupLocationField_View</t>
  </si>
  <si>
    <t>PickupLocationField</t>
  </si>
  <si>
    <t>No, the user cannot proceed without selecting a pickup location.</t>
  </si>
  <si>
    <t>What happens if the user tries to select a date in the past when the pickup past date is select?</t>
  </si>
  <si>
    <t>The system will restrict the selection and prompt the user to select a valid future date.</t>
  </si>
  <si>
    <t>What happens if the user selects today's date for pickup when the current pick up date is select?</t>
  </si>
  <si>
    <t>The system allow the selection of the current date and proceed with the booking.</t>
  </si>
  <si>
    <t>What happens when the user clicks the “next month” button in the date picker when the next pickup month is navigate?</t>
  </si>
  <si>
    <t>The system allow moving to the next month and update the available dates accordingly.</t>
  </si>
  <si>
    <t>What happens if the user selects a different month and the available dates change when the pickup available dates is update?</t>
  </si>
  <si>
    <t>The system refresh and display the available dates for the newly selected month.</t>
  </si>
  <si>
    <t>Is the month dropdown visible on all screen sizes when the pick up month dropdown is view, in the context of the pick up month dropdown being viewed?</t>
  </si>
  <si>
    <t>Yes, the dropdown is designed to be accessible and visible on all screen sizes.</t>
  </si>
  <si>
    <t>What happens if the user rapidly switches between months in the dropdown when the pickup dropdown is response?</t>
  </si>
  <si>
    <t>The system handle rapid interactions without crashing or freezing.</t>
  </si>
  <si>
    <t>Yes, the dropdown work seamlessly across all major browsers.</t>
  </si>
  <si>
    <t>Can the user select a valid year from the pickup year dropdown when the pick up year is select?</t>
  </si>
  <si>
    <t>Yes, the user be able to select a valid year from the dropdown.</t>
  </si>
  <si>
    <t>What happens if the user selects an invalid year from the dropdown when the pick up year is select?</t>
  </si>
  <si>
    <t>The system display an error or not allow selection of an invalid year.</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</si>
  <si>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</si>
  <si>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</si>
  <si>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</si>
  <si>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</si>
  <si>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</si>
  <si>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</si>
  <si>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Does the time picker update the time shown when "OK" is clicked when the pick up time is updates?</t>
  </si>
  <si>
    <t>Yes, the displayed time will update to reflect the selected time once "OK" is clicked.</t>
  </si>
  <si>
    <t>Does the time picker close after clicking "OK" when the time picker is close?</t>
  </si>
  <si>
    <t>Yes, the time picker close immediately after "OK" is clicked.</t>
  </si>
  <si>
    <t>Does clicking "OK" confirm and save the time in the system when the confirm pickup times is selected?</t>
  </si>
  <si>
    <t>Yes, the system will confirm and save the selected pickup time when user click on "OK" button.</t>
  </si>
  <si>
    <t>Will vehicles be displayed once valid pickup details are entered?</t>
  </si>
  <si>
    <t>Yes, once valid details are entered, a list of available vehicles will be displayed.</t>
  </si>
  <si>
    <t>What happens after valid pickup details are entered?</t>
  </si>
  <si>
    <t>After you enter valid pickup details, the system displays a list of available vehicles for you to choose from.</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</si>
  <si>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</si>
  <si>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</si>
  <si>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</si>
  <si>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</si>
  <si>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Does the system suggest vehicles as the user types in the vehicle field when the auto suggestion of vehicle is view?</t>
  </si>
  <si>
    <t>Yes, the system provides vehicle suggestions while the user types in the vehicle field.</t>
  </si>
  <si>
    <t>How does the autocomplete feature help the user, if the user performs a view on the auto suggestion of vehicle?</t>
  </si>
  <si>
    <t>It helps the user quickly find and select a vehicle by providing relevant options as they type.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</si>
  <si>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</si>
  <si>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</si>
  <si>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</si>
  <si>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</si>
  <si>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How does the system handle the entered name in the booking summary when the name is enter?</t>
  </si>
  <si>
    <t>The system correctly display the entered name in the name field of the booking summary.</t>
  </si>
  <si>
    <t>What should happen after a user enters their name during the booking process when the name is enter?</t>
  </si>
  <si>
    <t>The entered name be displayed correctly in the booking summary for confirmation.</t>
  </si>
  <si>
    <t>What is expected when a user enters a valid email address when the email address is view?</t>
  </si>
  <si>
    <t>The system accept the valid email and allow the user to continue with the booking process.</t>
  </si>
  <si>
    <t>How does the system handle an email address with the correct format when the email address is view?</t>
  </si>
  <si>
    <t>The system will recognize the format and proceed with the booking without any issues.</t>
  </si>
  <si>
    <t>What happens if a user enters spaces in the email field when the email field spaces is view?</t>
  </si>
  <si>
    <t>The system reject the input or automatically trim spaces from the email address.</t>
  </si>
  <si>
    <t>What is expected if the user attempts to submit the booking without entering an email when the email field mandatory is view?</t>
  </si>
  <si>
    <t>The system will prevent submission and prompt the user to enter a mandatory email address.</t>
  </si>
  <si>
    <t>Can the booking proceed without selecting a drop location, during the view of the drop location mandatory field?</t>
  </si>
  <si>
    <t>No, the system requires the user to select a drop location to proceed with booking.</t>
  </si>
  <si>
    <t>The selected location will automatically be populated in the drop location field.</t>
  </si>
  <si>
    <t>Can the user manually enter a location instead of selecting a suggestion when the suggested location is select?</t>
  </si>
  <si>
    <t>Yes, the user can manually enter the location if they choose not to use the suggestion.</t>
  </si>
  <si>
    <t>The dropdown close when the user clicks anywhere outside the date picker.</t>
  </si>
  <si>
    <t>What should happen when the user selects a valid Drop year from the dropdown when the drop year is select?</t>
  </si>
  <si>
    <t>The selected year appear in the input field, and the booking can proceed.</t>
  </si>
  <si>
    <t>Does the system automatically prevent selecting "Now" if the time is outside the service hours, during the select of the booking restriction?</t>
  </si>
  <si>
    <t>Yes, the system automatically prevent this and prompt the user to choose another time.</t>
  </si>
  <si>
    <t>Is the "Now" Drop time selection consistent across different time zones, if the user performs a view on the now drop down?</t>
  </si>
  <si>
    <t>Yes, the system ensures the correct local time is fetched based on the user’s location.</t>
  </si>
  <si>
    <t>The system retain the last saved time and not change it.</t>
  </si>
  <si>
    <t>What happens if the user clicks "OK" multiple times in quick succession when the drop behavior is response?</t>
  </si>
  <si>
    <t>The system not save multiple entries and remain responsive without freezing.</t>
  </si>
  <si>
    <t>The system save the selected time and proceed with the booking process.</t>
  </si>
  <si>
    <t>Can the user select the current time or a future time from the time picker on the same day when the current drop time is select?</t>
  </si>
  <si>
    <t>Yes, the system allows the user to select the current or any future time on the same day.</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</si>
  <si>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</si>
  <si>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</si>
  <si>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</si>
  <si>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</si>
  <si>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The system will prompt the user to enter a mobile number before submission.</t>
  </si>
  <si>
    <t>What happens if the user enters a mobile number shorter than 10 digits?</t>
  </si>
  <si>
    <t>The system display an error message indicating that the mobile number is too short.</t>
  </si>
  <si>
    <t>What happens if the user enters a mobile number longer than 10 digits when the large mob number is reject?</t>
  </si>
  <si>
    <t>The system display an error message indicating that the mobile number is too long.</t>
  </si>
  <si>
    <t>What happens if the user enters a mobile number with alphabets or special characters when the nonnumeric character is view?</t>
  </si>
  <si>
    <t>The system will reject mobile numbers that are shorter than 10 digits and display an error message. Users must enter a valid 10-digit mobile number, its mandatory field.</t>
  </si>
  <si>
    <t>What happens when the user successfully submits a booking request, in the context of the booking request being submitted?</t>
  </si>
  <si>
    <t>The system save the booking request and show a confirmation message.</t>
  </si>
  <si>
    <t>MarketPlace_VehicleBookingRequest_BookingRequest_Submit</t>
  </si>
  <si>
    <t>BookingRequest</t>
  </si>
  <si>
    <t>Can the user submit the booking request and receive a confirmation message?</t>
  </si>
  <si>
    <t>Yes, the system will confirm the booking and show a success message once the booking request is submitted.</t>
  </si>
  <si>
    <t>Login</t>
  </si>
  <si>
    <t>DeliveryApp_Login_UserLogin_Login</t>
  </si>
  <si>
    <t>UserLogin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</si>
  <si>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</si>
  <si>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</si>
  <si>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</si>
  <si>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</si>
  <si>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</si>
  <si>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</si>
  <si>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</si>
  <si>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</si>
  <si>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</si>
  <si>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ForgetPassword</t>
  </si>
  <si>
    <t>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</si>
  <si>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</si>
  <si>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</si>
  <si>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</si>
  <si>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</si>
  <si>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</si>
  <si>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</si>
  <si>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Upon selecting a vehicle, you will be directed to the trip selection page, which displays all trips associated with that vehicle.</t>
  </si>
  <si>
    <t>DeliveryApp_VehicleList_Vehicle_Select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</si>
  <si>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</si>
  <si>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</si>
  <si>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</si>
  <si>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</si>
  <si>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</si>
  <si>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The trip list includes details such as trip type, start and end point addresses, and trip ID for each assignment.</t>
  </si>
  <si>
    <t>You can utilize the filters or search options on the trip selection page to locate specific trips based on trip ID, status, or destination.</t>
  </si>
  <si>
    <t>Where on the dashboard can I read my chat messages?</t>
  </si>
  <si>
    <t>On the trip selection page, each assigned trip displays its type, starting point, destination address, and trip ID.</t>
  </si>
  <si>
    <t>DeliveryApp_TripSelection_TripDetails_View</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</si>
  <si>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</si>
  <si>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</si>
  <si>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</si>
  <si>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</si>
  <si>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</si>
  <si>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</si>
  <si>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</si>
  <si>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</si>
  <si>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How do I know if the server signal is lost in the delivery app?</t>
  </si>
  <si>
    <t>The server signal indicators will flash red and white to indicate a loss of signal or unavailable connectivity, signaling a server connectivity issue.</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</si>
  <si>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</si>
  <si>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</si>
  <si>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</si>
  <si>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</si>
  <si>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How can I view trip-specific information when opening the Navigator Screen in the Delivery App?</t>
  </si>
  <si>
    <t>You can view the trip details on the Navigator page, including the dispatch address, scheduled ETA, order details, trip date, trip time, total amount, and a call button.</t>
  </si>
  <si>
    <t>Navigator</t>
  </si>
  <si>
    <t>What details should I focus on when reviewing previous trips through the Trip View in the Delivery App?</t>
  </si>
  <si>
    <t>Trip details, including the dispatch address, ETA, order information, trip date and time, total amount, and a call button, can be accessed on the Navigator page.</t>
  </si>
  <si>
    <t>In playback mode, how can I examine trip-related insights using the Trip View in the Delivery App?</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</si>
  <si>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</si>
  <si>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</si>
  <si>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</si>
  <si>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</si>
  <si>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</si>
  <si>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</si>
  <si>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</si>
  <si>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</si>
  <si>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</si>
  <si>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</si>
  <si>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</si>
  <si>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</si>
  <si>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</si>
  <si>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</si>
  <si>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TripLocation</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</si>
  <si>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</si>
  <si>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</si>
  <si>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</si>
  <si>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</si>
  <si>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</si>
  <si>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</si>
  <si>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</si>
  <si>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</si>
  <si>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</si>
  <si>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</si>
  <si>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</si>
  <si>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After logging in, which section displays the list of available trips in the Trip Selection module?</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</si>
  <si>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</si>
  <si>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</si>
  <si>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</si>
  <si>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</si>
  <si>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</si>
  <si>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</si>
  <si>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</si>
  <si>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</si>
  <si>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</si>
  <si>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</si>
  <si>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</si>
  <si>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</si>
  <si>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</si>
  <si>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</si>
  <si>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</si>
  <si>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</si>
  <si>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</si>
  <si>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</si>
  <si>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</si>
  <si>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</si>
  <si>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</si>
  <si>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</si>
  <si>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</si>
  <si>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</si>
  <si>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</si>
  <si>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</si>
  <si>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</si>
  <si>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</si>
  <si>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</si>
  <si>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How do I change my Gender in the app?</t>
  </si>
  <si>
    <t>To change your gender, please navigate to the Edit Profile section of the app and update your information accordingly.</t>
  </si>
  <si>
    <t>Where can users change their email in the app when the email is update?</t>
  </si>
  <si>
    <t>Users may update their email address in the Edit Profile section of the app.</t>
  </si>
  <si>
    <t>Where can I update my mobile number in the app?</t>
  </si>
  <si>
    <t>You can update your mobile number in the 'Edit Profile' section of the app.</t>
  </si>
  <si>
    <t>How can I update my place in the app?</t>
  </si>
  <si>
    <t>To update your location, please navigate to the Edit Profile section and make the necessary modifications.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</si>
  <si>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</si>
  <si>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</si>
  <si>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</si>
  <si>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</si>
  <si>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</si>
  <si>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</si>
  <si>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</si>
  <si>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</si>
  <si>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Settings</t>
  </si>
  <si>
    <t>How can I change my password in the app?</t>
  </si>
  <si>
    <t>To change your password, navigate to the Settings menu and select the Change Password option.</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</si>
  <si>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</si>
  <si>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</si>
  <si>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</si>
  <si>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</si>
  <si>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AboutUs</t>
  </si>
  <si>
    <t>DeliveryApp_AboutUs_PrivacyPolicy_View</t>
  </si>
  <si>
    <t>PrivacyPolicy</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</si>
  <si>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</si>
  <si>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</si>
  <si>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</si>
  <si>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</si>
  <si>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</si>
  <si>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</si>
  <si>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</si>
  <si>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UserChat</t>
  </si>
  <si>
    <t>DeliveryApp_UserChat_Group_View</t>
  </si>
  <si>
    <t>Group</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</si>
  <si>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</si>
  <si>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</si>
  <si>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</si>
  <si>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</si>
  <si>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</si>
  <si>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</si>
  <si>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</si>
  <si>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</si>
  <si>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</si>
  <si>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</si>
  <si>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</si>
  <si>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</si>
  <si>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</si>
  <si>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</si>
  <si>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</si>
  <si>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</si>
  <si>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</si>
  <si>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</si>
  <si>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Can I edit or delete someone else’s message in the delivery app?</t>
  </si>
  <si>
    <t>You can only edit or delete your own messages; you cannot modify or remove messages sent by other participants.</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</si>
  <si>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</si>
  <si>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</si>
  <si>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</si>
  <si>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</si>
  <si>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What company-related details are shown when the "About Us" section is opened in the Delivery App?</t>
  </si>
  <si>
    <t>By selecting the "About Us" option, you can access information regarding the application and its terms and conditions.</t>
  </si>
  <si>
    <t>DeliveryApp_AboutUs_AboutUs_View</t>
  </si>
  <si>
    <t>Where is the Terms and Conditions section located in the Delivery App’s About Us page?</t>
  </si>
  <si>
    <t>To access the terms and conditions, please select the "About Us" option from the menu, where you will find the app's details along with the terms.</t>
  </si>
  <si>
    <t>Where can I access helpful information or guidance within the Delivery App interface?</t>
  </si>
  <si>
    <t>Select the "About Us" option in the menu to access comprehensive information regarding the app's purpose and terms of use.</t>
  </si>
  <si>
    <t>What kind of company-related content is available under the "About Us" section in the Delivery App?</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</si>
  <si>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</si>
  <si>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</si>
  <si>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</si>
  <si>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</si>
  <si>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</si>
  <si>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</si>
  <si>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</si>
  <si>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</si>
  <si>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</si>
  <si>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</si>
  <si>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</si>
  <si>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</si>
  <si>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Please navigate to the "View Vehicle List" option in the menu to access all vehicles associated with your profile.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</si>
  <si>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</si>
  <si>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</si>
  <si>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</si>
  <si>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</si>
  <si>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</si>
  <si>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</si>
  <si>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</si>
  <si>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</si>
  <si>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</si>
  <si>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</si>
  <si>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</si>
  <si>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</si>
  <si>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</si>
  <si>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ActivityReports</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</si>
  <si>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</si>
  <si>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</si>
  <si>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</si>
  <si>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</si>
  <si>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How can I view vehicle booking orders in the dispatch module when enabled?</t>
  </si>
  <si>
    <t>Ensure "View Vehicle Booking Order" is enabled. If disabled, enable it in user settings.</t>
  </si>
  <si>
    <t>Please verify that push notifications are enabled in your app's settings. Additionally, ensure that your internet connection is active to receive new updates.</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</si>
  <si>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</si>
  <si>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</si>
  <si>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</si>
  <si>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How can I view the fines issued for my vehicle in the expense records?</t>
  </si>
  <si>
    <t>Check if "View Fine" is enabled in vehicle expense settings. Also, confirm that fines were logged correctly.</t>
  </si>
  <si>
    <t>Which role permission allows a user to send or reply to chat messages?</t>
  </si>
  <si>
    <t>Verify that "Manage Chat Support" is enabled. Without it, you can only view messages but not respond.</t>
  </si>
  <si>
    <t>How do I enable access rights to approve or modify vehicle booking orders?</t>
  </si>
  <si>
    <t>Confirm that "Manage Vehicle Booking Order" is enabled. Without it, modification permissions are restricted.</t>
  </si>
  <si>
    <t>Ensure "View Fuel Expenses" is enabled in user permissions. Also, verify that fuel expenses were logged correctly.</t>
  </si>
  <si>
    <t>How can I enable permissions to add or edit accessories in the vehicle expense module?</t>
  </si>
  <si>
    <t>Verify if "Manage Accessory" permission is enabled. Without it, adding or editing accessories won’t be allowed.</t>
  </si>
  <si>
    <t>How do I access the live map once I've started my trip when the live map data is details view?</t>
  </si>
  <si>
    <t>During your trip, access the Navigator page from the main menu to view the live map of your current route.</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</si>
  <si>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</si>
  <si>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</si>
  <si>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</si>
  <si>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</si>
  <si>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How do I zoom in and out on the live map to get a better view of my route?</t>
  </si>
  <si>
    <t>You can pinch to zoom in or out on the live map, similar to standard map applications, enabling you to adjust the view for improved navigation.</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</si>
  <si>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</si>
  <si>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</si>
  <si>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</si>
  <si>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</si>
  <si>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</si>
  <si>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</si>
  <si>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</si>
  <si>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</si>
  <si>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</si>
  <si>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</si>
  <si>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</si>
  <si>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</si>
  <si>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</si>
  <si>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</si>
  <si>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</si>
  <si>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</si>
  <si>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</si>
  <si>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How does the app handle differences between the ETA and the actual delivery timing?</t>
  </si>
  <si>
    <t>If the ETA does not match the order details, the app update the ETA or show an error indicating that the time is incorrect and needs to be refreshed.</t>
  </si>
  <si>
    <t>What is the expected loading time for the Available Vehicles screen for a good user experience?</t>
  </si>
  <si>
    <t>The screen load quickly, typically within 2-3 seconds for optimal user experience.</t>
  </si>
  <si>
    <t>What is shown if no vehicles fall within the selected capacity range during a search?</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</si>
  <si>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</si>
  <si>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</si>
  <si>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</si>
  <si>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</si>
  <si>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</si>
  <si>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</si>
  <si>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</si>
  <si>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</si>
  <si>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</si>
  <si>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</si>
  <si>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</si>
  <si>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</si>
  <si>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DeliveryApp_Navigator_NavigatorMapView_DetailsView</t>
  </si>
  <si>
    <t>NavigatorMapView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</si>
  <si>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</si>
  <si>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</si>
  <si>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</si>
  <si>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Can I use the Navigator without an internet connection when the navigator map view is details view?</t>
  </si>
  <si>
    <t>No, the Navigator requires an active internet connection to function effectively and deliver real-time updates for routes and directions.</t>
  </si>
  <si>
    <t>What happens if the ETA fails to load because of a poor connection?</t>
  </si>
  <si>
    <t>If there is a connectivity issue preventing the ETA from loading, the app display a "Loading ETA" message or an error indicating that the ETA is unavailable.</t>
  </si>
  <si>
    <t>Can I end my trip without an internet connection when the offline mode feature is details view?</t>
  </si>
  <si>
    <t>No, a stable internet connection is required to update the backend and mark the trip as "ended."</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</si>
  <si>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</si>
  <si>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</si>
  <si>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</si>
  <si>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</si>
  <si>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</si>
  <si>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SearchVehicle</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</si>
  <si>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</si>
  <si>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</si>
  <si>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</si>
  <si>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</si>
  <si>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</si>
  <si>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</si>
  <si>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</si>
  <si>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</si>
  <si>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</si>
  <si>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</si>
  <si>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</si>
  <si>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</si>
  <si>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</si>
  <si>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</si>
  <si>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</si>
  <si>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</si>
  <si>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</si>
  <si>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</si>
  <si>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</si>
  <si>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Searching by driver name or ID display the correct driver’s performance data, including speeding events and fuel efficiency. If irrelevant drivers appear, users verify input accuracy and active filters.</t>
  </si>
  <si>
    <t>The Geofence Violation Report search filter violations based on vehicle ID, driver name, or geofence area. If the expected results do not appear, users check if the data exists for the selected timeframe.</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</si>
  <si>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</si>
  <si>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</si>
  <si>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Every geofence violation entry include a well-formatted timestamp (e.g., "March 4, 2025, 10:45 AM") to ensure violations are logged correctly and match historical records.</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</si>
  <si>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</si>
  <si>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</si>
  <si>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</si>
  <si>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</si>
  <si>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</si>
  <si>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</si>
  <si>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</si>
  <si>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</si>
  <si>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</si>
  <si>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</si>
  <si>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</si>
  <si>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</si>
  <si>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</si>
  <si>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</si>
  <si>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</si>
  <si>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</si>
  <si>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</si>
  <si>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</si>
  <si>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</si>
  <si>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</si>
  <si>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</si>
  <si>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</si>
  <si>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</si>
  <si>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</si>
  <si>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should I do if the toggle switch does not reflect the correct state when enabled/disabled?</t>
  </si>
  <si>
    <t>Check if the app is correctly storing the user’s preference in the backend and ensure the UI is correctly updated based on the user’s action.</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</si>
  <si>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</si>
  <si>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</si>
  <si>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</si>
  <si>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What should I expect when I tap on a list item in the app when the menu Item is view?</t>
  </si>
  <si>
    <t>The list item momentarily change appearance, such as a brief highlight or ripple effect, indicating it was successfully touched.</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</si>
  <si>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</si>
  <si>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</si>
  <si>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Which trip-specific details like ID, type, and destination are shown on the Trip Selection screen?</t>
  </si>
  <si>
    <t>Assigned trips for the driver are displayed on the trip selection page, where they can access details such as trip type, start and end point addresses, and trip ID.</t>
  </si>
  <si>
    <t>How can I make sure fines are included in the vehicle’s expense summary?</t>
  </si>
  <si>
    <t>Confirm that fines were added under the correct vehicle and that they are categorized as expenses. Refresh reports if needed.</t>
  </si>
  <si>
    <t>Yes, the assigned vehicle details include key information such as vehicle number, type, and availability.</t>
  </si>
  <si>
    <t>Is the vehicle’s capacity shown clearly next to its details in the search results?</t>
  </si>
  <si>
    <t>Yes, the system show the available capacity clearly next to the vehicle in the search results.</t>
  </si>
  <si>
    <t>No, all details be displayed without missing information.</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</si>
  <si>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</si>
  <si>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</si>
  <si>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</si>
  <si>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</si>
  <si>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</si>
  <si>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</si>
  <si>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</si>
  <si>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Server</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</si>
  <si>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</si>
  <si>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</si>
  <si>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</si>
  <si>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</si>
  <si>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</si>
  <si>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</si>
  <si>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</si>
  <si>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</si>
  <si>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be able to handle and display multiple assigned vehicles' details simultaneously.</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</si>
  <si>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</si>
  <si>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</si>
  <si>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</si>
  <si>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</si>
  <si>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Is the blocked vehicle count shown on the "Blocked Vehicles" page?</t>
  </si>
  <si>
    <t>Yes, the correct count of blocked vehicles be displayed on the screen.</t>
  </si>
  <si>
    <t>After restarting the app, the end point be correctly fetched and displayed on the Trip Selection screen without any discrepancies.</t>
  </si>
  <si>
    <t>Yes, the system display the exact number of available vehicles in the marketplace.</t>
  </si>
  <si>
    <t>Yes, all blocked vehicles with their details be displayed clearly.</t>
  </si>
  <si>
    <t>How will the app behave when the correct trip ID is entered in the search function?</t>
  </si>
  <si>
    <t>When the correct trip ID is entered, the app retrieve and display the trip details associated with that ID, showing all relevant trip information.</t>
  </si>
  <si>
    <t>How does the trip list behave if the app is restarted and the data is refreshed when the refresh page is update?</t>
  </si>
  <si>
    <t>After restarting the app, the trip list automatically refresh and display the latest trip data once the app reconnects to the server.</t>
  </si>
  <si>
    <t>When the driver is unavailable, the app display the ‘Off Duty’ icon, clearly indicating that the driver is not available for tasks.</t>
  </si>
  <si>
    <t>How can I search for available vehicles by entering the vehicle number?</t>
  </si>
  <si>
    <t>Yes, the search return results within a few seconds when searching by vehicle number.</t>
  </si>
  <si>
    <t>When I unblock or block a vehicle, does the count refresh instantly on the screen?</t>
  </si>
  <si>
    <t>Yes, the count refresh immediately when the user blocks or unblocks a vehicle.</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</si>
  <si>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</si>
  <si>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</si>
  <si>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How can I confirm that the "Available Vehicles" screen loads fully with all user interface elements?</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</si>
  <si>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</si>
  <si>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</si>
  <si>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</si>
  <si>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</si>
  <si>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</si>
  <si>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</si>
  <si>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Is the process of blocking and unblocking vehicles smooth and error-free for users?</t>
  </si>
  <si>
    <t>Yes, the block and unblock functionality work as expected, and vehicles move between screens.</t>
  </si>
  <si>
    <t>Am I able to set a capacity range when searching for blocked vehicles to get broader results?</t>
  </si>
  <si>
    <t>Users be able to specify a range of capacities when searching for block vehicles to get more flexible results.</t>
  </si>
  <si>
    <t>Is the blocked vehicle list scrollable smoothly, even if many vehicles are listed in the Offer Vehicle section??</t>
  </si>
  <si>
    <t>Yes, the list be scrollable without lag, even if there are many blocked vehicles.</t>
  </si>
  <si>
    <t>How does the Trip Selection screen update visually when the server connection is restored in the Delivery App?</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</si>
  <si>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</si>
  <si>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</si>
  <si>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</si>
  <si>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Notifications</t>
  </si>
  <si>
    <t>How do I manage notifications in the app when the order assign is view?</t>
  </si>
  <si>
    <t>Trip-related notifications are available in the Notification section. Notifications can be deleted in bulk, but not individually.</t>
  </si>
  <si>
    <t>No, users cannot delete individual notifications; they can only delete them in bulk through the Notification option.</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</si>
  <si>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</si>
  <si>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</si>
  <si>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</si>
  <si>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</si>
  <si>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GenericInfo</t>
  </si>
  <si>
    <t>The system promptly notifies the driver's mobile device through the tracking application, providing essential details such as the trip ID, destination, vehicle number, and departure time.</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</si>
  <si>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</si>
  <si>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</si>
  <si>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</si>
  <si>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</si>
  <si>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</si>
  <si>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LoginApp</t>
  </si>
  <si>
    <t>LoginApp_LoginApp_ValidCredential_Login</t>
  </si>
  <si>
    <t>ValidCredential</t>
  </si>
  <si>
    <t>Can I access my account if I have the correct valid credentials when the valid credential is login?</t>
  </si>
  <si>
    <t>Yes, once the correct valid credentials are provided, the system will authenticate and direct you to the dashboard.</t>
  </si>
  <si>
    <t>I am trying to log in with valid credentials, but the system isn't allowing me to proceed. Why when the valid credential is login?</t>
  </si>
  <si>
    <t>Ensure your valid credentials are correct, and if the issue persists, check for any server or network issues that might affect the login process.</t>
  </si>
  <si>
    <t>What should I expect after logging in with my valid credentials when the valid credential is login?</t>
  </si>
  <si>
    <t>You will be directed to your dashboard/home page, where you can start accessing various features.</t>
  </si>
  <si>
    <t>What should I do if the system shows "Invalid Email or Password" after I enter my username when the incorrect username is response?</t>
  </si>
  <si>
    <t>Double-check that the username is spelled correctly. If the issue persists, try resetting your password or contact support.</t>
  </si>
  <si>
    <t>LoginApp_LoginApp_IncorrectUsername_Response</t>
  </si>
  <si>
    <t>IncorrectUsername</t>
  </si>
  <si>
    <t>Why is the system not allowing me to log in when I know my username is correct when the incorrect username is response?</t>
  </si>
  <si>
    <t>Even if the username is correct, an incorrect username will trigger the "Invalid Email or Password" message. Ensure the username is correct or that it’s associated with an active account.</t>
  </si>
  <si>
    <t>I entered a different username by mistake. Will the system show an error when the incorrect username is response?</t>
  </si>
  <si>
    <t>Yes, if the username does not exist in the system, it will display the "Invalid Email or Password" error and block login.</t>
  </si>
  <si>
    <t>No, the system will display the "Invalid Email or Password" message since the username is incorrect, even if the password is valid.</t>
  </si>
  <si>
    <t>What happens if I enter both an incorrect username and password when the incorrect username and password is view?</t>
  </si>
  <si>
    <t>The system will display an error message stating "Invalid Email or Password" and prevent login.</t>
  </si>
  <si>
    <t>LoginApp_LoginApp_IncorrectUsernameAndPassword_View</t>
  </si>
  <si>
    <t>IncorrectUsernameAndPassword</t>
  </si>
  <si>
    <t>I entered both the wrong username and password. Why can't I log in when the incorrect username and password is view?</t>
  </si>
  <si>
    <t>If either the username or the password is incorrect, the system will show an error message, "Invalid Email or Password," and block login.</t>
  </si>
  <si>
    <t>Why does the system show "Invalid Email or Password" when I entered incorrect credentials when the incorrect username and password is view?</t>
  </si>
  <si>
    <t>The system checks both the username and password. If either one is incorrect, it will prevent login and display an error message.</t>
  </si>
  <si>
    <t>How do I resolve the "Invalid Email or Password" error after entering the wrong credentials when the incorrect username and password is view?</t>
  </si>
  <si>
    <t>Double-check the credentials you entered. If you still can't log in, consider using the "Forgot Username" or "Forgot Password" options.</t>
  </si>
  <si>
    <t>What happens if I try to log in with an empty email or mobile number and password when the empty credentials is login, while interacting with the empty credentials through login?</t>
  </si>
  <si>
    <t>The system will display a validation message stating that both fields are required and disable the login button.</t>
  </si>
  <si>
    <t>LoginApp_LoginApp_EmptyCredentials_Login</t>
  </si>
  <si>
    <t>EmptyCredentials</t>
  </si>
  <si>
    <t>Why does the login button stay disabled when I leave the email and password fields empty when the empty credentials is login, while interacting with the empty credentials through login?</t>
  </si>
  <si>
    <t>The system detects empty fields and prevents login by displaying a validation message indicating both fields are required.</t>
  </si>
  <si>
    <t>Can I log in if I leave the email/mobile number or password fields empty when the empty credentials is login, once the empty credentials has been longlined?</t>
  </si>
  <si>
    <t>No, the system will display a validation message and disable login until both the email/mobile number and password fields are filled.</t>
  </si>
  <si>
    <t>What should I do if the system shows a validation message after I leave the login fields empty, when the user logins the empty credentials?</t>
  </si>
  <si>
    <t>Fill in both the email/mobile number and password fields with valid information, and the login button will be enabled.</t>
  </si>
  <si>
    <t>What happens if the login page elements aren't properly aligned?</t>
  </si>
  <si>
    <t>If the elements aren't aligned, it can cause visual issues, making the page appear unorganized. The fields, buttons, and labels be properly aligned for clarity.</t>
  </si>
  <si>
    <t>LoginApp_LoginApp_LoginPageAlingment_View</t>
  </si>
  <si>
    <t>LoginPageAlingment</t>
  </si>
  <si>
    <t>How can I tell if the login page elements are correctly aligned?</t>
  </si>
  <si>
    <t>You can check if all the input fields, buttons, and labels are aligned consistently and fit within the page design without overlap or unnecessary gaps.</t>
  </si>
  <si>
    <t>Yes, proper alignment ensures a clean, user-friendly interface. Misalignment can negatively impact user experience.</t>
  </si>
  <si>
    <t>Report the issue to the development team for correction. Proper alignment be verified for a smooth user experience.</t>
  </si>
  <si>
    <t>How can I verify if the login button color is correct when the login button color is view?</t>
  </si>
  <si>
    <t>The button color match the design specifications. When you hover over it, the color change to indicate interactivity.</t>
  </si>
  <si>
    <t>LoginApp_LoginApp_LoginButtonColour_View</t>
  </si>
  <si>
    <t>LoginButtonColour</t>
  </si>
  <si>
    <t>What should I expect when I hover over the login button when the login button color is view?</t>
  </si>
  <si>
    <t>Upon hovering over the button, the color change to a lighter or darker shade to indicate the button is interactive.</t>
  </si>
  <si>
    <t>Why is the hover effect on the login button important when the login button color is view?</t>
  </si>
  <si>
    <t>The hover effect enhances user experience by providing a visual cue that the button is clickable, making the page feel interactive.</t>
  </si>
  <si>
    <t>What happens if the login button doesn't change color when hovered over when the login button color is view?</t>
  </si>
  <si>
    <t>If the button doesn’t change color, it could confuse users and impact the overall user experience. The hover effect be implemented for clarity.</t>
  </si>
  <si>
    <t>Can I log in successfully using a mobile browser or app when the different application is performance?</t>
  </si>
  <si>
    <t>Yes, the system allow a successful login via mobile browsers and applications with the same functionality as the desktop version.</t>
  </si>
  <si>
    <t>LoginApp_LoginApp_DifferentApplication_Performance</t>
  </si>
  <si>
    <t>DifferentApplication</t>
  </si>
  <si>
    <t>How do I test the login functionality on mobile browsers and apps when the different application is performance?</t>
  </si>
  <si>
    <t>Try logging in using different mobile browsers (Chrome, Safari, etc.) and native mobile apps to ensure compatibility and smooth performance.</t>
  </si>
  <si>
    <t>What happens if I encounter an issue logging in on a mobile device when the different application is performance?</t>
  </si>
  <si>
    <t>Ensure your internet connection is stable and check if the app or browser is up-to-date. If the issue persists, report it for further investigation.</t>
  </si>
  <si>
    <t>Is the login page responsive on mobile devices when the different application is performance?</t>
  </si>
  <si>
    <t>Yes, the login page adapt to different screen sizes and be fully functional on both mobile browsers and applications.</t>
  </si>
  <si>
    <t>How can I reset my password if I forget it when the reset password is search?</t>
  </si>
  <si>
    <t>After entering your registered email or mobile number, the system will send you a password reset link or OTP to reset your password.</t>
  </si>
  <si>
    <t>LoginApp_LoginApp_ResetPassword_Search</t>
  </si>
  <si>
    <t>ResetPassword</t>
  </si>
  <si>
    <t>What happens if I don't receive a password reset link when the reset password is search?</t>
  </si>
  <si>
    <t>Check your spam or junk folder in case the reset email was filtered. If not received, try the process again or contact support.</t>
  </si>
  <si>
    <t>Why does the system send a password reset link to my registered email when the reset password is search, in the context of the reset password being searched?</t>
  </si>
  <si>
    <t>The system verifies your identity and sends the reset link to your registered email as a security measure to ensure password recovery.</t>
  </si>
  <si>
    <t>Can I reset my password if I enter an unregistered email when the reset password is search?</t>
  </si>
  <si>
    <t>No, the system will not send a password reset link if the email is not registered in the system. Ensure the email is correct and registered.</t>
  </si>
  <si>
    <t>How do I access the "Forgot Password" page from the login screen when the forget password screen is access?</t>
  </si>
  <si>
    <t>Click the "Forgot Password" link below the login form, and you will be redirected to the password recovery page.</t>
  </si>
  <si>
    <t>LoginApp_LoginApp_ForgetPasswordScreen_Access</t>
  </si>
  <si>
    <t>ForgetPasswordScreen</t>
  </si>
  <si>
    <t>What happens if I can't find the "Forgot Password" link on the login page when the forget password screen is access?</t>
  </si>
  <si>
    <t>If the link is missing, it could be an issue with the page design or a broken link. Contact support for assistance.</t>
  </si>
  <si>
    <t>Can I access the "Forgot Password" page from a mobile device when the forget password screen is access?</t>
  </si>
  <si>
    <t>Yes, the "Forgot Password" link be visible and accessible on mobile devices as well as desktop.</t>
  </si>
  <si>
    <t>Why doesn't the "Forgot Password" link work when I click it when the forget password screen is access?</t>
  </si>
  <si>
    <t>It could be due to browser issues, broken links, or website errors. Try refreshing the page or using a different browser.</t>
  </si>
  <si>
    <t>Can I recover my password using my registered email when the valid registered I d is accept?</t>
  </si>
  <si>
    <t>Yes, by entering your registered email, the system will send a password reset link to that email for password recovery.</t>
  </si>
  <si>
    <t>LoginApp_LoginApp_ValidRegisteredID_Accept</t>
  </si>
  <si>
    <t>ValidRegisteredID</t>
  </si>
  <si>
    <t>What happens if I enter an email that is not registered in the system when the valid registered I d is accept?</t>
  </si>
  <si>
    <t>The system will not send a password reset link and may display an error message indicating the email is not recognized.</t>
  </si>
  <si>
    <t>How can I ensure the email I use is registered for password recovery when the valid registered I d is accept?</t>
  </si>
  <si>
    <t>Make sure the email you provide during registration matches the one you enter during password recovery.</t>
  </si>
  <si>
    <t>Why is the system sending the password reset link only to my registered email when the valid registered I d is accept?</t>
  </si>
  <si>
    <t>This ensures that only the rightful owner of the account can recover the password, protecting the account from unauthorized access.</t>
  </si>
  <si>
    <t>What happens if I enter an unregistered email when the un registered email is show?</t>
  </si>
  <si>
    <t>The system display an error message: "Email not found" indicating that the email is not registered.</t>
  </si>
  <si>
    <t>LoginApp_LoginApp_UnRegisteredEmail_Show</t>
  </si>
  <si>
    <t>UnRegisteredEmail</t>
  </si>
  <si>
    <t>How does the system respond when I enter an email that's not registered when the un registered email is show?</t>
  </si>
  <si>
    <t>The system will show an error message saying "Email not found" to inform the user that the email is unrecognized.</t>
  </si>
  <si>
    <t>What is the expected behavior if the email entered is not found in the system when the un registered email is show?</t>
  </si>
  <si>
    <t>The user will see a clear error message saying "Email not found" to indicate the email is unregistered.</t>
  </si>
  <si>
    <t>What should I do if I encounter the "Email not found" error message when the un registered email is show?</t>
  </si>
  <si>
    <t>Double-check the email entered for typos or check if the email has been registered. If it persists, contact support.</t>
  </si>
  <si>
    <t>What happens if I enter a valid username format in the username field, once the valid username has been accepted?</t>
  </si>
  <si>
    <t>The system will accept the username without any error and proceed to the next step.</t>
  </si>
  <si>
    <t>LoginApp_LoginApp_ValidUsername_Accept</t>
  </si>
  <si>
    <t>ValidUsername</t>
  </si>
  <si>
    <t>How does the system handle valid usernames, during the accept of the valid username?</t>
  </si>
  <si>
    <t>The system will process the valid username input and move to the next step without displaying any errors.</t>
  </si>
  <si>
    <t>What is considered a valid username format for this system, once the valid username has been accepted?</t>
  </si>
  <si>
    <t>A valid username format typically includes alphanumeric characters, with no special characters or spaces.</t>
  </si>
  <si>
    <t>Can I use special characters in the username field for user login, if the user performs a accept on the valid username?</t>
  </si>
  <si>
    <t>No, special characters are not allowed. The system will reject usernames with special characters.</t>
  </si>
  <si>
    <t>What happens if I hover over or click the invalid username message when the username field tooltip or error message is view?</t>
  </si>
  <si>
    <t>The system display a clear and concise tooltip or message explaining why the username is invalid (e.g., "Special characters are not allowed").</t>
  </si>
  <si>
    <t>LoginApp_LoginApp_UsernameFieldTooltipOrErrorMessage_View</t>
  </si>
  <si>
    <t>UsernameFieldTooltipOrErrorMessage</t>
  </si>
  <si>
    <t>How does the system inform users about invalid username input when the username field tooltip or error message is view?</t>
  </si>
  <si>
    <t>When hovering or clicking the invalid username message, a tooltip or error message explain the specific issue (e.g., "Username cannot contain special characters").</t>
  </si>
  <si>
    <t>Why does the system show a tooltip or error message for invalid username input when the username field tooltip or error message is view?</t>
  </si>
  <si>
    <t>To provide clear feedback to users, explaining what is wrong with the entered username and guiding them to correct it.</t>
  </si>
  <si>
    <t>What should I do if the tooltip or error message is not showing up when I click or hover over the invalid username when the username field tooltip or error message is view?</t>
  </si>
  <si>
    <t>Ensure that the page is loading correctly, or try refreshing the page. If the issue persists, contact support.</t>
  </si>
  <si>
    <t>How will I know if the system is checking the username availability when the username field loading indicator is view?</t>
  </si>
  <si>
    <t>The system display a loading indicator or some visual cue (like a spinning icon) while it checks if the username is available.</t>
  </si>
  <si>
    <t>LoginApp_LoginApp_UsernameFieldLoadingIndicator_View</t>
  </si>
  <si>
    <t>UsernameFieldLoadingIndicator</t>
  </si>
  <si>
    <t>What happens when I enter a username and the system starts checking its availability when the username field loading indicator is view?</t>
  </si>
  <si>
    <t>A loading indicator appear to inform the user that the system is verifying the username's availability.</t>
  </si>
  <si>
    <t>How long should the loading indicator appear when checking the username when the username field loading indicator is view?</t>
  </si>
  <si>
    <t>The indicator appear until the system completes the check and either confirms availability or displays an error.</t>
  </si>
  <si>
    <t>What should I do if the loading indicator stays on for an unusually long time when the username field loading indicator is view?</t>
  </si>
  <si>
    <t>Refresh the page or check your internet connection. If the issue persists, contact support.</t>
  </si>
  <si>
    <t>What is considered a valid alphanumeric username for this system when the username field is validate?</t>
  </si>
  <si>
    <t>A valid alphanumeric username contains only letters (A-Z, a-z) and numbers (0-9), with no special characters or spaces.</t>
  </si>
  <si>
    <t>LoginApp_LoginApp_UsernameField_Validate</t>
  </si>
  <si>
    <t>UsernameField</t>
  </si>
  <si>
    <t>How will the system react if I enter a valid alphanumeric username when the username field is validate?</t>
  </si>
  <si>
    <t>The system will accept the username without any errors and allow you to proceed to the next step.</t>
  </si>
  <si>
    <t>What happens if I enter a username with spaces or special characters when the username field is validate?</t>
  </si>
  <si>
    <t>The system will reject the username and prompt you to enter a valid alphanumeric username.</t>
  </si>
  <si>
    <t>Can I enter a mix of uppercase and lowercase letters along with numbers in the username field when the username field is validate?</t>
  </si>
  <si>
    <t>Yes, the system accepts a mix of uppercase and lowercase letters, as well as numbers in a valid alphanumeric username.</t>
  </si>
  <si>
    <t>What happens if I enter a username shorter than the required length when the username is view?</t>
  </si>
  <si>
    <t>The system will display a validation message: "Username must be at least 5 characters long."</t>
  </si>
  <si>
    <t>LoginApp_LoginApp_Username_View</t>
  </si>
  <si>
    <t>Username</t>
  </si>
  <si>
    <t>How does the system validate the minimum username length, when the user views the username?</t>
  </si>
  <si>
    <t>The system checks the length of the entered username and displays an error message if it is below the required character length (e.g., 5 characters).</t>
  </si>
  <si>
    <t>What should I do if I get an error message saying "Username must be at least 5 characters long" when the username is view?</t>
  </si>
  <si>
    <t>Enter a username that meets the minimum length requirement of 5 characters.</t>
  </si>
  <si>
    <t>What is the minimum length requirement for the username field when the username is view?</t>
  </si>
  <si>
    <t>The username must be at least 5 characters long.</t>
  </si>
  <si>
    <t>How does the system check if a username already exists in the database when the username field backend integration is view?</t>
  </si>
  <si>
    <t>The system queries the backend to check if the username is already taken, and if it is, it will display a message saying "Username already taken."</t>
  </si>
  <si>
    <t>LoginApp_LoginApp_UsernameFieldBackendIntegration_View</t>
  </si>
  <si>
    <t>UsernameFieldBackendIntegration</t>
  </si>
  <si>
    <t>What happens if I try to enter a username that already exists in the database when the username field backend integration is view?</t>
  </si>
  <si>
    <t>The system will display a message: "Username already taken" and prevent the user from proceeding with that username.</t>
  </si>
  <si>
    <t>How will the system inform me if the username I entered is already in use when the username field backend integration is view?</t>
  </si>
  <si>
    <t>The system will display an error message, such as "Username already taken," to inform the user.</t>
  </si>
  <si>
    <t>What should I do if I receive the "Username already taken" message when the username field backend integration is view?</t>
  </si>
  <si>
    <t>Choose a different username and ensure it is unique.</t>
  </si>
  <si>
    <t>What happens when I enter a username in different browsers when the username field browser compatibility is validate?</t>
  </si>
  <si>
    <t>The system correctly accept the username in all browsers, display the form, and allow the user to proceed with the signup process without any issues.</t>
  </si>
  <si>
    <t>LoginApp_LoginApp_UsernameFieldBrowserCompatibility_Validate</t>
  </si>
  <si>
    <t>UsernameFieldBrowserCompatibility</t>
  </si>
  <si>
    <t>Does the username field behave differently in various browsers when the username field browser compatibility is validate?</t>
  </si>
  <si>
    <t>No, the username field be consistent across all supported browsers, and the form display correctly.</t>
  </si>
  <si>
    <t>How do I know if the username field is compatible across browsers when the username field browser compatibility is validate?</t>
  </si>
  <si>
    <t>Test the form in multiple browsers (e.g., Chrome, Firefox, Safari) and ensure the username is accepted, and the form displays without errors.</t>
  </si>
  <si>
    <t>What should I do if the username field doesn’t work in one browser when the username field browser compatibility is validate?</t>
  </si>
  <si>
    <t>Report the issue, or test in another browser. Ensure the browser is updated and supported by the system.</t>
  </si>
  <si>
    <t>What happens if I try to submit the signup form with an empty username field, when the user views the username login page mandatory field?</t>
  </si>
  <si>
    <t>The system will display a message saying "Username is a mandatory field" and prevent the user from signing up without entering a username.</t>
  </si>
  <si>
    <t>LoginApp_LoginApp_UsernameLoginPageMandatoryField_View</t>
  </si>
  <si>
    <t>UsernameLoginPageMandatoryField</t>
  </si>
  <si>
    <t>How does the system respond if the "Username" field is left empty, while interacting with the username login page mandatory field through view?</t>
  </si>
  <si>
    <t>The system will show a clear error message, "Username is a mandatory field," and prevent submission.</t>
  </si>
  <si>
    <t>What will happen if I forget to fill out the "Username" field during sign-up, if the user performs a view on the username login page mandatory field?</t>
  </si>
  <si>
    <t>The system will not allow submission, and will prompt the user to enter a valid username by displaying the validation message.</t>
  </si>
  <si>
    <t>Why is it important for the system to display an error for an empty "Username" field, once the username login page mandatory field has been viewed?</t>
  </si>
  <si>
    <t>It ensures that all required fields are filled out correctly before allowing the user to proceed with the signup process.</t>
  </si>
  <si>
    <t>What should happen if I enter a weak password during sign-up when the weak password is view?</t>
  </si>
  <si>
    <t>The system will display a message like "Your password is weak. Please choose a stronger password," and prevent the user from proceeding until a stronger password is entered.</t>
  </si>
  <si>
    <t>LoginApp_LoginApp_WeakPassword_View</t>
  </si>
  <si>
    <t>WeakPassword</t>
  </si>
  <si>
    <t>How does the system identify a weak password when the weak password is view?</t>
  </si>
  <si>
    <t>The system checks the password strength against predefined security standards, such as length, complexity, and inclusion of different character types.</t>
  </si>
  <si>
    <t>What is considered a "weak" password by the system when the weak password is view?</t>
  </si>
  <si>
    <t>A weak password may lack sufficient length, contain common words, or lack a combination of uppercase, lowercase, numeric, and special characters.</t>
  </si>
  <si>
    <t>Why is it important to have a strong password during signup when the weak password is view?</t>
  </si>
  <si>
    <t>A strong password enhances account security and protects user information from unauthorized access.</t>
  </si>
  <si>
    <t>What visual feedback will I get if I leave the "Password" field empty and click "Sign Up" when the password field loading indicator is view?</t>
  </si>
  <si>
    <t>The empty "Password" field will be highlighted with a red border or another clear visual cue, guiding the user to fill it in before proceeding.</t>
  </si>
  <si>
    <t>LoginApp_LoginApp_PasswordFieldLoadingIndicator_View</t>
  </si>
  <si>
    <t>PasswordFieldLoadingIndicator</t>
  </si>
  <si>
    <t>How will the system show that the "Password" field is empty when I try to submit the form when the password field loading indicator is view?</t>
  </si>
  <si>
    <t>The system will visually highlight the empty "Password" field, likely with a red border or similar visual indicator, until valid data is entered.</t>
  </si>
  <si>
    <t>What happens if the "Password" field remains empty after clicking "Sign Up" when the password field loading indicator is view?</t>
  </si>
  <si>
    <t>The system will not allow submission and will maintain the red visual cue around the empty field until the user enters a valid password.</t>
  </si>
  <si>
    <t>Why is it important to visually highlight the empty "Password" field when the password field loading indicator is view?</t>
  </si>
  <si>
    <t>It helps the user quickly identify the error and correct it, improving the user experience during sign-up.</t>
  </si>
  <si>
    <t>What happens if I enter a password that doesn't meet the minimum criteria, such as lacking a letter or number when the password field minimum criteria is reject?</t>
  </si>
  <si>
    <t>The system will display a message like "Password must contain at least one letter and one number," and prevent the user from proceeding with the invalid password.</t>
  </si>
  <si>
    <t>LoginApp_LoginApp_PasswordFieldMinimumCriteria_Reject</t>
  </si>
  <si>
    <t>PasswordFieldMinimumCriteria</t>
  </si>
  <si>
    <t>How does the system handle passwords that don't meet the alphanumeric criteria when the password field minimum criteria is reject?</t>
  </si>
  <si>
    <t>The system will reject the password and prompt the user to enter a valid alphanumeric password containing at least one letter and one number.</t>
  </si>
  <si>
    <t>What should I do if my password doesn't meet the minimum criteria when the password field minimum criteria is reject?</t>
  </si>
  <si>
    <t>Enter a password that meets the minimum requirements, containing both letters and numbers.</t>
  </si>
  <si>
    <t>Why does the system reject passwords that don't meet the minimum criteria when the password field minimum criteria is reject?</t>
  </si>
  <si>
    <t>To ensure that the password is strong and meets security standards to protect user accounts.</t>
  </si>
  <si>
    <t>How does the system react when I enter a valid email address during the signup process when the email field backend integration is validate?</t>
  </si>
  <si>
    <t>The system will successfully accept the email address and allow the user to proceed to the next step of the signup process.</t>
  </si>
  <si>
    <t>LoginApp_LoginApp_EmailFieldBackendIntegration_Validate</t>
  </si>
  <si>
    <t>EmailFieldBackendIntegration</t>
  </si>
  <si>
    <t>What happens when I enter a valid email in the "Email" field when the email field backend integration is validate?</t>
  </si>
  <si>
    <t>The system will verify the email format and proceed without any validation errors.</t>
  </si>
  <si>
    <t>Where is the Email Field Backend Integration Validate shown in the playback tool?</t>
  </si>
  <si>
    <t>Yes, the system will allow you to continue with the signup process once a valid email address is provided.</t>
  </si>
  <si>
    <t>Why does the system check if the email is valid before proceeding with the signup when the email field backend integration is validate?</t>
  </si>
  <si>
    <t>To ensure that the email address is formatted correctly and can be used for account-related communication.</t>
  </si>
  <si>
    <t>What happens if I enter an invalid email address in the "Email" field when the email field empty is validate?</t>
  </si>
  <si>
    <t>The system will display a message like "Please enter a valid email address," and prevent the user from proceeding with the signup process until a valid email is provided.</t>
  </si>
  <si>
    <t>LoginApp_LoginApp_EmailFieldEmpty_Validate</t>
  </si>
  <si>
    <t>EmailFieldEmpty</t>
  </si>
  <si>
    <t>What should I do if the system rejects my email address when the email field empty is validate?</t>
  </si>
  <si>
    <t>Enter a valid email address that follows the correct format (e.g., user@example.com).</t>
  </si>
  <si>
    <t>How will the system inform me that the email address is invalid, while interacting with the email field empty through validate?</t>
  </si>
  <si>
    <t>The system will display a clear error message indicating that the email address is not valid.</t>
  </si>
  <si>
    <t>Why does the system prevent proceeding if the email address is invalid when the email field empty is validate?</t>
  </si>
  <si>
    <t>To ensure that users provide a valid email address, which is necessary for account verification and communication.</t>
  </si>
  <si>
    <t>How should the email input field be displayed on the Sign-Up page when the email input field is validate?</t>
  </si>
  <si>
    <t>The email input field be placed in a visible, logical location on the page, ensuring that users can easily locate and fill it in.</t>
  </si>
  <si>
    <t>LoginApp_LoginApp_EmailInputField_Validate</t>
  </si>
  <si>
    <t>EmailInputField</t>
  </si>
  <si>
    <t>Why is the placement of the email input field important on the Sign-Up page when the email input field is validate?</t>
  </si>
  <si>
    <t>It ensures a smooth and intuitive user experience, making it easier for users to complete the signup process.</t>
  </si>
  <si>
    <t>What will happen if the email input field is placed incorrectly on the page when the email input field is validate?</t>
  </si>
  <si>
    <t>It may confuse the user and make the signup process more difficult, potentially leading to errors or delays.</t>
  </si>
  <si>
    <t>How does the system ensure that the email input field is easily accessible on the Sign-Up page when the email input field is validate?</t>
  </si>
  <si>
    <t>The email input field be properly aligned, clearly labeled, and within the user's line of sight to reduce friction during sign-up.</t>
  </si>
  <si>
    <t>The field be fully functional (e.g., user can enter a valid email address) in all tested browsers and devices (Chrome, Firefox, Safari, Edge, mobile, tablet, desktop).</t>
  </si>
  <si>
    <t>LoginApp_LoginApp_EmailFieldBrowserCompatibility_Validate</t>
  </si>
  <si>
    <t>EmailFieldBrowserCompatibility</t>
  </si>
  <si>
    <t>What should I do if the email input field doesn’t work in a particular browser or device?</t>
  </si>
  <si>
    <t>Test in another browser or device and report the issue if the email input field doesn’t function correctly in certain environments.</t>
  </si>
  <si>
    <t>How does the system ensure the email input field is compatible across all browsers and devices?</t>
  </si>
  <si>
    <t>The system be responsive, adapting to different screen sizes and maintaining consistent behavior across browsers and devices.</t>
  </si>
  <si>
    <t>Why is it essential to test the email input field on different browsers and devices?</t>
  </si>
  <si>
    <t>To ensure a consistent user experience for everyone, regardless of the browser or device they are using.</t>
  </si>
  <si>
    <t>How should the "City Name" input field be placed on the page when the city name field layout is validate?</t>
  </si>
  <si>
    <t>The "City Name" field be logically placed on the page, with clear labeling and of appropriate size for easy interaction.</t>
  </si>
  <si>
    <t>LoginApp_LoginApp_CityNameFieldLayout_Validate</t>
  </si>
  <si>
    <t>CityNameFieldLayout</t>
  </si>
  <si>
    <t>Why is it important for the "City Name" field to be accessible and logically placed on the page when the city name field layout is validate?</t>
  </si>
  <si>
    <t>It ensures that users can easily find and interact with the field, leading to a smooth and efficient user experience.</t>
  </si>
  <si>
    <t>What is the benefit of having a clear label for the "City Name" field when the city name field layout is validate?</t>
  </si>
  <si>
    <t>A clear label helps users understand what information is required, preventing confusion and errors during input.</t>
  </si>
  <si>
    <t>How should the input field size be set for the "City Name" field when the city name field layout is validate?</t>
  </si>
  <si>
    <t>The input field be of an appropriate size to accommodate typical city names without truncation or awkwardness in user interaction.</t>
  </si>
  <si>
    <t>How does the system react when I enter a numeric city name in the "City Name" field when the city name field invalid input is validate?</t>
  </si>
  <si>
    <t>The system reject numeric city names and display an error message indicating that the input is invalid.</t>
  </si>
  <si>
    <t>LoginApp_LoginApp_CityNameFieldInvalidInput_Validate</t>
  </si>
  <si>
    <t>CityNameFieldInvalidInput</t>
  </si>
  <si>
    <t>What happens if I enter a city name with special characters like "@" or "#" in the "City Name" field when the city name field invalid input is validate?</t>
  </si>
  <si>
    <t>The system reject such inputs and prompt the user with an error message that special characters are not allowed.</t>
  </si>
  <si>
    <t>Why does the system reject invalid city names, such as numeric or special character inputs when the city name field invalid input is validate?</t>
  </si>
  <si>
    <t>To ensure that only properly formatted city names are accepted, which maintains the quality and consistency of data.</t>
  </si>
  <si>
    <t>How will the system notify me if I enter an invalid city name when the city name field invalid input is validate?</t>
  </si>
  <si>
    <t>The system will display a clear error message instructing the user to provide a valid city name.</t>
  </si>
  <si>
    <t>What should the "Country Name" input field do when I enter a valid country name when the country name field is behavior?</t>
  </si>
  <si>
    <t>The "Country Name" field accept the valid country name and allow submission without any errors.</t>
  </si>
  <si>
    <t>LoginApp_LoginApp_CountryNameField_Behaviour</t>
  </si>
  <si>
    <t>CountryNameField</t>
  </si>
  <si>
    <t>How does the system behave when a valid country name is entered in the "Country Name" field when the country name field is behavior?</t>
  </si>
  <si>
    <t>The system accepts the valid country name and allows the user to proceed with the next step in the signup process.</t>
  </si>
  <si>
    <t>What happens if I enter an invalid country name in the "Country Name" field when the country name field is behavior?</t>
  </si>
  <si>
    <t>The system will reject the invalid country name and prompt the user to enter a valid country name.</t>
  </si>
  <si>
    <t>Why is it important for the "Country Name" field to function properly in the Sign-Up page when the country name field is behavior?</t>
  </si>
  <si>
    <t>To ensure users provide valid country information and avoid errors in the signup process.</t>
  </si>
  <si>
    <t>What should the system do when a mobile number with alphabetic characters (e.g., "abc12345") is entered when the mobile number field invalid input is validate, during the validate of the mobile number field invalid input?</t>
  </si>
  <si>
    <t>The system reject the input and display an error message stating that the mobile number is invalid.</t>
  </si>
  <si>
    <t>LoginApp_LoginApp_MobileNumberFieldInvalidInput_Validate</t>
  </si>
  <si>
    <t>MobileNumberFieldInvalidInput</t>
  </si>
  <si>
    <t>How does the system handle an invalid mobile number with non-numeric characters when the mobile number field invalid input is validate, in the context of the mobile number field invalid input being validated?</t>
  </si>
  <si>
    <t>The system will display an error message indicating that the mobile number must contain only numeric characters.</t>
  </si>
  <si>
    <t>Why does the system reject mobile numbers with alphabetic characters when the mobile number field invalid input is validate, in the context of the mobile number field invalid input being validated?</t>
  </si>
  <si>
    <t>To ensure that only valid mobile numbers are accepted, which maintains the integrity of user information.</t>
  </si>
  <si>
    <t>How does the system validate mobile number inputs when the mobile number field invalid input is validate, if the user performs a validate on the mobile number field invalid input?</t>
  </si>
  <si>
    <t>The system validates that the mobile number contains only numbers and matches the required format for a valid number.</t>
  </si>
  <si>
    <t>How should the "Mobile Number" input field be displayed on the page when the mobile number field user experience is validate, while interacting with the mobile number field user experience through validate?</t>
  </si>
  <si>
    <t>The "Mobile Number" field be clearly visible, easy to locate, and appropriately sized for user interaction.</t>
  </si>
  <si>
    <t>LoginApp_LoginApp_MobileNumberFieldUserExperience_Validate</t>
  </si>
  <si>
    <t>MobileNumberFieldUserExperience</t>
  </si>
  <si>
    <t>Why is the "Mobile Number" field important for the user experience in the sign-up process when the mobile number field user experience is validate, when the user validates the mobile number field user experience?</t>
  </si>
  <si>
    <t>The field must be easily accessible to ensure the user can quickly input their contact number without frustration.</t>
  </si>
  <si>
    <t>How can the design of the "Mobile Number" field affect user interaction when the mobile number field user experience is validate, if the user performs a validate on the mobile number field user experience?</t>
  </si>
  <si>
    <t>A well-designed input field improves user engagement, helping users to quickly and accurately enter their mobile number.</t>
  </si>
  <si>
    <t>What should be done to ensure the "Mobile Number" input field is appropriately sized when the mobile number field user experience is validate, while interacting with the mobile number field user experience through validate?</t>
  </si>
  <si>
    <t>The field be large enough for users to comfortably type their mobile number without any UI issues.</t>
  </si>
  <si>
    <t>What validation checks does the system perform when a user inputs a mobile number during login?</t>
  </si>
  <si>
    <t>The system accept valid mobile numbers and allow the user to proceed without errors.</t>
  </si>
  <si>
    <t>LoginApp_LoginApp_MobileNumberField_Validate</t>
  </si>
  <si>
    <t>MobileNumberField</t>
  </si>
  <si>
    <t>The system accept the valid mobile number and proceed with the next step in the process.</t>
  </si>
  <si>
    <t>How does the login system verify that a user-entered mobile number meets the validation rules?</t>
  </si>
  <si>
    <t>The system checks that the mobile number matches the required format (e.g., 10-digit number) and allows the form submission.</t>
  </si>
  <si>
    <t>What format is considered valid for the mobile number during login field validation?</t>
  </si>
  <si>
    <t>A valid mobile number is a 10-digit number, typically formatted as a standard mobile number.</t>
  </si>
  <si>
    <t>What happens if the "Mobile Number" field is left empty when the mobile number field mandatory is validate, once the mobile number field mandatory has been validated?</t>
  </si>
  <si>
    <t>The system not allow submission without entering a mobile number, displaying a validation message instead.</t>
  </si>
  <si>
    <t>LoginApp_LoginApp_MobileNumberFieldMandatory_Validate</t>
  </si>
  <si>
    <t>MobileNumberFieldMandatory</t>
  </si>
  <si>
    <t>Why is the "Mobile Number" field mandatory during the signup process when the mobile number field mandatory is validate, while interacting with the mobile number field mandatory through validate?</t>
  </si>
  <si>
    <t>A mobile number is often necessary for account recovery and to ensure that the user can be contacted if needed.</t>
  </si>
  <si>
    <t>How does the system handle form submission when the "Mobile Number" field is left empty when the mobile number field mandatory is validate, once the mobile number field mandatory has been validated?</t>
  </si>
  <si>
    <t>The system display a message like "Mobile Number is required" and prevent the form from being submitted.</t>
  </si>
  <si>
    <t>What is the expected outcome when the user skips entering the mobile number when the mobile number field mandatory is validate, in the context of the mobile number field mandatory being validated?</t>
  </si>
  <si>
    <t>The form not be submitted, and the user be prompted to enter a valid mobile number.</t>
  </si>
  <si>
    <t>What happens when a mobile number shorter than 10 digits is entered when the mobile number field short number is reject, in the context of the mobile number field short number being rejected?</t>
  </si>
  <si>
    <t>The system display an error message, preventing submission of the form.</t>
  </si>
  <si>
    <t>LoginApp_LoginApp_MobileNumberFieldShortNumber_Reject</t>
  </si>
  <si>
    <t>MobileNumberFieldShortNumber</t>
  </si>
  <si>
    <t>How does the system react when the mobile number is less than 10 digits when the mobile number field short number is reject, during the reject of the mobile number field short number?</t>
  </si>
  <si>
    <t>The system will reject the input and display a message indicating the number is too short.</t>
  </si>
  <si>
    <t>Why is it important to ensure the system does not accept numbers shorter than 10 digits when the mobile number field short number is reject, when the user rejects the mobile number field short number?</t>
  </si>
  <si>
    <t>It ensures that the mobile number follows the expected standard format, preventing incorrect or incomplete data.</t>
  </si>
  <si>
    <t>What validation message will the system show when the number is too short when the mobile number field short number is reject, while interacting with the mobile number field short number through reject?</t>
  </si>
  <si>
    <t>The system will display an error message like, "Mobile number must be 10 digits long."</t>
  </si>
  <si>
    <t>How does the search functionality in the country code dropdown improve user experience?</t>
  </si>
  <si>
    <t>It allows users to quickly find and select their country code, especially when there are many options.</t>
  </si>
  <si>
    <t>LoginApp_LoginApp_CountryCodeDropdown_Search</t>
  </si>
  <si>
    <t>CountryCodeDropdown</t>
  </si>
  <si>
    <t>What happens when a user starts typing in the country code dropdown search box?</t>
  </si>
  <si>
    <t>The system filter the list of country codes based on the user's input, showing only relevant results.</t>
  </si>
  <si>
    <t>Why is it useful to have a search function in the country code dropdown?</t>
  </si>
  <si>
    <t>It improves user experience by enabling faster country code selection, especially in regions with many options.</t>
  </si>
  <si>
    <t>How should the search results be displayed in the country code dropdown?</t>
  </si>
  <si>
    <t>The system display a list of country codes that match the search query, making it easy to select the right code.</t>
  </si>
  <si>
    <t>Where should the reCAPTCHA widget appear on the signup page, while interacting with the Re-Captcha through view?</t>
  </si>
  <si>
    <t>The reCAPTCHA widget be displayed below the "User Message" field on the signup page.</t>
  </si>
  <si>
    <t>LoginApp_LoginApp_Recaptcha_View</t>
  </si>
  <si>
    <t>Recaptcha</t>
  </si>
  <si>
    <t>How should the reCAPTCHA be displayed on the signup page, during the view of the Re-Captcha?</t>
  </si>
  <si>
    <t>The reCAPTCHA widget appear clearly below the "User Message" field, ensuring visibility and accessibility.</t>
  </si>
  <si>
    <t>Why is it important for the reCAPTCHA widget to be displayed in the correct position, while interacting with the re-Captcha through view?</t>
  </si>
  <si>
    <t>It ensures that users can easily complete the verification process before submitting the form.</t>
  </si>
  <si>
    <t>What should the system display if the reCAPTCHA widget is missing on the signup page?</t>
  </si>
  <si>
    <t>The system not allow submission of the form without showing the reCAPTCHA widget.</t>
  </si>
  <si>
    <t>What happens when the user successfully completes the reCAPTCHA verification when the re-Captcha complete is submit?</t>
  </si>
  <si>
    <t>The system allow the user to proceed with the signup and submit the form.</t>
  </si>
  <si>
    <t>LoginApp_LoginApp_RecaptchaComplete_Submit</t>
  </si>
  <si>
    <t>RecaptchaComplete</t>
  </si>
  <si>
    <t>What action should be taken after a user successfully completes the reCAPTCHA when the re-Captcha complete is submit?</t>
  </si>
  <si>
    <t>The user be allowed to proceed with the signup form submission, receiving a success message or redirect.</t>
  </si>
  <si>
    <t>Why is it important to ensure that the system allows submission after reCAPTCHA completion when the re-Captcha complete is submit?</t>
  </si>
  <si>
    <t>It ensures that the system validates human users and allows form submission without errors.</t>
  </si>
  <si>
    <t>What message should appear once reCAPTCHA is successfully completed when the re-Captcha complete is submit?</t>
  </si>
  <si>
    <t>The system not display an error message but allow the user to proceed with the form submission.</t>
  </si>
  <si>
    <t>Does reCAPTCHA work properly on different browsers such as Chrome, Firefox, and Edge when the browser compatibility is validate, in the context of the browser compatibility being validated?</t>
  </si>
  <si>
    <t>Yes, the reCAPTCHA widget display and function properly on all tested browsers.</t>
  </si>
  <si>
    <t>LoginApp_LoginApp_BrowserCompatibility_Validate</t>
  </si>
  <si>
    <t>BrowserCompatibility</t>
  </si>
  <si>
    <t>How does the reCAPTCHA behave on different browsers when the browser compatibility is validate, once the browser compatibility has been validated?</t>
  </si>
  <si>
    <t>The reCAPTCHA widget display and function consistently across browsers such as Chrome, Firefox, and Edge.</t>
  </si>
  <si>
    <t>Why is cross-browser functionality important for reCAPTCHA when the browser compatibility is validate?</t>
  </si>
  <si>
    <t>It ensures that users from all browsers can access and complete the reCAPTCHA verification without issues.</t>
  </si>
  <si>
    <t>What should the system display if reCAPTCHA doesn’t load correctly on a browser when the browser compatibility is validate?</t>
  </si>
  <si>
    <t>The system display an error or reload the widget if reCAPTCHA fails to load on any browser.</t>
  </si>
  <si>
    <t>How does the system handle reCAPTCHA validation during signup submission when the validation result is save?</t>
  </si>
  <si>
    <t>The system validate the reCAPTCHA result along with the other form data before submitting.</t>
  </si>
  <si>
    <t>LoginApp_LoginApp_ValidationResult_Save</t>
  </si>
  <si>
    <t>ValidationResult</t>
  </si>
  <si>
    <t>Save</t>
  </si>
  <si>
    <t>What happens to the reCAPTCHA result when submitting the signup form when the validation result is save?</t>
  </si>
  <si>
    <t>The system verify the reCAPTCHA result before proceeding with the form submission.</t>
  </si>
  <si>
    <t>Why is it important to capture the reCAPTCHA validation during submission when the validation result is save?</t>
  </si>
  <si>
    <t>Capturing the reCAPTCHA result ensures that the form submission is legitimate and prevents automated submissions.</t>
  </si>
  <si>
    <t>What should happen if the reCAPTCHA result is not validated correctly during signup when the validation result is save?</t>
  </si>
  <si>
    <t>The system reject the form submission and prompt the user to complete reCAPTCHA correctly.</t>
  </si>
  <si>
    <t>What should happen when a user enters a valid text message into the message box?</t>
  </si>
  <si>
    <t>The system accept and properly display the message before submission.</t>
  </si>
  <si>
    <t>LoginApp_LoginApp_MessageBoxValidInput_Validate</t>
  </si>
  <si>
    <t>MessageBoxValidInput</t>
  </si>
  <si>
    <t>How does the system react when a valid message is entered in the message box?</t>
  </si>
  <si>
    <t>The system accept the message and prepare it for successful submission.</t>
  </si>
  <si>
    <t>What will the system display if the user enters a valid message in the message box?</t>
  </si>
  <si>
    <t>The system display the message properly within the message box.</t>
  </si>
  <si>
    <t>Why is it essential for the system to accept and display the entered message properly, once the message box valid input has been validated?</t>
  </si>
  <si>
    <t>To ensure a smooth user experience where the submitted message is clearly visible and processed.</t>
  </si>
  <si>
    <t>The placeholder text be visible inside the input box when it is empty, prompting the user for input.</t>
  </si>
  <si>
    <t>LoginApp_LoginApp_MessageBoxPlaceholderText_View</t>
  </si>
  <si>
    <t>MessageBoxPlaceholderText</t>
  </si>
  <si>
    <t>The placeholder text "Enter Message" be visible inside the input box.</t>
  </si>
  <si>
    <t>What’s the process to view Message Box Placeholder Text View in the playback timeline?</t>
  </si>
  <si>
    <t>The placeholder guides the user on what information to enter, improving the form's usability.</t>
  </si>
  <si>
    <t>The placeholder text disappear as the user starts typing the message.</t>
  </si>
  <si>
    <t>What should the system do if the user tries to enter a message longer than the allowed character limit when the message box character limit is validate, while interacting with the message box character limit through validate?</t>
  </si>
  <si>
    <t>The system stop accepting input once the maximum character limit is reached.</t>
  </si>
  <si>
    <t>LoginApp_LoginApp_MessageBoxCharacterLimit_Validate</t>
  </si>
  <si>
    <t>MessageBoxCharacterLimit</t>
  </si>
  <si>
    <t>How does the system handle input when the character limit is reached when the message box character limit is validate?</t>
  </si>
  <si>
    <t>The system not allow any further input and display a message or visually indicate the limit reached.</t>
  </si>
  <si>
    <t>Why is it important for the system to enforce the character limit for the message box when the message box character limit is validate?</t>
  </si>
  <si>
    <t>Enforcing a character limit ensures data consistency and prevents overflow or submission errors.</t>
  </si>
  <si>
    <t>What should happen if the user attempts to type more characters than the maximum allowed when the message box character limit is validate, during the validate of the message box character limit?</t>
  </si>
  <si>
    <t>The system block the additional characters and prevent further input.</t>
  </si>
  <si>
    <t>How does the message input field behave across different browsers?</t>
  </si>
  <si>
    <t>The input field work properly and function the same across all tested browsers (Chrome, Firefox, Edge, Safari).</t>
  </si>
  <si>
    <t>LoginApp_LoginApp_MessageBoxBrowserCompatibility_Validate</t>
  </si>
  <si>
    <t>MessageBoxBrowserCompatibility</t>
  </si>
  <si>
    <t>What is expected when testing the message input field across multiple browsers?</t>
  </si>
  <si>
    <t>The field accept input and perform correctly in all tested browsers without any layout or functionality issues.</t>
  </si>
  <si>
    <t>Why is it important for the message input field to work across multiple browsers?</t>
  </si>
  <si>
    <t>Ensuring the input field works in all browsers guarantees a consistent user experience across platforms.</t>
  </si>
  <si>
    <t>What should happen if the message input field malfunctions in any browser?</t>
  </si>
  <si>
    <t>The system be tested and fixed to ensure consistent behavior across all supported browsers.</t>
  </si>
  <si>
    <t>What happens when a user enters valid details in the form and clicks "Save and Proceed" when the save and proceed valid details is validate, during the validate of the save and proceed valid details?</t>
  </si>
  <si>
    <t>The system save the data and navigate to the next page, displaying a success message.</t>
  </si>
  <si>
    <t>LoginApp_LoginApp_SaveAndProceedValidDetails_Validate</t>
  </si>
  <si>
    <t>SaveAndProceedValidDetails</t>
  </si>
  <si>
    <t>How does the system handle the data when valid details are entered and the "Save and Proceed" button is clicked when the save and proceed valid details is validate, during the validate of the save and proceed valid details?</t>
  </si>
  <si>
    <t>The system saves the data, proceeds to the next page, and displays a success message to the user.</t>
  </si>
  <si>
    <t>Why is it essential to verify data saving and progression after valid details are entered?</t>
  </si>
  <si>
    <t>This ensures the form is functioning properly and provides feedback when the user submits valid data.</t>
  </si>
  <si>
    <t>What should the system show when valid data is entered and submitted when the save and proceed valid details is validate, when the user validates the save and proceed valid details?</t>
  </si>
  <si>
    <t>The system confirm the data is saved and show a confirmation or success message before proceeding.</t>
  </si>
  <si>
    <t>What happens if the user clicks "Save and Proceed" with required fields left empty, in the context of the save and proceed option being clicked?</t>
  </si>
  <si>
    <t>The system display an error message indicating which fields are required and need to be filled.</t>
  </si>
  <si>
    <t>LoginApp_LoginApp_SaveAndProceedOption_Click</t>
  </si>
  <si>
    <t>SaveAndProceedOption</t>
  </si>
  <si>
    <t>How does the system respond if the "Save and Proceed" button is clicked with incomplete required fields, if the user performs a click on the save and proceed option?</t>
  </si>
  <si>
    <t>The system show an error message such as "Name is required. Please fill in all required fields."</t>
  </si>
  <si>
    <t>Why is it important for the system to validate required fields before proceeding, if the user performs a click on the save and proceed option?</t>
  </si>
  <si>
    <t>Validation ensures that essential information is provided, preventing incomplete submissions and errors.</t>
  </si>
  <si>
    <t>What should the system display if some required fields are left empty and the user tries to proceed, if the user performs a click on the save and proceed option?</t>
  </si>
  <si>
    <t>An error message specifying which fields are missing or incorrect, preventing progression until corrected.</t>
  </si>
  <si>
    <t>What should the system do when all required fields are filled with valid data and the user clicks "Save and Proceed" when the save and proceed filled fields is validate?</t>
  </si>
  <si>
    <t>The system save the data, proceed to the next page, and display a success message.</t>
  </si>
  <si>
    <t>LoginApp_LoginApp_SaveAndProceedFilledFields_Validate</t>
  </si>
  <si>
    <t>SaveAndProceedFilledFields</t>
  </si>
  <si>
    <t>How does the system behave when the user fills out all required fields correctly and proceeds with the form when the save and proceed filled fields is validate?</t>
  </si>
  <si>
    <t>The system confirm that the data is saved and allow the user to proceed with no issues.</t>
  </si>
  <si>
    <t>Why is it important for the system to proceed successfully after filling all required fields when the save and proceed filled fields is validate?</t>
  </si>
  <si>
    <t>It ensures a smooth user experience and confirms that the form submission is complete and successful.</t>
  </si>
  <si>
    <t>What feedback should the user receive when all required fields are filled with valid data when the save and proceed filled fields is validate?</t>
  </si>
  <si>
    <t>The system display a success message and proceed to the next step of the process.</t>
  </si>
  <si>
    <t>What should happen when all fields are filled correctly in the signup form when the save and proceed all details is save?</t>
  </si>
  <si>
    <t>The system save the data, proceed to the next step of the signup process, and display a success message.</t>
  </si>
  <si>
    <t>LoginApp_LoginApp_SaveAndProceedAllDetails_Save</t>
  </si>
  <si>
    <t>SaveAndProceedAllDetails</t>
  </si>
  <si>
    <t>How does the system behave when all details are correctly filled and the user clicks "Save and Proceed" when the save and proceed all details is save?</t>
  </si>
  <si>
    <t>The system save the entered details and allow the user to proceed to the next page, showing a success message.</t>
  </si>
  <si>
    <t>What is the expected outcome when the user fills out all fields correctly and submits the form when the save and proceed all details is save?</t>
  </si>
  <si>
    <t>The system save the form data, show a success message, and proceed to the next step of the signup process.</t>
  </si>
  <si>
    <t>Why is it important for the system to save and proceed correctly when all details are filled when the save and proceed all details is save?</t>
  </si>
  <si>
    <t>It ensures that the user has provided all necessary information and that the form submission is successfully completed.</t>
  </si>
  <si>
    <t>Deletion of the station code be reflected in both the Parking Management module and the database. Try refreshing the screen or check the deletion status in the system logs. If it’s still visible, there may be a sync issue.</t>
  </si>
  <si>
    <t>ParkingManagement</t>
  </si>
  <si>
    <t>ParkingManagement_ParkingManagement_DataDeletion_Sync</t>
  </si>
  <si>
    <t>DataDeletion</t>
  </si>
  <si>
    <t>Sync</t>
  </si>
  <si>
    <t>When a station is deleted, it be removed from the database as well. If this isn't happening, it’s likely due to a sync failure. You may need to manually refresh the database or check for any pending sync jobs.</t>
  </si>
  <si>
    <t>Deletions be reflected across all modules. Please ensure synchronization has occurred, or manually trigger a sync. If it still persists, check for any database inconsistencies or errors.</t>
  </si>
  <si>
    <t>The deletion might not have been fully synced across all modules. Please verify that all related systems and databases are synced, and try refreshing the report view. If the issue persists, contact support.</t>
  </si>
  <si>
    <t>How can I ensure the system accepts a valid station code?</t>
  </si>
  <si>
    <t>The system accept a valid station code without errors. Ensure the code adheres to the expected format. If the input is still rejected, verify that there are no existing system bugs or input validation issues.</t>
  </si>
  <si>
    <t>ParkingManagement_ParkingManagement_FieldInput_Validate</t>
  </si>
  <si>
    <t>FieldInput</t>
  </si>
  <si>
    <t>What should I verify if a valid station code isn’t being accepted?</t>
  </si>
  <si>
    <t>If the station code is valid but still being rejected, ensure that you’re following the correct input format (e.g., length, characters). If the issue persists, check for any backend issues or validation errors.</t>
  </si>
  <si>
    <t>The system allow the submission of valid station codes. Double-check that the code format matches the required pattern. If the issue persists, try clearing the input field and re-entering the code.</t>
  </si>
  <si>
    <t>If the code is valid and the form won’t submit, ensure that there are no other invalid fields. Also, check for any system issues such as server delays or database errors that might prevent submission.</t>
  </si>
  <si>
    <t>How can I ensure a valid parking station name is accepted in the form?</t>
  </si>
  <si>
    <t>The system accept valid station names without errors. Ensure that the name doesn’t include any prohibited characters or exceed the maximum allowed length. If the issue continues, try refreshing the page or clearing the cache.</t>
  </si>
  <si>
    <t>ParkingManagement_ParkingManagement_StationNameInput_Validate</t>
  </si>
  <si>
    <t>StationNameInput</t>
  </si>
  <si>
    <t>How can I ensure that a valid parking station name is successfully submitted?</t>
  </si>
  <si>
    <t>If the station name is valid, but submission is blocked, double-check for any other form fields that might be causing the issue. Also, verify that there’s no conflicting data entry preventing submission.</t>
  </si>
  <si>
    <t>What should I verify if saving a valid station name is not working?</t>
  </si>
  <si>
    <t>This could be due to a technical issue or input format mismatch. Ensure the name complies with the system’s input validation rules. If the issue persists, check for system errors or try again later.</t>
  </si>
  <si>
    <t>How do I make sure a valid parking station name is saved correctly?</t>
  </si>
  <si>
    <t>If the name is valid but not saving, it may indicate a sync issue or a bug with the data submission process. Try submitting again after refreshing, or check the server logs for errors.</t>
  </si>
  <si>
    <t>What can I do to ensure a valid address input is accepted by the system?</t>
  </si>
  <si>
    <t>Ensure that the address follows the proper format and doesn’t exceed any character limits. If the address is valid, try clearing and re-entering it to avoid any potential input errors.</t>
  </si>
  <si>
    <t>ParkingManagement_ParkingManagement_AddressInput_Validate</t>
  </si>
  <si>
    <t>AddressInput</t>
  </si>
  <si>
    <t>How do I properly enter and submit an address in the parking management form?</t>
  </si>
  <si>
    <t>The system may have certain restrictions or character limitations for address fields. Double-check for any unsupported characters or spaces that might cause the issue.</t>
  </si>
  <si>
    <t>How can I ensure the form submits correctly after entering a valid address?</t>
  </si>
  <si>
    <t>If you’re unable to submit the address, it might indicate a problem with other form fields or input validation rules. Ensure all other fields are filled out correctly and check for any technical errors.</t>
  </si>
  <si>
    <t>What steps can I take if my valid address input is not being accepted?</t>
  </si>
  <si>
    <t>If the address is valid but still being marked invalid, try refreshing the page or clearing the form before re-entering the data. If the issue persists, contact support for a deeper system review.</t>
  </si>
  <si>
    <t>Navigation be smooth and efficient. If it's slow, it could be due to system overload or a network issue. Try closing unused applications or restarting the system to improve performance.</t>
  </si>
  <si>
    <t>ParkingManagement_ParkingManagement_FormNavigation_Validate</t>
  </si>
  <si>
    <t>FormNavigation</t>
  </si>
  <si>
    <t>The cursor move in the expected sequence across fields. If it's not, check if there’s a form error or input issue. Try refreshing the page, or ensure the form is properly structured.</t>
  </si>
  <si>
    <t>The freeze could be caused by system lag or insufficient resources. Ensure your system meets the recommended performance requirements, and consider clearing your cache to resolve any temporary glitches.</t>
  </si>
  <si>
    <t>How can I enhance the ease of navigating fields within Parking Management forms?</t>
  </si>
  <si>
    <t>Navigation issues can occur if there’s a glitch in the system or if fields aren’t correctly configured. Try restarting the module, and if the issue persists, check the system logs for errors.</t>
  </si>
  <si>
    <t>How can I ensure the search function returns the correct parking station?</t>
  </si>
  <si>
    <t>Make sure you're using the correct search parameters. The search allow partial matches and be case-insensitive. If it's still inaccurate, check the search indexing or data integrity.</t>
  </si>
  <si>
    <t>ParkingManagement_ParkingManagement_SearchFunctionality_View</t>
  </si>
  <si>
    <t>SearchFunctionality</t>
  </si>
  <si>
    <t>What should I check if the search doesn't return any stations?</t>
  </si>
  <si>
    <t>Ensure that you’re entering the correct search term. If no station matches, the system will display a "no results" message. Verify the station exists in the system and try again.</t>
  </si>
  <si>
    <t>How can I improve the speed of search results in the Parking Management module?</t>
  </si>
  <si>
    <t>The search may be slow if there’s a lot of data to process or network issues. Try narrowing your search criteria or check if the system is overloaded.</t>
  </si>
  <si>
    <t>If the search isn’t updating in real-time, there might be a delay in indexing or syncing. Ensure the search query is optimized and check for performance issues on the server side.</t>
  </si>
  <si>
    <t>What mechanism ensures secure access control when navigating restricted station pages?</t>
  </si>
  <si>
    <t>If you're an unauthorized user, the system will prevent you from accessing restricted areas and redirect you to the login page or show an access denied message.</t>
  </si>
  <si>
    <t>ParkingManagement_ParkingManagement_AccessRestriction_Validate</t>
  </si>
  <si>
    <t>AccessRestriction</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</si>
  <si>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</si>
  <si>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</si>
  <si>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</si>
  <si>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Any updates, like adding a new station, appear instantly for all users. Try refreshing the page, or check the data sync to ensure it's correctly updated across all users.</t>
  </si>
  <si>
    <t>ParkingManagement_ParkingManagement_StationSync_Update</t>
  </si>
  <si>
    <t>StationSync</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</si>
  <si>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</si>
  <si>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</si>
  <si>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</si>
  <si>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What’s the best way to find specific menus or features quickly in the system?</t>
  </si>
  <si>
    <t>Navigation be seamless, with menus, buttons, and links logically placed. Try using the main navigation bar or check the dashboard for easy access to different sections.</t>
  </si>
  <si>
    <t>ParkingManagement_ParkingManagement_Navigation_Experience</t>
  </si>
  <si>
    <t>What features enhance smooth navigation and user experience throughout the system?</t>
  </si>
  <si>
    <t>The system provide intuitive navigation. If you’re having trouble, try using the search bar or check the layout to see if items are logically organized.</t>
  </si>
  <si>
    <t>How can I minimize clicks to reach frequently used pages more efficiently?</t>
  </si>
  <si>
    <t>The system offer smooth and efficient navigation. If it's cumbersome, consider using the navigation menu for quicker access or contact the team to improve the layout.</t>
  </si>
  <si>
    <t>How can I easily move between different sections of the system, Can you help?</t>
  </si>
  <si>
    <t>Navigation be fluid, and you be able to switch between sections effortlessly. Try using the main menu or refresh the page to improve responsiveness.</t>
  </si>
  <si>
    <t>The system remain stable even under high load. If you encounter crashes, there may be a performance issue. Try again after refreshing or contact support for help.</t>
  </si>
  <si>
    <t>ParkingManagement_ParkingManagement_SystemStability_Validate</t>
  </si>
  <si>
    <t>SystemStability</t>
  </si>
  <si>
    <t>What are the recommended recovery steps if the Parking Management system becomes unresponsive?</t>
  </si>
  <si>
    <t>The system not freeze or crash during use. If it's unresponsive, try reloading the page or check for server issues. Contact your admin if the problem persists.</t>
  </si>
  <si>
    <t>The system handle multiple users and high transaction volumes without issues. If you're experiencing lag, it might be due to high traffic or system load. Try again after a while.</t>
  </si>
  <si>
    <t>The system remain responsive under high user load. If it’s slow or unresponsive, there might be a backend issue or server overload.</t>
  </si>
  <si>
    <t>How can I ensure the filter displays only matching station data?</t>
  </si>
  <si>
    <t>The filter return only stations that match your criteria. Double-check the filter settings, and ensure that your search terms are correct.</t>
  </si>
  <si>
    <t>ParkingManagement_ParkingManagement_FilterFunctionality_Validate</t>
  </si>
  <si>
    <t>FilterFunctionality</t>
  </si>
  <si>
    <t>How can I be sure the filter returns accurate results after applying specific criteria?</t>
  </si>
  <si>
    <t>The filter display only the relevant results. If irrelevant stations are showing, make sure the filter criteria are correctly set and applied.</t>
  </si>
  <si>
    <t>After applying a filter, is there an option to refine the current results further?</t>
  </si>
  <si>
    <t>Ensure the filter criteria are set correctly. If the results are still incorrect, try clearing the filter and reapplying it, or check the system for any underlying issues.</t>
  </si>
  <si>
    <t>How can I reduce the station list further after applying a filter?</t>
  </si>
  <si>
    <t>The filter narrow down the results. Make sure your filter is applied correctly, and try using more specific criteria to refine the list.</t>
  </si>
  <si>
    <t>What will happen when I click the 'Add Parking Station' button?</t>
  </si>
  <si>
    <t>The 'Add Parking Station' page open correctly without issues. If it didn’t load, try refreshing your browser or checking your internet connection.</t>
  </si>
  <si>
    <t>ParkingManagement_ParkingManagement_Navigation_AddStation</t>
  </si>
  <si>
    <t>AddStation</t>
  </si>
  <si>
    <t>Where exactly is the Add Parking Station button located in the user interface?</t>
  </si>
  <si>
    <t>The 'Add Parking Station' button be clearly visible in the dashboard or main navigation. Ensure you're on the correct page or check for any navigation issues.</t>
  </si>
  <si>
    <t>What can I do if the 'Add Parking Station' page doesn’t load?</t>
  </si>
  <si>
    <t>If the page is not loading, check your internet connection or browser settings. The page load fully with all required input fields. Try refreshing or clearing the cache.</t>
  </si>
  <si>
    <t>What should I do if clicking 'Add Parking Station' doesn’t redirect me?</t>
  </si>
  <si>
    <t>The system redirect you to the Add Station page. If not, try reloading the page or check if there's an issue with the link or navigation button.</t>
  </si>
  <si>
    <t>How can I confirm that a vehicle has been successfully assigned to a parking station?</t>
  </si>
  <si>
    <t>Once a vehicle is assigned to a station, it be visible in the station’s details. If it’s not showing, try refreshing the page or check if the system has synced the changes.</t>
  </si>
  <si>
    <t>ParkingManagement_ParkingManagement_VehicleAssignment_Assign</t>
  </si>
  <si>
    <t>VehicleAssignment</t>
  </si>
  <si>
    <t>What should I expect to see after assigning a vehicle to a parking station?</t>
  </si>
  <si>
    <t>The vehicle assignment reflect immediately. If it’s not updating, ensure you are saving the assignment correctly or check for any sync issues in the system.</t>
  </si>
  <si>
    <t>How do I verify that the assigned vehicle is linked to the correct station?</t>
  </si>
  <si>
    <t>The system display the assigned vehicle right after the assignment. If it doesn’t show, try refreshing the page or confirm that the vehicle was successfully linked.</t>
  </si>
  <si>
    <t>Why might a newly assigned vehicle not be showing up in the station list?</t>
  </si>
  <si>
    <t>The assignment be immediately reflected. If it’s not showing, check if the system has synchronized the data properly or try reassigning the vehicle.</t>
  </si>
  <si>
    <t>The system prevent submission if any required fields are missing. Check for clear error messages that indicate which fields need to be filled.</t>
  </si>
  <si>
    <t>ParkingManagement_ParkingManagement_RequiredFields_Enforce</t>
  </si>
  <si>
    <t>Enforce</t>
  </si>
  <si>
    <t>The system block submission if any required fields are missing and show an error message. Make sure all mandatory fields are filled before submitting.</t>
  </si>
  <si>
    <t>What happens if I try to submit a form without completing all required fields?</t>
  </si>
  <si>
    <t>If you missed a required field, the system will block submission and show an error message. Check the form for any missing fields.</t>
  </si>
  <si>
    <t>Does the system notify users when required fields are left blank during submission?</t>
  </si>
  <si>
    <t>The system notify you with a clear message that a required field is missing and prevent submission until it’s completed.</t>
  </si>
  <si>
    <t>The save operation complete quickly, ideally under 2 seconds. If it’s slow, check your internet connection or refresh the page to ensure smooth performance.</t>
  </si>
  <si>
    <t>ParkingManagement_ParkingManagement_SaveOperation_Performance</t>
  </si>
  <si>
    <t>SaveOperation</t>
  </si>
  <si>
    <t>The save operation complete within a few seconds. If it’s taking longer, check for network issues or try saving again after refreshing the page.</t>
  </si>
  <si>
    <t>After saving data, the system provide a success message. If it’s not showing, try refreshing the page or check for any system issues.</t>
  </si>
  <si>
    <t>No, the save operation complete promptly, without noticeable lag. If it’s taking too long, it might be due to large data or network latency.</t>
  </si>
  <si>
    <t>Is the Parking Management system mobile-friendly and responsive across devices?</t>
  </si>
  <si>
    <t>The page be fully responsive, meaning it adapts to different screen sizes. If you notice layout distortions, it could be a mobile compatibility issue. Try refreshing or check your screen resolution.</t>
  </si>
  <si>
    <t>ParkingManagement_ParkingManagement_MobileCompatibility_Validate</t>
  </si>
  <si>
    <t>MobileCompatibility</t>
  </si>
  <si>
    <t>Is the Parking Management system fully functional on mobile devices?</t>
  </si>
  <si>
    <t>The system ensure all functionalities (buttons, forms, menus) work smoothly on mobile devices. If you're facing issues, it could be related to screen size compatibility.</t>
  </si>
  <si>
    <t>What can I do to improve mobile viewing if the Parking Management page isn't loading properly?</t>
  </si>
  <si>
    <t>The system is designed to be mobile-compatible, so if it's not displaying well, it could be due to browser settings or a connection issue. Try switching browsers or refreshing the page.</t>
  </si>
  <si>
    <t>Does the Parking Management system support responsive menus on mobile devices?</t>
  </si>
  <si>
    <t>The system is meant to adapt for mobile use, with all features functioning properly. If menus are unresponsive, it might be due to specific device/browser incompatibilities. Try clearing your cache or switching to another browser.</t>
  </si>
  <si>
    <t>How can I identify the required fields when completing the Parking Management form?</t>
  </si>
  <si>
    <t>Required fields are typically marked with an asterisk (*) or another visual indicator. These markers help identify which fields you must complete before submitting.</t>
  </si>
  <si>
    <t>ParkingManagement_ParkingManagement_RequiredFields_Identify</t>
  </si>
  <si>
    <t>Identify</t>
  </si>
  <si>
    <t>The system mark required fields with clear visual indicators, like an asterisk (*). If you're not seeing this, make sure the form is rendered correctly or try refreshing.</t>
  </si>
  <si>
    <t>The system highlights mandatory fields with an asterisk (*) or a similar visual cue. If there's no such indication, check if the form is not displaying correctly or requires updates.</t>
  </si>
  <si>
    <t>Are there any visual indicators to help users recognize required fields in the Parking Management forms?</t>
  </si>
  <si>
    <t>Required fields be clearly marked to prevent confusion. If they're not visible, it could be a display issue or a bug in the form layout.</t>
  </si>
  <si>
    <t>What should I expect to see in the form fields when opening a new form?</t>
  </si>
  <si>
    <t>When you open a form, all fields be blank unless you're editing an existing entry. If data appears without your input, it might be an issue with the form's default state.</t>
  </si>
  <si>
    <t>ParkingManagement_ParkingManagement_FormFields_DefaultState</t>
  </si>
  <si>
    <t>FormFields</t>
  </si>
  <si>
    <t>DefaultState</t>
  </si>
  <si>
    <t>Are form fields supposed to be pre-filled when opening a form for the first time?</t>
  </si>
  <si>
    <t>Fields only be pre-filled in specific cases, such as edit mode. If it's happening unexpectedly, there could be an issue with the system's handling of form states.</t>
  </si>
  <si>
    <t>Is it normal for some fields to show data when I open a form?</t>
  </si>
  <si>
    <t>Normally, all fields be empty unless required by the form's context (like editing an entry). If they are filled without cause, it's likely a system bug.</t>
  </si>
  <si>
    <t>Are the form fields supposed to have default data when I open them when the form fields is default state, if the user performs a default state on the form fields?</t>
  </si>
  <si>
    <t>No, by default, all fields be empty unless pre-filled for editing purposes. If fields contain data unexpectedly, the form might not be resetting correctly.</t>
  </si>
  <si>
    <t>How is parking capacity displayed on the map and is it updated in real-time?</t>
  </si>
  <si>
    <t>Parking capacity reflect real-time data. If it’s incorrect, there could be a delay in updating the system, a sync issue, or an error in the data source. Ensure that your system is up to date and data is correctly synced.</t>
  </si>
  <si>
    <t>ParkingManagement_ParkingManagement_ParkingCapacity_Display</t>
  </si>
  <si>
    <t>ParkingCapacity</t>
  </si>
  <si>
    <t>What ensures the parking capacity numbers on the map stay updated?</t>
  </si>
  <si>
    <t>Parking capacity update dynamically based on real-time data. If it’s not updating, check if the system has proper integration with the data source, or if there is a delay in data synchronization.</t>
  </si>
  <si>
    <t>How does the system ensure that parking capacity shown on the map is accurate?</t>
  </si>
  <si>
    <t>The system always display accurate parking capacity. Inaccurate values may indicate a problem with the data syncing or calculation logic. Make sure the parking data is being updated regularly.</t>
  </si>
  <si>
    <t>Is parking availability on the map updated in real-time?</t>
  </si>
  <si>
    <t>Parking capacity reflect real-time updates without any lag. If there's a delay, check the backend system’s performance and data-sync frequency. A lag could be due to network or system issues.</t>
  </si>
  <si>
    <t>What can I do if the "Suggested Cars" tab doesn't load content?</t>
  </si>
  <si>
    <t>The "Suggested Cars" tab load relevant content immediately. If it's not loading, try refreshing the page or check for any connectivity issues.</t>
  </si>
  <si>
    <t>ParkingManagement_ParkingManagement_SuggestedCars_Switch</t>
  </si>
  <si>
    <t>SuggestedCars</t>
  </si>
  <si>
    <t>Switch</t>
  </si>
  <si>
    <t>The "Suggested Cars" tab highlight and show the relevant content upon clicking. If this isn't happening, it could be a UI issue or a bug in the system. Try refreshing the page or contacting support.</t>
  </si>
  <si>
    <t>When you click on the tab, it be highlighted and display content related to suggested cars. If it doesn't, try clearing your browser's cache or check for any known issues with the system.</t>
  </si>
  <si>
    <t>There may be a delay in loading the content for suggested cars. Try clicking again, refreshing the page, or checking your internet connection to ensure smooth loading.</t>
  </si>
  <si>
    <t>What happens when I enter a valid price for an accessory?</t>
  </si>
  <si>
    <t>The system accept the valid price and display it correctly without any errors.</t>
  </si>
  <si>
    <t>VehicleAccessory</t>
  </si>
  <si>
    <t>How do I know if the system has accepted the price for an accessory?</t>
  </si>
  <si>
    <t>Once you enter the valid price, the system save and display it successfully, indicating the price has been accepted.</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</si>
  <si>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</si>
  <si>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</si>
  <si>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VehicleAccident</t>
  </si>
  <si>
    <t>Can users save their progress when filling out the accident form when the view accident is add?</t>
  </si>
  <si>
    <t>Many systems enable users to save their progress and return later to complete the accident report.</t>
  </si>
  <si>
    <t>Is there a built-in option to report missing records during accident searches in the 'View Accident' section?</t>
  </si>
  <si>
    <t>If a search returns no matching records, the system notifies the user that no accidents were found based on the specified criteria.</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</si>
  <si>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</si>
  <si>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</si>
  <si>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</si>
  <si>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</si>
  <si>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</si>
  <si>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</si>
  <si>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Key details include the vehicle name, accessory type, quantity, price, and purchase date.</t>
  </si>
  <si>
    <t>VehicleExpenses_VehicleAccessory_ViewVehicleAccessory_Display</t>
  </si>
  <si>
    <t>ViewAccessory</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</si>
  <si>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</si>
  <si>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</si>
  <si>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VehicleSpareParts</t>
  </si>
  <si>
    <t>What steps do I need to follow to add a new spare part when the view spare parts is add?</t>
  </si>
  <si>
    <t>To add a new spare part, click the "Add Spare Part" button, complete the required form, upload the necessary documents, and click "Submit."</t>
  </si>
  <si>
    <t>How do I save a new entry while adding spare part details under the 'View Spare Parts' section?</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</si>
  <si>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</si>
  <si>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</si>
  <si>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</si>
  <si>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What is the process to add and manage warranty details for spare parts in the system?</t>
  </si>
  <si>
    <t>The form requests the following information: vehicle name, spare part description, warranty period, quantity, amount, and an option to upload reference documents.</t>
  </si>
  <si>
    <t>To locate a specific fine, users use the search function by entering relevant criteria, such as vehicle name, reason, status, amount, or by selecting a date from the calendar.</t>
  </si>
  <si>
    <t>VehicleFine</t>
  </si>
  <si>
    <t>VehicleExpenses_VehicleFine_Viewfine_Search</t>
  </si>
  <si>
    <t>ViewFine</t>
  </si>
  <si>
    <t>Users can enhance their search accuracy by selecting specific dates or combining multiple criteria.</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</si>
  <si>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</si>
  <si>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</si>
  <si>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</si>
  <si>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The fine listings provide details including vehicle name, violation reason, status, fine amount, and issuance date.</t>
  </si>
  <si>
    <t>How are fine details organized in the listings when the view fine is display, during the display of the view fine?</t>
  </si>
  <si>
    <t>Detailed information is typically presented in a tabular format to enhance readability and facilitate comparison.</t>
  </si>
  <si>
    <t>Can users filter the fine listings based on certain details when the view fine is display, while interacting with the view fine through display?</t>
  </si>
  <si>
    <t>Users can filter listings by criteria such as status or amount to enhance their viewing experience.</t>
  </si>
  <si>
    <t>Fine listings are updated in real time to reflect any additions, edits, or deletions, ensuring the information remains accurate.</t>
  </si>
  <si>
    <t>How can users access the "All" section when the view is search, once the view has been searched?</t>
  </si>
  <si>
    <t>Users can access the maintenance module by selecting the "All" section from the menu or dashboard.</t>
  </si>
  <si>
    <t>How is the service cost relevant to vehicle maintenance in each of the sections when the view is edit, when the user edits the view?</t>
  </si>
  <si>
    <t>Click on the "Action" column to view the complete maintenance details for each vehicle, where you can make the necessary updates.</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</si>
  <si>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</si>
  <si>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</si>
  <si>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</si>
  <si>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</si>
  <si>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How can users ensure they have the latest vehicle information when the view is edit, in the context of the view being edited?</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</si>
  <si>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</si>
  <si>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</si>
  <si>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</si>
  <si>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</si>
  <si>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CheckMaintenance</t>
  </si>
  <si>
    <t>What factors can influence the service cost of maintenance when the check maintenance is view?</t>
  </si>
  <si>
    <t>Factors include the type of vehicle, the required service, and prevailing market rates for labor and parts.</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</si>
  <si>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</si>
  <si>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</si>
  <si>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</si>
  <si>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</si>
  <si>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</si>
  <si>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</si>
  <si>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</si>
  <si>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</si>
  <si>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</si>
  <si>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</si>
  <si>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</si>
  <si>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</si>
  <si>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</si>
  <si>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To delete a Fuel Expense entry, locate it in the list and click the "Delete" option in the adjacent "Action" column.</t>
  </si>
  <si>
    <t>VehicleFuelExpense</t>
  </si>
  <si>
    <t>Does the system ask for confirmation before permanently deleting a fuel expense entry?</t>
  </si>
  <si>
    <t>Most systems will prompt you to confirm deletion before finalizing the action.</t>
  </si>
  <si>
    <t>After deleting a fuel expense record, is there a way to restore it from within the system?</t>
  </si>
  <si>
    <t>Recovery may not be possible unless an undo function or backup system is available.</t>
  </si>
  <si>
    <t>What precautions should users take to avoid mistakenly deleting entries in the Fuel Expense table?</t>
  </si>
  <si>
    <t>Regular reviews and confirmations help ensure the intentional removal of entries.</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</si>
  <si>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</si>
  <si>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</si>
  <si>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</si>
  <si>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</si>
  <si>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</si>
  <si>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</si>
  <si>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</si>
  <si>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</si>
  <si>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</si>
  <si>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</si>
  <si>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</si>
  <si>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Users are encouraged to provide a clear and detailed description of the incident in the Description field to ensure accurate documentation.</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</si>
  <si>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</si>
  <si>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</si>
  <si>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</si>
  <si>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VehicleAccidentAllData</t>
  </si>
  <si>
    <t>Which fields or sections should be reviewed to confirm that every accident detail is fully displayed?</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</si>
  <si>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</si>
  <si>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</si>
  <si>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</si>
  <si>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</si>
  <si>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</si>
  <si>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</si>
  <si>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</si>
  <si>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</si>
  <si>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</si>
  <si>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Users are required to review the Vehicle Accident report to ensure that the vehicle name, location, driver information, and expenses are accurately listed under their respective labels for each incident.</t>
  </si>
  <si>
    <t>The user must ensure that all required fields are completed during the accident report submission. If any data is missing, they either edit the report or contact an administrator for assistance.</t>
  </si>
  <si>
    <t>How can users edit accident details in the Vehicle Accident module when the vehicle accident edit is select?</t>
  </si>
  <si>
    <t>Users can select the Edit option adjacent to the desired accident record to update details such as vehicle name, location, expenses, or description.</t>
  </si>
  <si>
    <t>VehicleExpenses_VehicleAccident_VehicleAccidentEdit_Select</t>
  </si>
  <si>
    <t>VehicleAccidentEdit</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</si>
  <si>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</si>
  <si>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</si>
  <si>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</si>
  <si>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</si>
  <si>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</si>
  <si>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</si>
  <si>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</si>
  <si>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</si>
  <si>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</si>
  <si>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How can users navigate to the next page in the Vehicle Accident module when the check more vehicle accident details is next?</t>
  </si>
  <si>
    <t>Users can click the visible "Next" button to navigate to the next page or section of the accident reports.</t>
  </si>
  <si>
    <t>How can users verify that the date is displayed in the correct format when the vehicle accessory date is view?</t>
  </si>
  <si>
    <t>Users verify that the date format (e.g., MM/DD/YYYY) is displayed correctly in the appropriate section, such as the vehicle accident or report page.</t>
  </si>
  <si>
    <t>Users are advised to verify the Vehicle Name dropdown in the Vehicle Accessory module to ensure that all vehicle names are properly listed as options.</t>
  </si>
  <si>
    <t>Users must ensure that all pertinent fields, including vehicle details, accessory information, and related data, are accurately completed and visible in the Vehicle Accessory module.</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</si>
  <si>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</si>
  <si>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</si>
  <si>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</si>
  <si>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</si>
  <si>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</si>
  <si>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</si>
  <si>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</si>
  <si>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</si>
  <si>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</si>
  <si>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VehicleAccessoryEdit</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</si>
  <si>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</si>
  <si>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</si>
  <si>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</si>
  <si>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</si>
  <si>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</si>
  <si>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</si>
  <si>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</si>
  <si>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</si>
  <si>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VehicleExpenses_VehicleAccessory_VehicleAccessoryDelete_Search</t>
  </si>
  <si>
    <t>VehicleAccessoryDelete</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</si>
  <si>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</si>
  <si>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</si>
  <si>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</si>
  <si>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</si>
  <si>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</si>
  <si>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</si>
  <si>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</si>
  <si>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</si>
  <si>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</si>
  <si>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</si>
  <si>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</si>
  <si>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</si>
  <si>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</si>
  <si>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VehicleExpenses_VehicleSpareParts_SpareParts_Display</t>
  </si>
  <si>
    <t>SpareParts</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</si>
  <si>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</si>
  <si>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</si>
  <si>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</si>
  <si>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</si>
  <si>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What steps can I take if the "Month" option doesn’t display expected spare part data?</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</si>
  <si>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</si>
  <si>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</si>
  <si>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</si>
  <si>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</si>
  <si>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</si>
  <si>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</si>
  <si>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</si>
  <si>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</si>
  <si>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</si>
  <si>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</si>
  <si>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How can I ensure the purchase date displayed in the Spare Parts Report is valid?</t>
  </si>
  <si>
    <t>If an invalid purchase date occurs, users report the issue to support, confirm that the date validation rules are correctly implemented, and refresh the report. Updating the system may also help resolve this issue.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</si>
  <si>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</si>
  <si>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</si>
  <si>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</si>
  <si>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</si>
  <si>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Please review the Fine Details section within the Vehicle Fine module to verify that the reason for the fine is accurately stated and aligns with the assigned fine.</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</si>
  <si>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</si>
  <si>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</si>
  <si>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</si>
  <si>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</si>
  <si>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</si>
  <si>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</si>
  <si>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</si>
  <si>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</si>
  <si>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</si>
  <si>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</si>
  <si>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</si>
  <si>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</si>
  <si>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</si>
  <si>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</si>
  <si>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</si>
  <si>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</si>
  <si>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Please review the vehicle fine details page to ensure that all relevant information, including the vehicle name, fine amount, fine reason, issue date, and status, is clearly labeled.</t>
  </si>
  <si>
    <t>What should I do if some data is missing from the labels in the Vehicle Fine module?</t>
  </si>
  <si>
    <t>If data is missing, verify the accuracy of the fine entry and ensure all fields are completed during data input. If the issue continues, refresh the page or contact support.</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</si>
  <si>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</si>
  <si>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</si>
  <si>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</si>
  <si>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</si>
  <si>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</si>
  <si>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</si>
  <si>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</si>
  <si>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</si>
  <si>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VehicleExpenses_VehicleFine_VehicleFineView_Select</t>
  </si>
  <si>
    <t>VehicleFineView</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</si>
  <si>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</si>
  <si>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</si>
  <si>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</si>
  <si>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</si>
  <si>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What options are available for customizing the data shown in the Vehicle Fine details view?</t>
  </si>
  <si>
    <t>The Vehicle Fine module typically displays all relevant data by default; however, you can apply filters or adjust view settings to focus on specific information, such as a particular vehicle or driver.</t>
  </si>
  <si>
    <t>What steps can I take to confirm the Vehicle Maintenance Calendar is clearly visible during playback?</t>
  </si>
  <si>
    <t>Please refresh the page, verify that all accessory records contain valid dates, and check for any system-wide issues affecting date and calendar displays.</t>
  </si>
  <si>
    <t>Please utilize the vehicle selection dropdown within the report filters to display maintenance records for a specific vehicle. The report will update accordingly.</t>
  </si>
  <si>
    <t>Please open the Vehicle Maintenance Report and navigate to the "Maintenance History" section, which contains all previous maintenance records, including dates, services performed, and associated costs.</t>
  </si>
  <si>
    <t>Yes, the system support smooth scrolling through the list of assigned vehicles without lag.</t>
  </si>
  <si>
    <t>What message confirms that the Vehicle Maintenance PDF was successfully downloaded and opened?</t>
  </si>
  <si>
    <t>To export the Vehicle Maintenance Report, click the "Export to PDF" button. The PDF file download successfully and display all pertinent maintenance data without errors.</t>
  </si>
  <si>
    <t>Please open the Vehicle Fuel Expense Report and verify that each entry in the transaction list displays the corresponding recorded date of the fuel expense.</t>
  </si>
  <si>
    <t>This may stem from incorrect data entry, import issues, or a time zone discrepancy in system settings. Please verify the data source and confirm the appropriate date format is applied.</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</si>
  <si>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</si>
  <si>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</si>
  <si>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How can I verify that the fuel quantity shown in the report is accurate?</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</si>
  <si>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</si>
  <si>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</si>
  <si>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</si>
  <si>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VehicleFuelExpenseAll</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</si>
  <si>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</si>
  <si>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</si>
  <si>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</si>
  <si>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How do I ensure fuel expense data is displayed accurately along with fine details?</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</si>
  <si>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</si>
  <si>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</si>
  <si>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</si>
  <si>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</si>
  <si>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</si>
  <si>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How can I ensure the PDF report shows data correctly for fuel expenses?</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</si>
  <si>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</si>
  <si>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</si>
  <si>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</si>
  <si>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steps should I take to include all necessary data in the PDF fuel expense report?</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</si>
  <si>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</si>
  <si>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</si>
  <si>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</si>
  <si>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How can I make sure the Excel fuel expense report includes all relevant data?</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</si>
  <si>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</si>
  <si>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</si>
  <si>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</si>
  <si>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to ensure the Excel fuel expense report contains the latest data?</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</si>
  <si>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</si>
  <si>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</si>
  <si>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</si>
  <si>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VehicleExpenses_VehicleFuelExpense_VehicleFuelExpenseExportButton_Download</t>
  </si>
  <si>
    <t>VehicleFuelExpenseExportButton</t>
  </si>
  <si>
    <t>How can I enable the export button in the fuel expense reports module?</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</si>
  <si>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</si>
  <si>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</si>
  <si>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</si>
  <si>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How can I make sure the export button works properly in the fuel expense report?</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</si>
  <si>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</si>
  <si>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</si>
  <si>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</si>
  <si>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</si>
  <si>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VehicleCostAnalysis</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</si>
  <si>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</si>
  <si>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</si>
  <si>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</si>
  <si>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</si>
  <si>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</si>
  <si>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</si>
  <si>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</si>
  <si>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VehicleMaintenanceGeneralInfo</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</si>
  <si>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</si>
  <si>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</si>
  <si>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</si>
  <si>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</si>
  <si>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</si>
  <si>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</si>
  <si>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</si>
  <si>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</si>
  <si>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</si>
  <si>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</si>
  <si>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</si>
  <si>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</si>
  <si>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</si>
  <si>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</si>
  <si>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AddAccident</t>
  </si>
  <si>
    <t>What should happen when the user clicks the "Add Accident" button in the Vehicle Accident module?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</si>
  <si>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</si>
  <si>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</si>
  <si>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</si>
  <si>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a user experience after clicking the "Add Accident" button if everything is working properly?</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</si>
  <si>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</si>
  <si>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</si>
  <si>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</si>
  <si>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</si>
  <si>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</si>
  <si>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</si>
  <si>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</si>
  <si>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</si>
  <si>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</si>
  <si>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</si>
  <si>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What should I check In the "Edit" option for the Update Vehicle Spare Part Details screen?</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</si>
  <si>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</si>
  <si>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</si>
  <si>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</si>
  <si>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</si>
  <si>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</si>
  <si>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</si>
  <si>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</si>
  <si>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</si>
  <si>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How can I ensure the confirmation screen appears when I click the "Delete" button in Spare Parts?</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</si>
  <si>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</si>
  <si>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</si>
  <si>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</si>
  <si>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</si>
  <si>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</si>
  <si>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</si>
  <si>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</si>
  <si>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Will the due date appear in maintenance reports and alerts when the due date is view?</t>
  </si>
  <si>
    <t>Yes, the due date be included in exported reports (PDF, Excel, CSV) and trigger notifications or alerts if the system has a reminder feature enabled.</t>
  </si>
  <si>
    <t>Yes, all assigned vehicles be displayed correctly with relevant details like name, type, and availability.</t>
  </si>
  <si>
    <t>Is the service cost included in reports and expense tracking when the services cost is view?</t>
  </si>
  <si>
    <t>Yes, the service cost be included in exported maintenance reports (PDF, Excel, CSV) and can be used for expense tracking and budgeting within the system.</t>
  </si>
  <si>
    <t>How does the "Replay Or Playbacks" module help track vehicle history when the replay or playbacks information is view?</t>
  </si>
  <si>
    <t>The "Replay Or Playbacks" module allows you to track vehicle history by selecting a vehicle, date, and time. You can view the map overview, play the recorded history, and download the data in PDF or Excel formats.</t>
  </si>
  <si>
    <t>ReplayOrPlaybacks</t>
  </si>
  <si>
    <t>Playbacks</t>
  </si>
  <si>
    <t>ReplayOrPlaybacks_Playbacks_HistoryPlaybacks_View</t>
  </si>
  <si>
    <t>HistoryPlaybacks</t>
  </si>
  <si>
    <t>How do I view my vehicle's past tracking details when the history playbacks is view?</t>
  </si>
  <si>
    <t>Go to the Replay Playback module. Select your vehicle to view its historical map data.</t>
  </si>
  <si>
    <t>Where can I find the historical map for a tracked vehicle when the history playbacks is view?</t>
  </si>
  <si>
    <t>Navigate to the Replay Playback module, select your vehicle, and check the historical map.</t>
  </si>
  <si>
    <t>Can I see the route history of my vehicle when the history playbacks is view?</t>
  </si>
  <si>
    <t>Yes, access the Replay Playback module, choose your vehicle, and view the historical route.</t>
  </si>
  <si>
    <t>Is it possible to review past tracking on the map when the history playbacks is view?</t>
  </si>
  <si>
    <t>Absolutely! Use the Replay Playback module to select a vehicle and see its past movements.</t>
  </si>
  <si>
    <t>Can I check my historical vehicle records by year?</t>
  </si>
  <si>
    <t>Absolutely! Go to the Replay &amp; Playbacks module, use the date field, and select the year to view records.</t>
  </si>
  <si>
    <t>ReplayOrPlaybacks_Playbacks_Year_View</t>
  </si>
  <si>
    <t>Year</t>
  </si>
  <si>
    <t>How can I view vehicle history for a specific year?</t>
  </si>
  <si>
    <t>Navigate to the Replay &amp; Playbacks module, access the date field, and choose the desired year.</t>
  </si>
  <si>
    <t>Is it possible to filter vehicle records by year?</t>
  </si>
  <si>
    <t>Yes, in the Replay &amp; Playbacks module, you can use the date field to select a specific year.</t>
  </si>
  <si>
    <t>Where can I view vehicle records for a specific year?</t>
  </si>
  <si>
    <t>Use the Replay &amp; Playbacks module, open the date field, and select the year to view historical data.</t>
  </si>
  <si>
    <t>How can I view my historical vehicle records by end time when the end time record is view?</t>
  </si>
  <si>
    <t>Yes, go to the Replay &amp; Playbacks module, and you will see the end time for playbacks.</t>
  </si>
  <si>
    <t>ReplayOrPlaybacks_Playbacks_EndTimeRecord_View</t>
  </si>
  <si>
    <t>EndTimeRecord</t>
  </si>
  <si>
    <t>Can I filter vehicle history by end time when the end time record is view?</t>
  </si>
  <si>
    <t>Yes, in the Replay &amp; Playbacks module, you can use the end time option to filter and view historical records.</t>
  </si>
  <si>
    <t>How do I check vehicle history up to a specific end time when the end time record is check?</t>
  </si>
  <si>
    <t>Navigate to the Replay &amp; Playbacks module, where you can find and select the end time for playbacks.</t>
  </si>
  <si>
    <t>Is it possible to view vehicle data based on an end time when the end time record is view?</t>
  </si>
  <si>
    <t>Yes, use the Replay &amp; Playbacks module and select the end time to view the historical records of the vehicle.</t>
  </si>
  <si>
    <t>How can I download the playback data as a PDF file, while interacting with the p d f file download through download?</t>
  </si>
  <si>
    <t>Go to the Replay &amp; Playbacks module, and after generating the required playback data, click on the "Download PDF" button.</t>
  </si>
  <si>
    <t>ReplayOrPlaybacks_Playbacks_PDFFileDownload_Download</t>
  </si>
  <si>
    <t>Is it possible to download playback history in PDF format when the p d f file download is download, when the user downloads the p d f file download?</t>
  </si>
  <si>
    <t>Yes, in the Replay &amp; Playbacks module, generate the data and click the "Download PDF" option to save the file.</t>
  </si>
  <si>
    <t>Where can I download playback data as a PDF, in the context of the p d f file download being downloaded?</t>
  </si>
  <si>
    <t>Navigate to the Replay &amp; Playbacks module, and once the data is generated, use the "Download PDF" button to download.</t>
  </si>
  <si>
    <t>How do I save playback details as a PDF file when the p d f file download is download, while interacting with the p d f file download through download?</t>
  </si>
  <si>
    <t>In the Replay &amp; Playbacks module, generate the playback data, then click the "Download PDF" button to save it.</t>
  </si>
  <si>
    <t>How can I play the vehicle data in the Replay &amp; Playbacks module when the play vehicle data is play?</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</si>
  <si>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</si>
  <si>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</si>
  <si>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</si>
  <si>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</si>
  <si>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Where can I find the play option for vehicle data in the Replay &amp; Playbacks module when the play vehicle data is play?</t>
  </si>
  <si>
    <t>After submitting the vehicle data details, the "Play" button will appear on the map overview interface, allowing you to start the playback.</t>
  </si>
  <si>
    <t>Can I play the vehicle's playback data in the Replay &amp; Playbacks module when the play vehicle data is play?</t>
  </si>
  <si>
    <t>Yes, after submitting the details such as vehicle, date, start time, and end time, you can play the vehicle’s data by clicking the "Play" button on the map overview.</t>
  </si>
  <si>
    <t>How do I start playing the vehicle's playback data when the play vehicle data is play?</t>
  </si>
  <si>
    <t>In the Replay &amp; Playbacks module, after selecting the vehicle, date, start time, and end time, click the submit button. Then, click the "Play" button on the map overview to start the playback.</t>
  </si>
  <si>
    <t>How can I pause the vehicle data in the Replay &amp; Playbacks module when the pause vehicle data is pause?</t>
  </si>
  <si>
    <t>In the Replay &amp; Playbacks module, after playing the historical vehicle data, you can click the "Pause" button on the map overview interface to pause the playback.</t>
  </si>
  <si>
    <t>ReplayOrPlaybacks_Playbacks_PauseVehicleData_Pause</t>
  </si>
  <si>
    <t>PauseVehicleData</t>
  </si>
  <si>
    <t>Pause</t>
  </si>
  <si>
    <t>Where can I find the pause option for vehicle data in the Replay &amp; Playbacks module when the pause vehicle data is pause?</t>
  </si>
  <si>
    <t>The "Pause" button is available on the map overview interface in the Replay &amp; Playbacks module, allowing you to pause the playback of the vehicle's data.</t>
  </si>
  <si>
    <t>Can I pause the vehicle's playback data in the Replay &amp; Playbacks module when the pause vehicle data is pause?</t>
  </si>
  <si>
    <t>Yes, once the playback of the vehicle data is running, you can click the "Pause" button on the map overview to stop the playback temporarily.</t>
  </si>
  <si>
    <t>How do I stop the playback of the vehicle's data temporarily when the pause vehicle data is pause?</t>
  </si>
  <si>
    <t>In the Replay &amp; Playbacks module, click the "Pause" button on the map overview interface to temporarily stop the playback of the vehicle's data.</t>
  </si>
  <si>
    <t>Is there a way to increase the vehicle speed in the Replay &amp; Playbacks module when the increase vehicle speed is increase?</t>
  </si>
  <si>
    <t>In the Replay &amp; Playbacks module, on the map interface you can click the "Increase Speed" button to increase the playback speed of the vehicle's data.</t>
  </si>
  <si>
    <t>ReplayOrPlaybacks_Playbacks_IncreaseVehicleSpeed_Increase</t>
  </si>
  <si>
    <t>IncreaseVehicleSpeed</t>
  </si>
  <si>
    <t>Increase</t>
  </si>
  <si>
    <t>Where can I find the option to increase the vehicle speed in the Replay &amp; Playbacks module when the increase vehicle speed is increase?</t>
  </si>
  <si>
    <t>The "Increase Speed" button is located on the map interface in the Replay &amp; Playbacks module, allowing you to speed up the playback of the vehicle's data.</t>
  </si>
  <si>
    <t>Can I increase the playback speed of the vehicle data in the Replay &amp; Playbacks module when the increase vehicle speed is increase?</t>
  </si>
  <si>
    <t>Yes, you can click the "Increase Speed" button on the map interface to speed up the vehicle's playback data in the Replay &amp; Playbacks module.</t>
  </si>
  <si>
    <t>How do I speed up the playback of the vehicle's data when the increase vehicle speed is increase?</t>
  </si>
  <si>
    <t>In the Replay &amp; Playbacks module, click the "Increase Speed" button on the map interface to increase the playback speed of the vehicle's movements.</t>
  </si>
  <si>
    <t>How can I move the vehicle forward in the Replay &amp; Playbacks module when the vehicle move forward is forward?</t>
  </si>
  <si>
    <t>In the Replay &amp; Playbacks module, you can click the "Move Forward" button on the map interface to move the vehicle's playback data forward.</t>
  </si>
  <si>
    <t>ReplayOrPlaybacks_Playbacks_VehicleMoveForward_Forward</t>
  </si>
  <si>
    <t>VehicleMoveForward</t>
  </si>
  <si>
    <t>Forward</t>
  </si>
  <si>
    <t>Where can I find the option to move the vehicle forward in the Replay &amp; Playbacks module when the vehicle move forward is forward?</t>
  </si>
  <si>
    <t>The "Move Forward" button is located on the map interface in the Replay &amp; Playbacks module, allowing you to advance the playback of the vehicle's movements.</t>
  </si>
  <si>
    <t>Can I move the vehicle's playback data forward in the Replay &amp; Playbacks module when the vehicle move forward is forward?</t>
  </si>
  <si>
    <t>Yes, you can click the "Move Forward" button on the map interface to advance the playback of the vehicle's data.</t>
  </si>
  <si>
    <t>How do I advance the playback of the vehicle's data when the vehicle move forward is forward?</t>
  </si>
  <si>
    <t>In the Replay &amp; Playbacks module, click the "Move Forward" button on the map interface to move the vehicle's data forward in time.</t>
  </si>
  <si>
    <t>In the Replay &amp; Playbacks module, after selecting a vehicle and entering the required details, the idle vehicle status will be displayed on the vehicle card in the map interface when the vehicle is idle.</t>
  </si>
  <si>
    <t>ReplayOrPlaybacks_Playbacks_UnatrackedVehicleStatus_View</t>
  </si>
  <si>
    <t>IdleVehicleStatus</t>
  </si>
  <si>
    <t>The idle vehicle status will appear on the vehicle card in the map interface after selecting a vehicle and entering the required details, indicating when the vehicle is idle.</t>
  </si>
  <si>
    <t>Can you show me how to check Idle Vehicle Status View while reviewing a trip?</t>
  </si>
  <si>
    <t>Yes, the idle vehicle status is displayed on the vehicle card in the map interface when the vehicle is idle during playback.</t>
  </si>
  <si>
    <t>How do I interpret the Idle Vehicle Status shown during replay analysis for Playbacks Idle Vehicle Status?</t>
  </si>
  <si>
    <t>In the Replay &amp; Playbacks module, after selecting the vehicle and entering the required details, you will see the idle vehicle status on the vehicle card in the map interface during playback.</t>
  </si>
  <si>
    <t>How can I view the untracked vehicle status in the Replay &amp; Playbacks module?</t>
  </si>
  <si>
    <t>In the Replay &amp; Playbacks module, after selecting a vehicle and entering the required details, the untracked vehicle status will be displayed on the vehicle card in the map interface when the vehicle is not tracked.</t>
  </si>
  <si>
    <t>UnatrackedVehicleStatus</t>
  </si>
  <si>
    <t>Where can I find the untracked vehicle status in the Replay &amp; Playbacks module?</t>
  </si>
  <si>
    <t>The untracked vehicle status will appear on the vehicle card in the map interface after selecting a vehicle and entering the required details, indicating when the vehicle is not being tracked.</t>
  </si>
  <si>
    <t>Can I see the untracked vehicle status while using the Replay &amp; Playbacks module?</t>
  </si>
  <si>
    <t>Yes, the untracked vehicle status is displayed on the vehicle card in the map interface when the vehicle is not tracked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</si>
  <si>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</si>
  <si>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</si>
  <si>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How can I view the vehicle speed during a playback in the Replay &amp; Playbacks module when the vehicle speed is view?</t>
  </si>
  <si>
    <t>In the Replay &amp; Playbacks module, after selecting a vehicle and entering the required details, the vehicle speed will be displayed on the vehicle card in the map interface.</t>
  </si>
  <si>
    <t>ReplayOrPlaybacks_Playbacks_VehicleSpeed_View</t>
  </si>
  <si>
    <t>VehicleSpeed</t>
  </si>
  <si>
    <t>Is it possible to check the speed of a vehicle on the map during replays in the Vehicle Tracking System, while interacting with the vehicle speed through view?</t>
  </si>
  <si>
    <t>Yes, you can view the vehicle speed on the vehicle card in the map interface after selecting the vehicle and entering the necessary details.</t>
  </si>
  <si>
    <t>Can I see a vehicle’s speed when using the Replay &amp; Playbacks module in my Vehicle Tracking System when the vehicle speed is view, if the user performs a view on the vehicle speed?</t>
  </si>
  <si>
    <t>Once you select the vehicle and input the required details in the Replay &amp; Playbacks module, the vehicle speed is shown on the vehicle card within the map interface.</t>
  </si>
  <si>
    <t>How do I access the vehicle speed data in the Replay &amp; Playbacks module of the system when the vehicle speed is view?</t>
  </si>
  <si>
    <t>By selecting a vehicle and entering the necessary information in the Replay &amp; Playbacks module, the vehicle speed will appear on the vehicle card in the map view.</t>
  </si>
  <si>
    <t>How can I view the map route where the speed limit was exceeded during a playback in the Replay &amp; Playbacks module?</t>
  </si>
  <si>
    <t>In the Replay &amp; Playbacks module, after selecting the vehicle and entering the required details, the map will display the route in yellow where the speed limit was exceeded, typically highlighted for easy identification.</t>
  </si>
  <si>
    <t>ReplayOrPlaybacks_Playbacks_SpeedLimitExceedMapRoute_View</t>
  </si>
  <si>
    <t>SpeedLimitExceedMapRoute</t>
  </si>
  <si>
    <t>How do I see the areas where the speed limit was exceeded during a playback in the Replay &amp; Playbacks module when the speed limit exceed map route is view?</t>
  </si>
  <si>
    <t>After selecting the vehicle and entering the required details, the map will highlight the route in yellow where the speed limit was exceeded for easy identification.</t>
  </si>
  <si>
    <t>In the Replay &amp; Playbacks module, how can I view yellow-highlighted routes where speed limits were exceeded during historical trip playback?</t>
  </si>
  <si>
    <t>Yes, after selecting the vehicle and entering the required details, the map will display the route in yellow where the speed limit was exceeded during playback.</t>
  </si>
  <si>
    <t>How do I access the route where the speed limit was exceeded in the Replay &amp; Playbacks module during a playback session when the speed limit exceed map route is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</si>
  <si>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</si>
  <si>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</si>
  <si>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</si>
  <si>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</si>
  <si>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</si>
  <si>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</si>
  <si>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</si>
  <si>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</si>
  <si>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</si>
  <si>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</si>
  <si>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vehicle tracking software is there demo for that to get understand?</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</si>
  <si>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</si>
  <si>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</si>
  <si>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</si>
  <si>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</si>
  <si>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</si>
  <si>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</si>
  <si>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</si>
  <si>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</si>
  <si>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</si>
  <si>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</si>
  <si>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</si>
  <si>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</si>
  <si>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</si>
  <si>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</si>
  <si>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</si>
  <si>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</si>
  <si>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</si>
  <si>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</si>
  <si>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</si>
  <si>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</si>
  <si>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</si>
  <si>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</si>
  <si>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</si>
  <si>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</si>
  <si>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</si>
  <si>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</si>
  <si>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</si>
  <si>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</si>
  <si>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</si>
  <si>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</si>
  <si>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</si>
  <si>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</si>
  <si>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</si>
  <si>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</si>
  <si>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</si>
  <si>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</si>
  <si>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</si>
  <si>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</si>
  <si>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</si>
  <si>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</si>
  <si>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</si>
  <si>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</si>
  <si>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</si>
  <si>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</si>
  <si>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What types of help are provided in the Help section for the Parking Station Submodule?</t>
  </si>
  <si>
    <t>The help section assists users by explaining how to search for a specific parking location, map the location, view parking station listings, add a parking station, and more. It also allows you to disable the help menu and provide feedback with a "Was this information helpful?" prompt.</t>
  </si>
  <si>
    <t>MasterData_ParkingStation_ParkingStationHelp_View</t>
  </si>
  <si>
    <t>ParkingStationHelp</t>
  </si>
  <si>
    <t>How does the Help section assist users in the Parking Station Submodule, when the user views the parking station help?</t>
  </si>
  <si>
    <t>The Help section in the Parking Station Submodule provides guidance on searching for a specific parking location, mapping the location, viewing parking station listings, adding parking stations, and more. Users can also disable the help menu and provide feedback.</t>
  </si>
  <si>
    <t>What information is available in the Help section of the Parking Station Submodule, once the parking station help has been viewed?</t>
  </si>
  <si>
    <t>In the Help section, users can learn how to search for parking locations, map locations, view parking station listings, add new parking stations, and more. Users can also disable the help menu and provide feedback on the helpfulness of the information.</t>
  </si>
  <si>
    <t>How can users provide feedback on the Help section in the Parking Station Submodule, when the user views the parking station help?</t>
  </si>
  <si>
    <t>Users can provide feedback by clicking "Yes" or "No" on the "Was this information helpful?" prompt after using the help section. They can also disable the help menu if desired.</t>
  </si>
  <si>
    <t>What are the key features of the parking station functionality in the master data module, if the user performs a view on the parking station introduction?</t>
  </si>
  <si>
    <t>The parking station functionality allows users to add, edit, and delete parking stations, view them on a map with geofence areas, and search by station name, code, or address. Users can also download data in PDF and Excel formats.</t>
  </si>
  <si>
    <t>MasterData_ParkingStation_ParkingStationIntroduction_View</t>
  </si>
  <si>
    <t>ParkingStationIntroduction</t>
  </si>
  <si>
    <t>How can users interact with parking stations in the master data module, while interacting with the parking station introduction through view?</t>
  </si>
  <si>
    <t>Users can interact by adding, editing, and deleting parking stations, viewing them on a map with geofenced areas, searching by various station details, and downloading data in PDF or Excel formats.</t>
  </si>
  <si>
    <t>Can users download data related to parking stations in the master data module?</t>
  </si>
  <si>
    <t>Yes, users can download parking station data in PDF and Excel formats from the master data module.</t>
  </si>
  <si>
    <t>What search options are available for parking stations in the master data module, when the user views the parking station introduction?</t>
  </si>
  <si>
    <t>Users can search for parking stations by station name, code, or address in the master data module.</t>
  </si>
  <si>
    <t>How can I view the parking station map in full screen in the parking station submodule?</t>
  </si>
  <si>
    <t>In the parking station submodule, access the "Add parking station" page and click on the full-screen icon on the parking station map to view it in full screen.</t>
  </si>
  <si>
    <t>MasterData_ParkingStation_ParkingStationMapFullScreen_View</t>
  </si>
  <si>
    <t>ParkingStationMapFullScreen</t>
  </si>
  <si>
    <t>How do I switch the parking station map to full-screen mode in the submodule?</t>
  </si>
  <si>
    <t>Access the "Add parking station" page in the parking station submodule, and click the full-screen icon on the map to enlarge it for a better view.</t>
  </si>
  <si>
    <t>How do I switch the parking station map to full screen in the parking station submodule?</t>
  </si>
  <si>
    <t>In the parking station submodule, click the full-screen icon on the map after opening the "Add parking station" page to view the map in full screen.</t>
  </si>
  <si>
    <t>Where can I click to view the parking station map in full screen in the parking station submodule?</t>
  </si>
  <si>
    <t>On the "Add parking station" page within the parking station submodule, click the full-screen icon on the parking station map to expand it to full screen.</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</si>
  <si>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</si>
  <si>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</si>
  <si>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MasterData_ParkingStation_MapAddress_Search</t>
  </si>
  <si>
    <t>How do I find an address on the Parking Station map when the map address is search?</t>
  </si>
  <si>
    <t>To find an address, navigate to the Parking Station submodule, click "Add Parking Station," and use the address search field on the map. After searching, the address will be displayed with a marker, which you can move if required.</t>
  </si>
  <si>
    <t>Is it possible to customize the marker after searching an address in the Parking Station submodule when the map address is search?</t>
  </si>
  <si>
    <t>Yes, once you search for the address on the Parking Station map, it will display the respective address with a marker. You can also drag and adjust the marker as per your need.</t>
  </si>
  <si>
    <t>Where can I search for an address within the Parking Station submodule when the map address is search?</t>
  </si>
  <si>
    <t>In the Parking Station submodule, click on the "Add Parking Station" option. You will see the map with an address field where you can search for the specific address. The address will appear on the map with a draggable marker.</t>
  </si>
  <si>
    <t>How can I mark a geofence on the parking station map using the rectangle marker tool in the parking station submodule when the geofence draw tool is rectangle marker?</t>
  </si>
  <si>
    <t>Go to the parking station submodule, click on the “Add Parking Station” button, and then select the rectangle marker tool in the top right corner of the map. Draw the desired area to mark the geofence within the coverage zone.</t>
  </si>
  <si>
    <t>MasterData_ParkingStation_GeofenceDrawTool_RectangleMarker</t>
  </si>
  <si>
    <t>RectangleMarker</t>
  </si>
  <si>
    <t>What steps should I follow to create a geofence with the rectangle marker tool in the parking station map in the parking station submodule when the geofence draw tool is rectangle marker?</t>
  </si>
  <si>
    <t>Navigate to the parking station submodule, click the “Add Parking Station” button. On the map, choose the rectangle marker tool at the top right corner, then draw the area to mark your geofence.</t>
  </si>
  <si>
    <t>How do I use the rectangle marker to define a geofence on the parking station map in the parking station submodule when the geofence draw tool is rectangle marker?</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</si>
  <si>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</si>
  <si>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</si>
  <si>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</si>
  <si>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</si>
  <si>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</si>
  <si>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MasterData_ParkingStation_UpdateLocationMarkerOnMap_Edit</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</si>
  <si>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</si>
  <si>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</si>
  <si>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How do I change the location marker on the parking station map within the parking station submodule?</t>
  </si>
  <si>
    <t>In the parking station submodule, go to the master data module and click on “Add Parking Station.” On the map, drag the location marker to update the address accordingly.</t>
  </si>
  <si>
    <t>What steps should I follow to move the location marker on the parking station map in the parking station submodule?</t>
  </si>
  <si>
    <t>First, navigate to the master data module and click on the parking station submodule. Click “Add Parking Station,” then drag the location marker on the map to adjust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</si>
  <si>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</si>
  <si>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</si>
  <si>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</si>
  <si>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How is the geofence area displayed on the parking station map in the parking station submodule determined when the geofence area on map is view?</t>
  </si>
  <si>
    <t>The geofence area displayed on the parking station map comes from the transportation settings map found in the Master Settings module.</t>
  </si>
  <si>
    <t>What is the source of the geofence area shown on the parking station map in the parking station submodule when the geofence area on map is view?</t>
  </si>
  <si>
    <t>The geofence area shown on the parking station map is derived from the transportation settings map in the Master Settings module.</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</si>
  <si>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</si>
  <si>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</si>
  <si>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Is there an option to cancel adding a parking station on the "Add parking station" page in the parking station submodule when the add parking station is cancel, once the add parking station has been canceled?</t>
  </si>
  <si>
    <t>Yes, in the "master data" module, select the "parking station" submodule, click on the "Add parking station" option, and you will find the "Cancel" button at the bottom right corner. Click that button to cancel adding the parking station details.</t>
  </si>
  <si>
    <t>MasterData_ParkingStation_AddParkingStation_Cancel</t>
  </si>
  <si>
    <t>AddParkingStation</t>
  </si>
  <si>
    <t>How can I cancel the process of adding a parking station in the parking station submodule when the add parking station is cancel, once the add parking station has been canceled?</t>
  </si>
  <si>
    <t>After selecting the "Add parking station" option in the "master data" module, you can click the "Cancel" button located at the bottom right corner of the page to cancel the process.</t>
  </si>
  <si>
    <t>Where is the "Cancel" button to cancel adding a parking station in the parking station submodule when the add parking station is cancel, in the context of the add parking station being canceled?</t>
  </si>
  <si>
    <t>In the "Add parking station" page, after selecting the parking station submodule in the "master data" module, you’ll find the "Cancel" button at the bottom right corner of the page.</t>
  </si>
  <si>
    <t>How do I cancel adding a parking station and exit the process in the parking station submodule when the add parking station is cancel, when the user cancels the add parking station?</t>
  </si>
  <si>
    <t>To cancel the process, click on the "Cancel" button located at the bottom right corner of the "Add parking station" page in the parking station submodule under the "master data" module.</t>
  </si>
  <si>
    <t>How can I remove or delete a parking station in the parking station submodule when the remove parking station is delete?</t>
  </si>
  <si>
    <t>In the "parking station" submodule, click on the parking station card to open the details. In the popup, you will see the "Delete" button. Click that button to remove the parking station.</t>
  </si>
  <si>
    <t>MasterData_ParkingStation_RemoveParkingStation_Delete</t>
  </si>
  <si>
    <t>RemoveParkingStation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</si>
  <si>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</si>
  <si>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</si>
  <si>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How do I remove a parking station from the parking station submodule when the remove parking station is delete, while interacting with the remove parking station through delete?</t>
  </si>
  <si>
    <t>In the "parking station" submodule, click on the parking station card, and in the popup window, click the "Delete" button to remove the parking station.</t>
  </si>
  <si>
    <t>Where can I find the option to delete a parking station in the parking station submodule when the remove parking station is delete, during the delete of the remove parking station?</t>
  </si>
  <si>
    <t>In the "parking station" submodule, click on the parking station card to view its details. The "Delete" button will be available in the popup window to remove the parking station.</t>
  </si>
  <si>
    <t>How can I download the parking station list as a PDF file in the parking station submodule when the p d f file download is download?</t>
  </si>
  <si>
    <t>To export the parking station list as a PDF file, go to the master data section, open the parking station submodule, click the export button, and select the PDF option. From there, you can download the PDF file.</t>
  </si>
  <si>
    <t>MasterData_ParkingStation_PDFFileDownload_Download</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</si>
  <si>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</si>
  <si>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</si>
  <si>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How do I export the parking station list as a PDF in the parking station submodule when the p d f file download is download?</t>
  </si>
  <si>
    <t>Go to the parking station submodule in the master data section, click the export button, and select the PDF option. You will then be able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</si>
  <si>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</si>
  <si>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</si>
  <si>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Why can't I download parking station data in PDF format when the export file is download?</t>
  </si>
  <si>
    <t>The system restricts parking station data from being downloaded as a PDF to ensure data security and compliance. You can try exporting the data in Excel or CSV instead.</t>
  </si>
  <si>
    <t>MasterData_ParkingStation_ExportFile_Download</t>
  </si>
  <si>
    <t>ExportFile</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</si>
  <si>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</si>
  <si>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</si>
  <si>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</si>
  <si>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</si>
  <si>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</si>
  <si>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</si>
  <si>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What should I see to know a deleted parking station has been completely removed from all lists in the Parking Management module?</t>
  </si>
  <si>
    <t>How does the system handle location tracking when a vehicle passes through an underground parking area?</t>
  </si>
  <si>
    <t>Where can I view the status indicators like "Available" or "Offline" for each vehicle in the list?</t>
  </si>
  <si>
    <t>Sr No</t>
  </si>
  <si>
    <t>I need to know which vehicle is online right now. Where can I check that in the application when the vehicles online?</t>
  </si>
  <si>
    <t xml:space="preserve"> </t>
  </si>
  <si>
    <t>How can I set the number of records per page?</t>
  </si>
  <si>
    <t>The login screen is freezing or not responding. How can I resolve this?</t>
  </si>
  <si>
    <t>After logging in, my trip data is not syncing correctly. What can I do?</t>
  </si>
  <si>
    <t>How can users verify that the Reports Dashboard loads within an acceptable response time?</t>
  </si>
  <si>
    <t>What should users check when generating the Trip History Report to ensure fast response times?</t>
  </si>
  <si>
    <t>How can users verify that the Reports Dashboard loads correctly when multiple users access it simultaneously?</t>
  </si>
  <si>
    <t>What should users check to ensure the Geofence Violation Report UI elements are correctly visible?</t>
  </si>
  <si>
    <t>How can users verify that all UI elements are correctly aligned in the Reports Dashboard?</t>
  </si>
  <si>
    <t>What should users check when generating reports for deactivated geofences?</t>
  </si>
  <si>
    <t>How can users confirm that historical trip data for an expired account is still accessible?</t>
  </si>
  <si>
    <t>How can I access the Navigator once I start my trip?</t>
  </si>
  <si>
    <t>What should I check if the toggle switch doesn’t visually change state after interaction?</t>
  </si>
  <si>
    <t>What trip details can I see on the trip selection page in the delivery app?</t>
  </si>
  <si>
    <t>How can I De-Assign My Vehicle in the delivery app, in the context of the de assign vehicle being viewed?</t>
  </si>
  <si>
    <t>How can users confirm that the Driver Performance Report search works correctly?</t>
  </si>
  <si>
    <t>What should users do if the Geofence Violation Report search does not return expected results?</t>
  </si>
  <si>
    <t>What should users verify when reviewing attachments in the Vehicle Maintenance Report when the chat emoji is use?</t>
  </si>
  <si>
    <t>What should users check when reviewing the Geofence Violation Report for proper time format?</t>
  </si>
  <si>
    <t>What should I do if the app becomes unresponsive when loading a large vehicle list?</t>
  </si>
  <si>
    <t>What happens if I type the wrong spelling of a vehicle name while searching?</t>
  </si>
  <si>
    <t>What happens if I select the wrong vehicle in the delivery app?</t>
  </si>
  <si>
    <t>What happens after I select a vehicle from the list in the delivery app?</t>
  </si>
  <si>
    <t>What is the expected load time for pages when dealing with large data volumes?</t>
  </si>
  <si>
    <t>How does the system ensure fast performance with large data?</t>
  </si>
  <si>
    <t>How does the system perform for large data loading?</t>
  </si>
  <si>
    <t>How does the system react to loading large amounts of data?</t>
  </si>
  <si>
    <t>Does the system process valid data entries successfully?</t>
  </si>
  <si>
    <t>Does the system reload the page when navigating to a new page of entries?</t>
  </si>
  <si>
    <t>What happens if the user enters invalid input into the search bar?</t>
  </si>
  <si>
    <t>Does the sorting feature work correctly after a system update?</t>
  </si>
  <si>
    <t>Can the system accept unauthorized requests after detecting a CSRF attack?</t>
  </si>
  <si>
    <t>What should the system do when the connection is lost?</t>
  </si>
  <si>
    <t>Does the dropdown function consistently across different browsers like Chrome, Firefox, and Safari on different browser?</t>
  </si>
  <si>
    <t>What happens if the user clicks "OK" without selecting a new Drop time?</t>
  </si>
  <si>
    <t>What should happen when the user clicks "OK" after selecting a Drop time?</t>
  </si>
  <si>
    <t>What happens when the user selects a location from the autocomplete suggestions?</t>
  </si>
  <si>
    <t>What happens if no location suggestions appear when typing?</t>
  </si>
  <si>
    <t>How can users verify that the vehicle name is listed in the dropdown in the Vehicle Accessory module?</t>
  </si>
  <si>
    <t>Can users edit or update the details of a newly added vehicle accessory in the Vehicle Accessory module?</t>
  </si>
  <si>
    <t>What format is the purchase date displayed in, and why is it significant while interacting with the view vehicle accessory through display?</t>
  </si>
  <si>
    <t>What happens if no results are found during a search?</t>
  </si>
  <si>
    <t>How can the search feature improve the efficiency of users tracking vehicle fine?</t>
  </si>
  <si>
    <t>How often are the fine listings updated in the system?</t>
  </si>
  <si>
    <t>How can I verify that the vehicle fine reason is displayed correctly in the Vehicle Fine module?</t>
  </si>
  <si>
    <t>In what format can users input information when adding a new fine details?</t>
  </si>
  <si>
    <t>Can you explain how to refine a search for vehicle fines when the view details is search?</t>
  </si>
  <si>
    <t>How can I check if all fine-related data is displayed in the vehicle fine report?</t>
  </si>
  <si>
    <t>Can I filter vehicle fine data based on specific labels like date or fine amount?</t>
  </si>
  <si>
    <t>How does the system notify me about upcoming service needs?</t>
  </si>
  <si>
    <t>How does the system help in managing vehicle downtime and availability?</t>
  </si>
  <si>
    <t>How can I reduce downtime due to unexpected vehicle breakdowns?</t>
  </si>
  <si>
    <t>Why might it be useful to track maintenance based on kilometers rather than time?</t>
  </si>
  <si>
    <t>Can you explain a situation where you would prioritize searches by kilometers?</t>
  </si>
  <si>
    <t>What specific maintenance tasks are often triggered by mileage?</t>
  </si>
  <si>
    <t>What is the source of the geofence area on the customer map?</t>
  </si>
  <si>
    <t>Can I modify the geofence area displayed on the customer map?</t>
  </si>
  <si>
    <t>Where does the geofence area displayed on the customer map?</t>
  </si>
  <si>
    <t>Is there a way to ensure that my updated order information is saved correctly?</t>
  </si>
  <si>
    <t>How can I clear the selected driver to view the default calendar and categories?</t>
  </si>
  <si>
    <t>What might be the implications if too many completed trips are shown in the driver availability calendar?</t>
  </si>
  <si>
    <t>What should happen to the driver availability calendar when a "Weekends" status is scheduled for a vehicle?</t>
  </si>
  <si>
    <t>Why do weekends appear in different shades on different devices?</t>
  </si>
  <si>
    <t>How can I verify that the trip name is editable in the vehicle information?</t>
  </si>
  <si>
    <t>How can I verify that the "Edit" option shows the vehicle details under the Trip category?</t>
  </si>
  <si>
    <t>How can I verify the Trip Planned information is displayed correctly on the system?</t>
  </si>
  <si>
    <t>How can I verify the system's response time when creating trip details?</t>
  </si>
  <si>
    <t>How can I assign a trip based on the trip route data?</t>
  </si>
  <si>
    <t>What functionalities are available in the "Trip" section of the Trip Management module?</t>
  </si>
  <si>
    <t>How do I view the Stop List details in the Trip Management module?</t>
  </si>
  <si>
    <t>What is the process to view trip details in the Trip Management module?</t>
  </si>
  <si>
    <t>How does the Trip Unplanned section in the Trip Management submodule work?</t>
  </si>
  <si>
    <t>How can I verify that the stop list is displayed correctly in the system?</t>
  </si>
  <si>
    <t>How can I update the map for a specific trip stop in the Trip submodule?</t>
  </si>
  <si>
    <t>Can I expect the page to display relevant information after a Trip Name search?</t>
  </si>
  <si>
    <t>How do I search for trip stops based on Distance From Customer (Km)?</t>
  </si>
  <si>
    <t>How do I verify that the dispatch trip's order summary includes all relevant steps?</t>
  </si>
  <si>
    <t>What steps do I need to follow to share a trip in the Trip Management module?</t>
  </si>
  <si>
    <t>How do I permanently delete a trip in the Trip Management module?</t>
  </si>
  <si>
    <t>Where can I modify the details of a trip in the Trip Management module?</t>
  </si>
  <si>
    <t>Can I expect the full details to be shown after searching by Trip Name and Driver Name?</t>
  </si>
  <si>
    <t>How can I update a message I sent in the chat?</t>
  </si>
  <si>
    <t>How can I mention someone in a group chat when the mention chat user is send?</t>
  </si>
  <si>
    <t>How do I tag someone in a group during chat when the mention chat user is send?</t>
  </si>
  <si>
    <t>Can I edit a message after sending it in chat?</t>
  </si>
  <si>
    <t>What are the main features available in the chat module?</t>
  </si>
  <si>
    <t>What features are available in group chat views?</t>
  </si>
  <si>
    <t>How can I create a new group chat?</t>
  </si>
  <si>
    <t>Can I set a profile picture and name for the group when the create new group is select?</t>
  </si>
  <si>
    <t>How can I compose a message in a group chat, during the submit of the group compose message?</t>
  </si>
  <si>
    <t>How can I track ongoing discussions in a group chat?</t>
  </si>
  <si>
    <t>What steps should I follow to see a group member's information?</t>
  </si>
  <si>
    <t>What steps do I follow to send an email to the Delivery Person?</t>
  </si>
  <si>
    <t>How can I compose an email for the Delivery Person?</t>
  </si>
  <si>
    <t>Where can I search for emails from a specific Delivery Person?</t>
  </si>
  <si>
    <t>How can I filter the Delivery Person's emails using a search?</t>
  </si>
  <si>
    <t>What is the process to search for emails from a Delivery Person ?</t>
  </si>
  <si>
    <t>How do I search for Delivery Person emails when the delivery person is search?</t>
  </si>
  <si>
    <t>What’s the process to send an email to a Delivery Person?</t>
  </si>
  <si>
    <t>Can I view the Driver's email subject on the Email page?</t>
  </si>
  <si>
    <t>How do I create and send an email to the Driver in the Communication module?</t>
  </si>
  <si>
    <t>What is the process to send an email to a Driver through the Communication module?</t>
  </si>
  <si>
    <t>Where can I find the option to download the Transport Manager emails in PDF?</t>
  </si>
  <si>
    <t>How does the system handle unauthorized access to the email module?</t>
  </si>
  <si>
    <t>Can I submit the email without filling out the subject line?</t>
  </si>
  <si>
    <t>How can users identify push notifications from specific transport managers?</t>
  </si>
  <si>
    <t>How do users find push notifications from a specific transport manager?</t>
  </si>
  <si>
    <t>How do I find the action required by a transport manager in a push notification?</t>
  </si>
  <si>
    <t>How can I see the action required from a transport manager in a push notification?</t>
  </si>
  <si>
    <t>How do I access the details of the action needed in a push notification from a transport manager?</t>
  </si>
  <si>
    <t>How can users view the specific action required from a transport manager in a push notification?</t>
  </si>
  <si>
    <t>How can I create a sub-group within my team in the communication tool?</t>
  </si>
  <si>
    <t>How do I create a team for group messaging in the platform?</t>
  </si>
  <si>
    <t>Where can I find the option to create a team for group chats?</t>
  </si>
  <si>
    <t>What things are there in the Active Delivery Person section?</t>
  </si>
  <si>
    <t>Can I manage the delivery persons from the Active tab?</t>
  </si>
  <si>
    <t>How can I export the details of active delivery persons when the active delivery person tab is view?</t>
  </si>
  <si>
    <t>What options are available for managing inactive delivery persons when the in active delivery person tab is select?</t>
  </si>
  <si>
    <t>How do I edit the respected delivery person details when the user  delivery person data is update ?</t>
  </si>
  <si>
    <t>I accidentally marked a driver as resigned, how can I fix it?</t>
  </si>
  <si>
    <t>Is there Excel file format present in the module to get download the Driver details?</t>
  </si>
  <si>
    <t>How do I know if a driver has been marked as resigned or active?</t>
  </si>
  <si>
    <t>The PDF file is missing some driver details. What should I do?</t>
  </si>
  <si>
    <t>What is the use of Fleet Manager user in the users module, and what is the purpose of that?</t>
  </si>
  <si>
    <t>How do I search the respected Fleet Manager by the email if I stuck to find the details of respected Fleet Manager?</t>
  </si>
  <si>
    <t>Can I access the general information of a Fleet Manager?</t>
  </si>
  <si>
    <t>How do I see the general information of a Fleet Manager?</t>
  </si>
  <si>
    <t>What happens if I search for a Fleet Manager by name and no records are found?</t>
  </si>
  <si>
    <t>I accidentally marked a Fleet Manager as resigned, how can I undo it?</t>
  </si>
  <si>
    <t>Where can I find the option to edit a Fleet Manager’s information?</t>
  </si>
  <si>
    <t>What can I edit in a Fleet Manager's details?</t>
  </si>
  <si>
    <t>Can I Resign the respected Fleet Manager?</t>
  </si>
  <si>
    <t>How do I remove a Fleet Manager from the active list?</t>
  </si>
  <si>
    <t>What can I see in the Inactive Fleet Manager section?</t>
  </si>
  <si>
    <t>What can I manage in the Inactive Fleet Manager section?</t>
  </si>
  <si>
    <t>What should a user do if the dropdown list does not appear after clicking the 3-dot symbol in the Fleet Manager report?</t>
  </si>
  <si>
    <t>How can a Fleet Manager access additional options for a specific report view?</t>
  </si>
  <si>
    <t>Is there an option to export Inactive Fleet Manager data when the in active fleet manager tab is view?</t>
  </si>
  <si>
    <t>How can I add new Fleet Manager if I need to add in the users module?</t>
  </si>
  <si>
    <t>What steps do I need to follow to add a new Fleet Manager?</t>
  </si>
  <si>
    <t>How can an admin block a Transport Manager in the system?</t>
  </si>
  <si>
    <t>How can user  change the transport manager's password in the transport manager section?</t>
  </si>
  <si>
    <t>What does the Transport Manager do for trips and fleet operations?</t>
  </si>
  <si>
    <t>How can I search for a transport manager by email in the transport manager section?</t>
  </si>
  <si>
    <t>What does the "Active Transport Manager Tab" show in the transport manager section?</t>
  </si>
  <si>
    <t>What information can I view on the transport manager page in the transport manager section?</t>
  </si>
  <si>
    <t>What details are available on the transport manager page in the transport manager section?</t>
  </si>
  <si>
    <t>What can I download from the transport manager page in the transport manager section?</t>
  </si>
  <si>
    <t>What details are required when adding a new Transport Manager?</t>
  </si>
  <si>
    <t>Where do I go in the system to add a new Transport Manager?</t>
  </si>
  <si>
    <t>How can I update the transport manager details in the transport manager section?</t>
  </si>
  <si>
    <t>Where can I find the "Edit" button to update a transport manager's details?</t>
  </si>
  <si>
    <t>Where can I find the option to update transport manager details in the transport manager section?</t>
  </si>
  <si>
    <t>How do I access the "Edit" option to update transport manager details?</t>
  </si>
  <si>
    <t>Can I add a Transport Manager without entering all the details?</t>
  </si>
  <si>
    <t>Can I Unblock the respected Vehicle Assistants ?</t>
  </si>
  <si>
    <t>Is there an option to edit a Vehicle Assistant’s information?</t>
  </si>
  <si>
    <t>What information can I change when editing a Vehicle Assistant's details?</t>
  </si>
  <si>
    <t>How do I edit the respected Vehicle Assistants details?</t>
  </si>
  <si>
    <t>How can I add new Vehicle Assistants if I need to add in the users module?</t>
  </si>
  <si>
    <t>How do I create a new Vehicle Assistant record in the module?</t>
  </si>
  <si>
    <t>What things are there in the Active Vehicle Assistants section?</t>
  </si>
  <si>
    <t>What information is available in the Active Vehicle Assistants section?</t>
  </si>
  <si>
    <t>How can I manage details in the Active Vehicle Assistants section?</t>
  </si>
  <si>
    <t>What’s the process to view Vehicle Assistants Resign?</t>
  </si>
  <si>
    <t>How do I resign a Vehicle Assistant and remove their access?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</si>
</sst>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color rgb="FF000000"/>
      <name val="Arial"/>
      <scheme val="minor"/>
    </font>
    <font>
      <sz val="10"/>
      <color theme="1"/>
      <name val="Arial"/>
      <family val="2"/>
      <scheme val="minor"/>
    </font>
    <font>
      <b/>
      <sz val="11"/>
      <color rgb="FFFFFFFF"/>
      <name val="Arial"/>
      <family val="2"/>
    </font>
    <font>
      <sz val="11"/>
      <color rgb="FF000000"/>
      <name val="Calibri"/>
      <family val="2"/>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rgb="FFFFFF00"/>
      </patternFill>
    </fill>
    <fill>
      <patternFill patternType="solid">
        <fgColor theme="4" tint="0.79998168889431442"/>
        <bgColor indexed="64"/>
      </patternFill>
    </fill>
    <fill>
      <patternFill patternType="solid">
        <fgColor theme="4" tint="0.59999389629810485"/>
        <bgColor indexed="64"/>
      </patternFill>
    </fill>
  </fills>
  <borders count="7">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s>
  <cellStyleXfs count="1">
    <xf numFmtId="0" fontId="0" fillId="0" borderId="0"/>
  </cellStyleXfs>
  <cellXfs count="31">
    <xf numFmtId="0" fontId="0" fillId="0" borderId="0" xfId="0"/>
    <xf numFmtId="0" fontId="1" fillId="0" borderId="0" xfId="0" applyFont="1"/>
    <xf numFmtId="0" fontId="3" fillId="0" borderId="2" xfId="0" applyFont="1" applyBorder="1"/>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center"/>
    </xf>
    <xf numFmtId="0" fontId="0" fillId="0" borderId="0" xfId="0"/>
    <xf numFmtId="0" fontId="3" fillId="3" borderId="2" xfId="0" applyFont="1" applyFill="1" applyBorder="1" applyAlignment="1">
      <alignment wrapText="1"/>
    </xf>
    <xf numFmtId="0" fontId="3" fillId="3" borderId="2" xfId="0" applyFont="1" applyFill="1" applyBorder="1"/>
    <xf numFmtId="0" fontId="3" fillId="4" borderId="2" xfId="0" applyFont="1" applyFill="1" applyBorder="1" applyAlignment="1">
      <alignment wrapText="1"/>
    </xf>
    <xf numFmtId="0" fontId="0" fillId="0" borderId="3" xfId="0" applyBorder="1"/>
    <xf numFmtId="0" fontId="3" fillId="3" borderId="2" xfId="0" applyFont="1" applyFill="1" applyBorder="1" applyAlignment="1"/>
    <xf numFmtId="0" fontId="3" fillId="0" borderId="2" xfId="0" applyFont="1" applyBorder="1" applyAlignment="1"/>
    <xf numFmtId="0" fontId="3" fillId="5" borderId="2" xfId="0" applyFont="1" applyFill="1" applyBorder="1" applyAlignment="1"/>
    <xf numFmtId="0" fontId="3" fillId="3" borderId="4" xfId="0" applyFont="1" applyFill="1" applyBorder="1" applyAlignment="1">
      <alignment wrapText="1"/>
    </xf>
    <xf numFmtId="0" fontId="3" fillId="3" borderId="4" xfId="0" applyFont="1" applyFill="1" applyBorder="1" applyAlignment="1"/>
    <xf numFmtId="0" fontId="3" fillId="3" borderId="0" xfId="0" applyFont="1" applyFill="1" applyBorder="1" applyAlignment="1">
      <alignment wrapText="1"/>
    </xf>
    <xf numFmtId="0" fontId="3" fillId="3" borderId="5" xfId="0" applyFont="1" applyFill="1" applyBorder="1" applyAlignment="1">
      <alignment wrapText="1"/>
    </xf>
    <xf numFmtId="0" fontId="3" fillId="3" borderId="3" xfId="0" applyFont="1" applyFill="1" applyBorder="1" applyAlignment="1">
      <alignment wrapText="1"/>
    </xf>
    <xf numFmtId="0" fontId="3" fillId="5" borderId="4" xfId="0" applyFont="1" applyFill="1" applyBorder="1" applyAlignment="1"/>
    <xf numFmtId="0" fontId="3" fillId="3" borderId="3" xfId="0" applyFont="1" applyFill="1" applyBorder="1" applyAlignment="1"/>
    <xf numFmtId="0" fontId="3" fillId="5" borderId="3" xfId="0" applyFont="1" applyFill="1" applyBorder="1" applyAlignment="1"/>
    <xf numFmtId="0" fontId="3" fillId="6" borderId="2" xfId="0" applyFont="1" applyFill="1" applyBorder="1" applyAlignment="1">
      <alignment wrapText="1"/>
    </xf>
    <xf numFmtId="0" fontId="3" fillId="6" borderId="2" xfId="0" applyFont="1" applyFill="1" applyBorder="1" applyAlignment="1"/>
    <xf numFmtId="0" fontId="3" fillId="5" borderId="2" xfId="0" applyFont="1" applyFill="1" applyBorder="1" applyAlignment="1">
      <alignment wrapText="1"/>
    </xf>
    <xf numFmtId="0" fontId="2" fillId="2" borderId="6" xfId="0" applyFont="1" applyFill="1" applyBorder="1" applyAlignment="1">
      <alignment horizontal="center" vertical="top" wrapText="1"/>
    </xf>
    <xf numFmtId="0" fontId="3" fillId="3" borderId="5" xfId="0" applyFont="1" applyFill="1" applyBorder="1" applyAlignment="1"/>
    <xf numFmtId="0" fontId="3" fillId="0" borderId="4" xfId="0" applyFont="1" applyBorder="1" applyAlignment="1"/>
    <xf numFmtId="0" fontId="3" fillId="0" borderId="3" xfId="0" applyFont="1" applyBorder="1" applyAlignment="1"/>
    <xf numFmtId="0" fontId="3" fillId="5" borderId="4" xfId="0" applyFont="1" applyFill="1" applyBorder="1" applyAlignment="1">
      <alignment wrapText="1"/>
    </xf>
    <xf numFmtId="0" fontId="3" fillId="5" borderId="3" xfId="0" applyFont="1" applyFill="1" applyBorder="1" applyAlignment="1">
      <alignment wrapText="1"/>
    </xf>
  </cellXfs>
  <cellStyles count="1">
    <cellStyle name="Normal"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3149"/>
  <sheetViews>
    <sheetView tabSelected="1" workbookViewId="0">
      <selection activeCell="F2" sqref="F2"/>
    </sheetView>
  </sheetViews>
  <sheetFormatPr defaultColWidth="12.5703125" defaultRowHeight="12.75" x14ac:dyDescent="0.2"/>
  <cols>
    <col min="1" max="1" width="6.7109375" style="6" bestFit="1" customWidth="1"/>
    <col min="2" max="2" width="45.42578125" style="6" customWidth="1"/>
    <col min="3" max="3" width="46.5703125" style="6" customWidth="1"/>
    <col min="4" max="4" width="13.42578125" style="6" customWidth="1"/>
    <col min="5" max="5" width="23" style="6" customWidth="1"/>
    <col min="6" max="6" width="47.42578125" style="6" customWidth="1"/>
    <col min="7" max="7" width="28.140625" style="6" customWidth="1"/>
    <col min="8" max="8" width="18.7109375" style="6" bestFit="1" customWidth="1"/>
    <col min="9" max="16384" width="12.5703125" style="6"/>
  </cols>
  <sheetData>
    <row r="1" spans="1:24" ht="15" x14ac:dyDescent="0.25">
      <c r="A1" s="25" t="s">
        <v>7234</v>
      </c>
      <c r="B1" s="3" t="s">
        <v>0</v>
      </c>
      <c r="C1" s="3" t="s">
        <v>1</v>
      </c>
      <c r="D1" s="4" t="s">
        <v>2</v>
      </c>
      <c r="E1" s="4" t="s">
        <v>3</v>
      </c>
      <c r="F1" s="5" t="s">
        <v>4</v>
      </c>
      <c r="G1" s="4" t="s">
        <v>5</v>
      </c>
      <c r="H1" s="4" t="s">
        <v>6</v>
      </c>
      <c r="I1" s="1"/>
      <c r="J1" s="1"/>
      <c r="K1" s="1"/>
      <c r="L1" s="1"/>
      <c r="M1" s="1"/>
      <c r="N1" s="1"/>
      <c r="O1" s="1"/>
      <c r="P1" s="1"/>
      <c r="Q1" s="1"/>
      <c r="R1" s="1"/>
      <c r="S1" s="1"/>
      <c r="T1" s="1"/>
      <c r="U1" s="1"/>
      <c r="V1" s="1"/>
      <c r="W1" s="1"/>
      <c r="X1" s="1"/>
    </row>
    <row r="2" spans="1:24" ht="60" x14ac:dyDescent="0.25">
      <c r="A2" s="10">
        <v>1</v>
      </c>
      <c r="B2" s="7" t="s">
        <v>8</v>
      </c>
      <c r="C2" s="7" t="s">
        <v>9</v>
      </c>
      <c r="D2" s="8" t="s">
        <v>10</v>
      </c>
      <c r="E2" s="8" t="s">
        <v>11</v>
      </c>
      <c r="F2" s="8" t="s">
        <v>12</v>
      </c>
      <c r="G2" s="2" t="s">
        <v>13</v>
      </c>
      <c r="H2" s="2" t="s">
        <v>14</v>
      </c>
      <c r="I2" s="1"/>
      <c r="J2" s="1"/>
      <c r="K2" s="1"/>
      <c r="L2" s="1"/>
      <c r="M2" s="1"/>
      <c r="N2" s="1"/>
      <c r="O2" s="1"/>
      <c r="P2" s="1"/>
      <c r="Q2" s="1"/>
      <c r="R2" s="1"/>
      <c r="S2" s="1"/>
      <c r="T2" s="1"/>
      <c r="U2" s="1"/>
      <c r="V2" s="1"/>
      <c r="W2" s="1"/>
      <c r="X2" s="1"/>
    </row>
    <row r="3" spans="1:24" ht="45" x14ac:dyDescent="0.25">
      <c r="A3" s="10">
        <v>2</v>
      </c>
      <c r="B3" s="7" t="s">
        <v>16</v>
      </c>
      <c r="C3" s="7" t="s">
        <v>17</v>
      </c>
      <c r="D3" s="8" t="s">
        <v>10</v>
      </c>
      <c r="E3" s="8" t="s">
        <v>11</v>
      </c>
      <c r="F3" s="8" t="s">
        <v>12</v>
      </c>
      <c r="G3" s="2" t="s">
        <v>13</v>
      </c>
      <c r="H3" s="2" t="s">
        <v>14</v>
      </c>
      <c r="I3" s="1"/>
      <c r="J3" s="1"/>
      <c r="K3" s="1"/>
      <c r="L3" s="1"/>
      <c r="M3" s="1"/>
      <c r="N3" s="1"/>
      <c r="O3" s="1"/>
      <c r="P3" s="1"/>
      <c r="Q3" s="1"/>
      <c r="R3" s="1"/>
      <c r="S3" s="1"/>
      <c r="T3" s="1"/>
      <c r="U3" s="1"/>
      <c r="V3" s="1"/>
      <c r="W3" s="1"/>
      <c r="X3" s="1"/>
    </row>
    <row r="4" spans="1:24" ht="60" x14ac:dyDescent="0.25">
      <c r="A4" s="10">
        <v>3</v>
      </c>
      <c r="B4" s="7" t="s">
        <v>19</v>
      </c>
      <c r="C4" s="7" t="s">
        <v>20</v>
      </c>
      <c r="D4" s="8" t="s">
        <v>10</v>
      </c>
      <c r="E4" s="8" t="s">
        <v>11</v>
      </c>
      <c r="F4" s="8" t="s">
        <v>12</v>
      </c>
      <c r="G4" s="2" t="s">
        <v>13</v>
      </c>
      <c r="H4" s="2" t="s">
        <v>14</v>
      </c>
      <c r="I4" s="1"/>
      <c r="J4" s="1"/>
      <c r="K4" s="1"/>
      <c r="L4" s="1"/>
      <c r="M4" s="1"/>
      <c r="N4" s="1"/>
      <c r="O4" s="1"/>
      <c r="P4" s="1"/>
      <c r="Q4" s="1"/>
      <c r="R4" s="1"/>
      <c r="S4" s="1"/>
      <c r="T4" s="1"/>
      <c r="U4" s="1"/>
      <c r="V4" s="1"/>
      <c r="W4" s="1"/>
      <c r="X4" s="1"/>
    </row>
    <row r="5" spans="1:24" ht="45" x14ac:dyDescent="0.25">
      <c r="A5" s="10">
        <v>4</v>
      </c>
      <c r="B5" s="7" t="s">
        <v>21</v>
      </c>
      <c r="C5" s="7" t="s">
        <v>22</v>
      </c>
      <c r="D5" s="8" t="s">
        <v>10</v>
      </c>
      <c r="E5" s="8" t="s">
        <v>11</v>
      </c>
      <c r="F5" s="8" t="s">
        <v>12</v>
      </c>
      <c r="G5" s="2" t="s">
        <v>13</v>
      </c>
      <c r="H5" s="2" t="s">
        <v>14</v>
      </c>
      <c r="I5" s="1"/>
      <c r="J5" s="1"/>
      <c r="K5" s="1"/>
      <c r="L5" s="1"/>
      <c r="M5" s="1"/>
      <c r="N5" s="1"/>
      <c r="O5" s="1"/>
      <c r="P5" s="1"/>
      <c r="Q5" s="1"/>
      <c r="R5" s="1"/>
      <c r="S5" s="1"/>
      <c r="T5" s="1"/>
      <c r="U5" s="1"/>
      <c r="V5" s="1"/>
      <c r="W5" s="1"/>
      <c r="X5" s="1"/>
    </row>
    <row r="6" spans="1:24" ht="75" x14ac:dyDescent="0.25">
      <c r="A6" s="10">
        <v>5</v>
      </c>
      <c r="B6" s="7" t="s">
        <v>24</v>
      </c>
      <c r="C6" s="7" t="s">
        <v>25</v>
      </c>
      <c r="D6" s="8" t="s">
        <v>10</v>
      </c>
      <c r="E6" s="8" t="s">
        <v>11</v>
      </c>
      <c r="F6" s="8" t="s">
        <v>26</v>
      </c>
      <c r="G6" s="2" t="s">
        <v>27</v>
      </c>
      <c r="H6" s="2" t="s">
        <v>28</v>
      </c>
      <c r="I6" s="1"/>
      <c r="J6" s="1"/>
      <c r="K6" s="1"/>
      <c r="L6" s="1"/>
      <c r="M6" s="1"/>
      <c r="N6" s="1"/>
      <c r="O6" s="1"/>
      <c r="P6" s="1"/>
      <c r="Q6" s="1"/>
      <c r="R6" s="1"/>
      <c r="S6" s="1"/>
      <c r="T6" s="1"/>
      <c r="U6" s="1"/>
      <c r="V6" s="1"/>
      <c r="W6" s="1"/>
      <c r="X6" s="1"/>
    </row>
    <row r="7" spans="1:24" ht="60" x14ac:dyDescent="0.25">
      <c r="A7" s="10">
        <v>6</v>
      </c>
      <c r="B7" s="7" t="s">
        <v>30</v>
      </c>
      <c r="C7" s="7" t="s">
        <v>31</v>
      </c>
      <c r="D7" s="8" t="s">
        <v>10</v>
      </c>
      <c r="E7" s="8" t="s">
        <v>11</v>
      </c>
      <c r="F7" s="8" t="s">
        <v>26</v>
      </c>
      <c r="G7" s="2" t="s">
        <v>27</v>
      </c>
      <c r="H7" s="2" t="s">
        <v>28</v>
      </c>
      <c r="I7" s="1"/>
      <c r="J7" s="1"/>
      <c r="K7" s="1"/>
      <c r="L7" s="1"/>
      <c r="M7" s="1"/>
      <c r="N7" s="1"/>
      <c r="O7" s="1"/>
      <c r="P7" s="1"/>
      <c r="Q7" s="1"/>
      <c r="R7" s="1"/>
      <c r="S7" s="1"/>
      <c r="T7" s="1"/>
      <c r="U7" s="1"/>
      <c r="V7" s="1"/>
      <c r="W7" s="1"/>
      <c r="X7" s="1"/>
    </row>
    <row r="8" spans="1:24" ht="60" x14ac:dyDescent="0.25">
      <c r="A8" s="10">
        <v>7</v>
      </c>
      <c r="B8" s="7" t="s">
        <v>33</v>
      </c>
      <c r="C8" s="7" t="s">
        <v>34</v>
      </c>
      <c r="D8" s="8" t="s">
        <v>10</v>
      </c>
      <c r="E8" s="8" t="s">
        <v>11</v>
      </c>
      <c r="F8" s="8" t="s">
        <v>26</v>
      </c>
      <c r="G8" s="2" t="s">
        <v>27</v>
      </c>
      <c r="H8" s="2" t="s">
        <v>28</v>
      </c>
      <c r="I8" s="1"/>
      <c r="J8" s="1"/>
      <c r="K8" s="1"/>
      <c r="L8" s="1"/>
      <c r="M8" s="1"/>
      <c r="N8" s="1"/>
      <c r="O8" s="1"/>
      <c r="P8" s="1"/>
      <c r="Q8" s="1"/>
      <c r="R8" s="1"/>
      <c r="S8" s="1"/>
      <c r="T8" s="1"/>
      <c r="U8" s="1"/>
      <c r="V8" s="1"/>
      <c r="W8" s="1"/>
      <c r="X8" s="1"/>
    </row>
    <row r="9" spans="1:24" ht="75" x14ac:dyDescent="0.25">
      <c r="A9" s="10">
        <v>8</v>
      </c>
      <c r="B9" s="7" t="s">
        <v>36</v>
      </c>
      <c r="C9" s="7" t="s">
        <v>37</v>
      </c>
      <c r="D9" s="8" t="s">
        <v>10</v>
      </c>
      <c r="E9" s="8" t="s">
        <v>11</v>
      </c>
      <c r="F9" s="8" t="s">
        <v>26</v>
      </c>
      <c r="G9" s="2" t="s">
        <v>27</v>
      </c>
      <c r="H9" s="2" t="s">
        <v>28</v>
      </c>
      <c r="I9" s="1"/>
      <c r="J9" s="1"/>
      <c r="K9" s="1"/>
      <c r="L9" s="1"/>
      <c r="M9" s="1"/>
      <c r="N9" s="1"/>
      <c r="O9" s="1"/>
      <c r="P9" s="1"/>
      <c r="Q9" s="1"/>
      <c r="R9" s="1"/>
      <c r="S9" s="1"/>
      <c r="T9" s="1"/>
      <c r="U9" s="1"/>
      <c r="V9" s="1"/>
      <c r="W9" s="1"/>
      <c r="X9" s="1"/>
    </row>
    <row r="10" spans="1:24" ht="75" x14ac:dyDescent="0.25">
      <c r="A10" s="10">
        <v>9</v>
      </c>
      <c r="B10" s="7" t="s">
        <v>39</v>
      </c>
      <c r="C10" s="7" t="s">
        <v>40</v>
      </c>
      <c r="D10" s="8" t="s">
        <v>10</v>
      </c>
      <c r="E10" s="8" t="s">
        <v>11</v>
      </c>
      <c r="F10" s="8" t="s">
        <v>41</v>
      </c>
      <c r="G10" s="2" t="s">
        <v>42</v>
      </c>
      <c r="H10" s="2" t="s">
        <v>43</v>
      </c>
      <c r="I10" s="1"/>
      <c r="J10" s="1"/>
      <c r="K10" s="1"/>
      <c r="L10" s="1"/>
      <c r="M10" s="1"/>
      <c r="N10" s="1"/>
      <c r="O10" s="1"/>
      <c r="P10" s="1"/>
      <c r="Q10" s="1"/>
      <c r="R10" s="1"/>
      <c r="S10" s="1"/>
      <c r="T10" s="1"/>
      <c r="U10" s="1"/>
      <c r="V10" s="1"/>
      <c r="W10" s="1"/>
      <c r="X10" s="1"/>
    </row>
    <row r="11" spans="1:24" ht="60" x14ac:dyDescent="0.25">
      <c r="A11" s="10">
        <v>10</v>
      </c>
      <c r="B11" s="7" t="s">
        <v>45</v>
      </c>
      <c r="C11" s="7" t="s">
        <v>46</v>
      </c>
      <c r="D11" s="8" t="s">
        <v>10</v>
      </c>
      <c r="E11" s="8" t="s">
        <v>11</v>
      </c>
      <c r="F11" s="8" t="s">
        <v>41</v>
      </c>
      <c r="G11" s="2" t="s">
        <v>42</v>
      </c>
      <c r="H11" s="2" t="s">
        <v>43</v>
      </c>
      <c r="I11" s="1"/>
      <c r="J11" s="1"/>
      <c r="K11" s="1"/>
      <c r="L11" s="1"/>
      <c r="M11" s="1"/>
      <c r="N11" s="1"/>
      <c r="O11" s="1"/>
      <c r="P11" s="1"/>
      <c r="Q11" s="1"/>
      <c r="R11" s="1"/>
      <c r="S11" s="1"/>
      <c r="T11" s="1"/>
      <c r="U11" s="1"/>
      <c r="V11" s="1"/>
      <c r="W11" s="1"/>
      <c r="X11" s="1"/>
    </row>
    <row r="12" spans="1:24" ht="60" x14ac:dyDescent="0.25">
      <c r="A12" s="10">
        <v>11</v>
      </c>
      <c r="B12" s="7" t="s">
        <v>48</v>
      </c>
      <c r="C12" s="7" t="s">
        <v>49</v>
      </c>
      <c r="D12" s="8" t="s">
        <v>10</v>
      </c>
      <c r="E12" s="8" t="s">
        <v>11</v>
      </c>
      <c r="F12" s="8" t="s">
        <v>41</v>
      </c>
      <c r="G12" s="2" t="s">
        <v>42</v>
      </c>
      <c r="H12" s="2" t="s">
        <v>43</v>
      </c>
      <c r="I12" s="1"/>
      <c r="J12" s="1"/>
      <c r="K12" s="1"/>
      <c r="L12" s="1"/>
      <c r="M12" s="1"/>
      <c r="N12" s="1"/>
      <c r="O12" s="1"/>
      <c r="P12" s="1"/>
      <c r="Q12" s="1"/>
      <c r="R12" s="1"/>
      <c r="S12" s="1"/>
      <c r="T12" s="1"/>
      <c r="U12" s="1"/>
      <c r="V12" s="1"/>
      <c r="W12" s="1"/>
      <c r="X12" s="1"/>
    </row>
    <row r="13" spans="1:24" ht="60" x14ac:dyDescent="0.25">
      <c r="A13" s="10">
        <v>12</v>
      </c>
      <c r="B13" s="7" t="s">
        <v>51</v>
      </c>
      <c r="C13" s="7" t="s">
        <v>52</v>
      </c>
      <c r="D13" s="8" t="s">
        <v>10</v>
      </c>
      <c r="E13" s="8" t="s">
        <v>11</v>
      </c>
      <c r="F13" s="8" t="s">
        <v>41</v>
      </c>
      <c r="G13" s="2" t="s">
        <v>42</v>
      </c>
      <c r="H13" s="2" t="s">
        <v>43</v>
      </c>
      <c r="I13" s="1"/>
      <c r="J13" s="1"/>
      <c r="K13" s="1"/>
      <c r="L13" s="1"/>
      <c r="M13" s="1"/>
      <c r="N13" s="1"/>
      <c r="O13" s="1"/>
      <c r="P13" s="1"/>
      <c r="Q13" s="1"/>
      <c r="R13" s="1"/>
      <c r="S13" s="1"/>
      <c r="T13" s="1"/>
      <c r="U13" s="1"/>
      <c r="V13" s="1"/>
      <c r="W13" s="1"/>
      <c r="X13" s="1"/>
    </row>
    <row r="14" spans="1:24" ht="75" x14ac:dyDescent="0.25">
      <c r="A14" s="10">
        <v>13</v>
      </c>
      <c r="B14" s="7" t="s">
        <v>54</v>
      </c>
      <c r="C14" s="7" t="s">
        <v>55</v>
      </c>
      <c r="D14" s="8" t="s">
        <v>10</v>
      </c>
      <c r="E14" s="8" t="s">
        <v>11</v>
      </c>
      <c r="F14" s="8" t="s">
        <v>56</v>
      </c>
      <c r="G14" s="2" t="s">
        <v>57</v>
      </c>
      <c r="H14" s="2" t="s">
        <v>14</v>
      </c>
      <c r="I14" s="1"/>
      <c r="J14" s="1"/>
      <c r="K14" s="1"/>
      <c r="L14" s="1"/>
      <c r="M14" s="1"/>
      <c r="N14" s="1"/>
      <c r="O14" s="1"/>
      <c r="P14" s="1"/>
      <c r="Q14" s="1"/>
      <c r="R14" s="1"/>
      <c r="S14" s="1"/>
      <c r="T14" s="1"/>
      <c r="U14" s="1"/>
      <c r="V14" s="1"/>
      <c r="W14" s="1"/>
      <c r="X14" s="1"/>
    </row>
    <row r="15" spans="1:24" ht="60" x14ac:dyDescent="0.25">
      <c r="A15" s="10">
        <v>14</v>
      </c>
      <c r="B15" s="9" t="s">
        <v>58</v>
      </c>
      <c r="C15" s="7" t="s">
        <v>59</v>
      </c>
      <c r="D15" s="8" t="s">
        <v>10</v>
      </c>
      <c r="E15" s="8" t="s">
        <v>11</v>
      </c>
      <c r="F15" s="8" t="s">
        <v>56</v>
      </c>
      <c r="G15" s="2" t="s">
        <v>57</v>
      </c>
      <c r="H15" s="2" t="s">
        <v>14</v>
      </c>
      <c r="I15" s="1"/>
      <c r="J15" s="1"/>
      <c r="K15" s="1"/>
      <c r="L15" s="1"/>
      <c r="M15" s="1"/>
      <c r="N15" s="1"/>
      <c r="O15" s="1"/>
      <c r="P15" s="1"/>
      <c r="Q15" s="1"/>
      <c r="R15" s="1"/>
      <c r="S15" s="1"/>
      <c r="T15" s="1"/>
      <c r="U15" s="1"/>
      <c r="V15" s="1"/>
      <c r="W15" s="1"/>
      <c r="X15" s="1"/>
    </row>
    <row r="16" spans="1:24" ht="60" x14ac:dyDescent="0.25">
      <c r="A16" s="10">
        <v>15</v>
      </c>
      <c r="B16" s="9" t="s">
        <v>60</v>
      </c>
      <c r="C16" s="7" t="s">
        <v>61</v>
      </c>
      <c r="D16" s="8" t="s">
        <v>10</v>
      </c>
      <c r="E16" s="8" t="s">
        <v>11</v>
      </c>
      <c r="F16" s="8" t="s">
        <v>56</v>
      </c>
      <c r="G16" s="2" t="s">
        <v>57</v>
      </c>
      <c r="H16" s="2" t="s">
        <v>14</v>
      </c>
      <c r="I16" s="1"/>
      <c r="J16" s="1"/>
      <c r="K16" s="1"/>
      <c r="L16" s="1"/>
      <c r="M16" s="1"/>
      <c r="N16" s="1"/>
      <c r="O16" s="1"/>
      <c r="P16" s="1"/>
      <c r="Q16" s="1"/>
      <c r="R16" s="1"/>
      <c r="S16" s="1"/>
      <c r="T16" s="1"/>
      <c r="U16" s="1"/>
      <c r="V16" s="1"/>
      <c r="W16" s="1"/>
      <c r="X16" s="1"/>
    </row>
    <row r="17" spans="1:24" ht="45" x14ac:dyDescent="0.25">
      <c r="A17" s="10">
        <v>16</v>
      </c>
      <c r="B17" s="9" t="s">
        <v>63</v>
      </c>
      <c r="C17" s="7" t="s">
        <v>64</v>
      </c>
      <c r="D17" s="8" t="s">
        <v>10</v>
      </c>
      <c r="E17" s="8" t="s">
        <v>11</v>
      </c>
      <c r="F17" s="8" t="s">
        <v>56</v>
      </c>
      <c r="G17" s="2" t="s">
        <v>57</v>
      </c>
      <c r="H17" s="2" t="s">
        <v>14</v>
      </c>
      <c r="I17" s="1"/>
      <c r="J17" s="1"/>
      <c r="K17" s="1"/>
      <c r="L17" s="1"/>
      <c r="M17" s="1"/>
      <c r="N17" s="1"/>
      <c r="O17" s="1"/>
      <c r="P17" s="1"/>
      <c r="Q17" s="1"/>
      <c r="R17" s="1"/>
      <c r="S17" s="1"/>
      <c r="T17" s="1"/>
      <c r="U17" s="1"/>
      <c r="V17" s="1"/>
      <c r="W17" s="1"/>
      <c r="X17" s="1"/>
    </row>
    <row r="18" spans="1:24" ht="75" x14ac:dyDescent="0.25">
      <c r="A18" s="10">
        <v>17</v>
      </c>
      <c r="B18" s="7" t="s">
        <v>66</v>
      </c>
      <c r="C18" s="7" t="s">
        <v>67</v>
      </c>
      <c r="D18" s="8" t="s">
        <v>10</v>
      </c>
      <c r="E18" s="8" t="s">
        <v>11</v>
      </c>
      <c r="F18" s="8" t="s">
        <v>68</v>
      </c>
      <c r="G18" s="2" t="s">
        <v>69</v>
      </c>
      <c r="H18" s="2" t="s">
        <v>14</v>
      </c>
      <c r="I18" s="1"/>
      <c r="J18" s="1"/>
      <c r="K18" s="1"/>
      <c r="L18" s="1"/>
      <c r="M18" s="1"/>
      <c r="N18" s="1"/>
      <c r="O18" s="1"/>
      <c r="P18" s="1"/>
      <c r="Q18" s="1"/>
      <c r="R18" s="1"/>
      <c r="S18" s="1"/>
      <c r="T18" s="1"/>
      <c r="U18" s="1"/>
      <c r="V18" s="1"/>
      <c r="W18" s="1"/>
      <c r="X18" s="1"/>
    </row>
    <row r="19" spans="1:24" ht="75" x14ac:dyDescent="0.25">
      <c r="A19" s="10">
        <v>18</v>
      </c>
      <c r="B19" s="7" t="s">
        <v>70</v>
      </c>
      <c r="C19" s="7" t="s">
        <v>71</v>
      </c>
      <c r="D19" s="8" t="s">
        <v>10</v>
      </c>
      <c r="E19" s="8" t="s">
        <v>11</v>
      </c>
      <c r="F19" s="8" t="s">
        <v>68</v>
      </c>
      <c r="G19" s="2" t="s">
        <v>69</v>
      </c>
      <c r="H19" s="2" t="s">
        <v>14</v>
      </c>
      <c r="I19" s="1"/>
      <c r="J19" s="1"/>
      <c r="K19" s="1"/>
      <c r="L19" s="1"/>
      <c r="M19" s="1"/>
      <c r="N19" s="1"/>
      <c r="O19" s="1"/>
      <c r="P19" s="1"/>
      <c r="Q19" s="1"/>
      <c r="R19" s="1"/>
      <c r="S19" s="1"/>
      <c r="T19" s="1"/>
      <c r="U19" s="1"/>
      <c r="V19" s="1"/>
      <c r="W19" s="1"/>
      <c r="X19" s="1"/>
    </row>
    <row r="20" spans="1:24" ht="75" x14ac:dyDescent="0.25">
      <c r="A20" s="10">
        <v>19</v>
      </c>
      <c r="B20" s="7" t="s">
        <v>73</v>
      </c>
      <c r="C20" s="7" t="s">
        <v>74</v>
      </c>
      <c r="D20" s="8" t="s">
        <v>10</v>
      </c>
      <c r="E20" s="8" t="s">
        <v>11</v>
      </c>
      <c r="F20" s="8" t="s">
        <v>68</v>
      </c>
      <c r="G20" s="2" t="s">
        <v>69</v>
      </c>
      <c r="H20" s="2" t="s">
        <v>14</v>
      </c>
      <c r="I20" s="1"/>
      <c r="J20" s="1"/>
      <c r="K20" s="1"/>
      <c r="L20" s="1"/>
      <c r="M20" s="1"/>
      <c r="N20" s="1"/>
      <c r="O20" s="1"/>
      <c r="P20" s="1"/>
      <c r="Q20" s="1"/>
      <c r="R20" s="1"/>
      <c r="S20" s="1"/>
      <c r="T20" s="1"/>
      <c r="U20" s="1"/>
      <c r="V20" s="1"/>
      <c r="W20" s="1"/>
      <c r="X20" s="1"/>
    </row>
    <row r="21" spans="1:24" ht="75" x14ac:dyDescent="0.25">
      <c r="A21" s="10">
        <v>20</v>
      </c>
      <c r="B21" s="7" t="s">
        <v>75</v>
      </c>
      <c r="C21" s="7" t="s">
        <v>76</v>
      </c>
      <c r="D21" s="8" t="s">
        <v>10</v>
      </c>
      <c r="E21" s="8" t="s">
        <v>11</v>
      </c>
      <c r="F21" s="8" t="s">
        <v>68</v>
      </c>
      <c r="G21" s="2" t="s">
        <v>69</v>
      </c>
      <c r="H21" s="2" t="s">
        <v>14</v>
      </c>
      <c r="I21" s="1"/>
      <c r="J21" s="1"/>
      <c r="K21" s="1"/>
      <c r="L21" s="1"/>
      <c r="M21" s="1"/>
      <c r="N21" s="1"/>
      <c r="O21" s="1"/>
      <c r="P21" s="1"/>
      <c r="Q21" s="1"/>
      <c r="R21" s="1"/>
      <c r="S21" s="1"/>
      <c r="T21" s="1"/>
      <c r="U21" s="1"/>
      <c r="V21" s="1"/>
      <c r="W21" s="1"/>
      <c r="X21" s="1"/>
    </row>
    <row r="22" spans="1:24" ht="105" x14ac:dyDescent="0.25">
      <c r="A22" s="10">
        <v>21</v>
      </c>
      <c r="B22" s="7" t="s">
        <v>77</v>
      </c>
      <c r="C22" s="7" t="s">
        <v>78</v>
      </c>
      <c r="D22" s="8" t="s">
        <v>10</v>
      </c>
      <c r="E22" s="8" t="s">
        <v>11</v>
      </c>
      <c r="F22" s="8" t="s">
        <v>79</v>
      </c>
      <c r="G22" s="2" t="s">
        <v>80</v>
      </c>
      <c r="H22" s="2" t="s">
        <v>14</v>
      </c>
      <c r="I22" s="1"/>
      <c r="J22" s="1"/>
      <c r="K22" s="1"/>
      <c r="L22" s="1"/>
      <c r="M22" s="1"/>
      <c r="N22" s="1"/>
      <c r="O22" s="1"/>
      <c r="P22" s="1"/>
      <c r="Q22" s="1"/>
      <c r="R22" s="1"/>
      <c r="S22" s="1"/>
      <c r="T22" s="1"/>
      <c r="U22" s="1"/>
      <c r="V22" s="1"/>
      <c r="W22" s="1"/>
      <c r="X22" s="1"/>
    </row>
    <row r="23" spans="1:24" ht="90" x14ac:dyDescent="0.25">
      <c r="A23" s="10">
        <v>22</v>
      </c>
      <c r="B23" s="7" t="s">
        <v>81</v>
      </c>
      <c r="C23" s="7" t="s">
        <v>82</v>
      </c>
      <c r="D23" s="8" t="s">
        <v>10</v>
      </c>
      <c r="E23" s="8" t="s">
        <v>11</v>
      </c>
      <c r="F23" s="8" t="s">
        <v>79</v>
      </c>
      <c r="G23" s="2" t="s">
        <v>80</v>
      </c>
      <c r="H23" s="2" t="s">
        <v>14</v>
      </c>
      <c r="I23" s="1"/>
      <c r="J23" s="1"/>
      <c r="K23" s="1"/>
      <c r="L23" s="1"/>
      <c r="M23" s="1"/>
      <c r="N23" s="1"/>
      <c r="O23" s="1"/>
      <c r="P23" s="1"/>
      <c r="Q23" s="1"/>
      <c r="R23" s="1"/>
      <c r="S23" s="1"/>
      <c r="T23" s="1"/>
      <c r="U23" s="1"/>
      <c r="V23" s="1"/>
      <c r="W23" s="1"/>
      <c r="X23" s="1"/>
    </row>
    <row r="24" spans="1:24" ht="90" x14ac:dyDescent="0.25">
      <c r="A24" s="10">
        <v>23</v>
      </c>
      <c r="B24" s="7" t="s">
        <v>84</v>
      </c>
      <c r="C24" s="7" t="s">
        <v>85</v>
      </c>
      <c r="D24" s="8" t="s">
        <v>10</v>
      </c>
      <c r="E24" s="8" t="s">
        <v>11</v>
      </c>
      <c r="F24" s="8" t="s">
        <v>79</v>
      </c>
      <c r="G24" s="2" t="s">
        <v>80</v>
      </c>
      <c r="H24" s="2" t="s">
        <v>14</v>
      </c>
      <c r="I24" s="1"/>
      <c r="J24" s="1"/>
      <c r="K24" s="1"/>
      <c r="L24" s="1"/>
      <c r="M24" s="1"/>
      <c r="N24" s="1"/>
      <c r="O24" s="1"/>
      <c r="P24" s="1"/>
      <c r="Q24" s="1"/>
      <c r="R24" s="1"/>
      <c r="S24" s="1"/>
      <c r="T24" s="1"/>
      <c r="U24" s="1"/>
      <c r="V24" s="1"/>
      <c r="W24" s="1"/>
      <c r="X24" s="1"/>
    </row>
    <row r="25" spans="1:24" ht="90" x14ac:dyDescent="0.25">
      <c r="A25" s="10">
        <v>24</v>
      </c>
      <c r="B25" s="7" t="s">
        <v>86</v>
      </c>
      <c r="C25" s="7" t="s">
        <v>87</v>
      </c>
      <c r="D25" s="8" t="s">
        <v>10</v>
      </c>
      <c r="E25" s="8" t="s">
        <v>11</v>
      </c>
      <c r="F25" s="8" t="s">
        <v>79</v>
      </c>
      <c r="G25" s="2" t="s">
        <v>80</v>
      </c>
      <c r="H25" s="2" t="s">
        <v>14</v>
      </c>
      <c r="I25" s="1"/>
      <c r="J25" s="1"/>
      <c r="K25" s="1"/>
      <c r="L25" s="1"/>
      <c r="M25" s="1"/>
      <c r="N25" s="1"/>
      <c r="O25" s="1"/>
      <c r="P25" s="1"/>
      <c r="Q25" s="1"/>
      <c r="R25" s="1"/>
      <c r="S25" s="1"/>
      <c r="T25" s="1"/>
      <c r="U25" s="1"/>
      <c r="V25" s="1"/>
      <c r="W25" s="1"/>
      <c r="X25" s="1"/>
    </row>
    <row r="26" spans="1:24" ht="105" x14ac:dyDescent="0.25">
      <c r="A26" s="10">
        <v>25</v>
      </c>
      <c r="B26" s="7" t="s">
        <v>88</v>
      </c>
      <c r="C26" s="7" t="s">
        <v>89</v>
      </c>
      <c r="D26" s="8" t="s">
        <v>10</v>
      </c>
      <c r="E26" s="8" t="s">
        <v>11</v>
      </c>
      <c r="F26" s="8" t="s">
        <v>90</v>
      </c>
      <c r="G26" s="2" t="s">
        <v>91</v>
      </c>
      <c r="H26" s="2" t="s">
        <v>14</v>
      </c>
      <c r="I26" s="1"/>
      <c r="J26" s="1"/>
      <c r="K26" s="1"/>
      <c r="L26" s="1"/>
      <c r="M26" s="1"/>
      <c r="N26" s="1"/>
      <c r="O26" s="1"/>
      <c r="P26" s="1"/>
      <c r="Q26" s="1"/>
      <c r="R26" s="1"/>
      <c r="S26" s="1"/>
      <c r="T26" s="1"/>
      <c r="U26" s="1"/>
      <c r="V26" s="1"/>
      <c r="W26" s="1"/>
      <c r="X26" s="1"/>
    </row>
    <row r="27" spans="1:24" ht="90" x14ac:dyDescent="0.25">
      <c r="A27" s="10">
        <v>26</v>
      </c>
      <c r="B27" s="7" t="s">
        <v>93</v>
      </c>
      <c r="C27" s="7" t="s">
        <v>94</v>
      </c>
      <c r="D27" s="8" t="s">
        <v>10</v>
      </c>
      <c r="E27" s="8" t="s">
        <v>11</v>
      </c>
      <c r="F27" s="8" t="s">
        <v>90</v>
      </c>
      <c r="G27" s="2" t="s">
        <v>91</v>
      </c>
      <c r="H27" s="2" t="s">
        <v>14</v>
      </c>
      <c r="I27" s="1"/>
      <c r="J27" s="1"/>
      <c r="K27" s="1"/>
      <c r="L27" s="1"/>
      <c r="M27" s="1"/>
      <c r="N27" s="1"/>
      <c r="O27" s="1"/>
      <c r="P27" s="1"/>
      <c r="Q27" s="1"/>
      <c r="R27" s="1"/>
      <c r="S27" s="1"/>
      <c r="T27" s="1"/>
      <c r="U27" s="1"/>
      <c r="V27" s="1"/>
      <c r="W27" s="1"/>
      <c r="X27" s="1"/>
    </row>
    <row r="28" spans="1:24" ht="90" x14ac:dyDescent="0.25">
      <c r="A28" s="10">
        <v>27</v>
      </c>
      <c r="B28" s="7" t="s">
        <v>96</v>
      </c>
      <c r="C28" s="7" t="s">
        <v>97</v>
      </c>
      <c r="D28" s="8" t="s">
        <v>10</v>
      </c>
      <c r="E28" s="8" t="s">
        <v>11</v>
      </c>
      <c r="F28" s="8" t="s">
        <v>90</v>
      </c>
      <c r="G28" s="2" t="s">
        <v>91</v>
      </c>
      <c r="H28" s="2" t="s">
        <v>14</v>
      </c>
      <c r="I28" s="1"/>
      <c r="J28" s="1"/>
      <c r="K28" s="1"/>
      <c r="L28" s="1"/>
      <c r="M28" s="1"/>
      <c r="N28" s="1"/>
      <c r="O28" s="1"/>
      <c r="P28" s="1"/>
      <c r="Q28" s="1"/>
      <c r="R28" s="1"/>
      <c r="S28" s="1"/>
      <c r="T28" s="1"/>
      <c r="U28" s="1"/>
      <c r="V28" s="1"/>
      <c r="W28" s="1"/>
      <c r="X28" s="1"/>
    </row>
    <row r="29" spans="1:24" ht="75" x14ac:dyDescent="0.25">
      <c r="A29" s="10">
        <v>28</v>
      </c>
      <c r="B29" s="7" t="s">
        <v>99</v>
      </c>
      <c r="C29" s="7" t="s">
        <v>100</v>
      </c>
      <c r="D29" s="8" t="s">
        <v>10</v>
      </c>
      <c r="E29" s="8" t="s">
        <v>11</v>
      </c>
      <c r="F29" s="8" t="s">
        <v>90</v>
      </c>
      <c r="G29" s="2" t="s">
        <v>91</v>
      </c>
      <c r="H29" s="2" t="s">
        <v>14</v>
      </c>
      <c r="I29" s="1"/>
      <c r="J29" s="1"/>
      <c r="K29" s="1"/>
      <c r="L29" s="1"/>
      <c r="M29" s="1"/>
      <c r="N29" s="1"/>
      <c r="O29" s="1"/>
      <c r="P29" s="1"/>
      <c r="Q29" s="1"/>
      <c r="R29" s="1"/>
      <c r="S29" s="1"/>
      <c r="T29" s="1"/>
      <c r="U29" s="1"/>
      <c r="V29" s="1"/>
      <c r="W29" s="1"/>
      <c r="X29" s="1"/>
    </row>
    <row r="30" spans="1:24" ht="105" x14ac:dyDescent="0.25">
      <c r="A30" s="10">
        <v>29</v>
      </c>
      <c r="B30" s="7" t="s">
        <v>102</v>
      </c>
      <c r="C30" s="7" t="s">
        <v>103</v>
      </c>
      <c r="D30" s="8" t="s">
        <v>10</v>
      </c>
      <c r="E30" s="8" t="s">
        <v>11</v>
      </c>
      <c r="F30" s="8" t="s">
        <v>104</v>
      </c>
      <c r="G30" s="2" t="s">
        <v>105</v>
      </c>
      <c r="H30" s="2" t="s">
        <v>14</v>
      </c>
      <c r="I30" s="1"/>
      <c r="J30" s="1"/>
      <c r="K30" s="1"/>
      <c r="L30" s="1"/>
      <c r="M30" s="1"/>
      <c r="N30" s="1"/>
      <c r="O30" s="1"/>
      <c r="P30" s="1"/>
      <c r="Q30" s="1"/>
      <c r="R30" s="1"/>
      <c r="S30" s="1"/>
      <c r="T30" s="1"/>
      <c r="U30" s="1"/>
      <c r="V30" s="1"/>
      <c r="W30" s="1"/>
      <c r="X30" s="1"/>
    </row>
    <row r="31" spans="1:24" ht="90" x14ac:dyDescent="0.25">
      <c r="A31" s="10">
        <v>30</v>
      </c>
      <c r="B31" s="7" t="s">
        <v>107</v>
      </c>
      <c r="C31" s="7" t="s">
        <v>108</v>
      </c>
      <c r="D31" s="8" t="s">
        <v>10</v>
      </c>
      <c r="E31" s="8" t="s">
        <v>11</v>
      </c>
      <c r="F31" s="8" t="s">
        <v>104</v>
      </c>
      <c r="G31" s="2" t="s">
        <v>105</v>
      </c>
      <c r="H31" s="2" t="s">
        <v>14</v>
      </c>
      <c r="I31" s="1"/>
      <c r="J31" s="1"/>
      <c r="K31" s="1"/>
      <c r="L31" s="1"/>
      <c r="M31" s="1"/>
      <c r="N31" s="1"/>
      <c r="O31" s="1"/>
      <c r="P31" s="1"/>
      <c r="Q31" s="1"/>
      <c r="R31" s="1"/>
      <c r="S31" s="1"/>
      <c r="T31" s="1"/>
      <c r="U31" s="1"/>
      <c r="V31" s="1"/>
      <c r="W31" s="1"/>
      <c r="X31" s="1"/>
    </row>
    <row r="32" spans="1:24" ht="90" x14ac:dyDescent="0.25">
      <c r="A32" s="10">
        <v>31</v>
      </c>
      <c r="B32" s="7" t="s">
        <v>110</v>
      </c>
      <c r="C32" s="7" t="s">
        <v>111</v>
      </c>
      <c r="D32" s="8" t="s">
        <v>10</v>
      </c>
      <c r="E32" s="8" t="s">
        <v>11</v>
      </c>
      <c r="F32" s="8" t="s">
        <v>104</v>
      </c>
      <c r="G32" s="2" t="s">
        <v>105</v>
      </c>
      <c r="H32" s="2" t="s">
        <v>14</v>
      </c>
      <c r="I32" s="1"/>
      <c r="J32" s="1"/>
      <c r="K32" s="1"/>
      <c r="L32" s="1"/>
      <c r="M32" s="1"/>
      <c r="N32" s="1"/>
      <c r="O32" s="1"/>
      <c r="P32" s="1"/>
      <c r="Q32" s="1"/>
      <c r="R32" s="1"/>
      <c r="S32" s="1"/>
      <c r="T32" s="1"/>
      <c r="U32" s="1"/>
      <c r="V32" s="1"/>
      <c r="W32" s="1"/>
      <c r="X32" s="1"/>
    </row>
    <row r="33" spans="1:24" ht="90" x14ac:dyDescent="0.25">
      <c r="A33" s="10">
        <v>32</v>
      </c>
      <c r="B33" s="7" t="s">
        <v>113</v>
      </c>
      <c r="C33" s="7" t="s">
        <v>114</v>
      </c>
      <c r="D33" s="8" t="s">
        <v>10</v>
      </c>
      <c r="E33" s="8" t="s">
        <v>11</v>
      </c>
      <c r="F33" s="8" t="s">
        <v>104</v>
      </c>
      <c r="G33" s="2" t="s">
        <v>105</v>
      </c>
      <c r="H33" s="2" t="s">
        <v>14</v>
      </c>
      <c r="I33" s="1"/>
      <c r="J33" s="1"/>
      <c r="K33" s="1"/>
      <c r="L33" s="1"/>
      <c r="M33" s="1"/>
      <c r="N33" s="1"/>
      <c r="O33" s="1"/>
      <c r="P33" s="1"/>
      <c r="Q33" s="1"/>
      <c r="R33" s="1"/>
      <c r="S33" s="1"/>
      <c r="T33" s="1"/>
      <c r="U33" s="1"/>
      <c r="V33" s="1"/>
      <c r="W33" s="1"/>
      <c r="X33" s="1"/>
    </row>
    <row r="34" spans="1:24" ht="105" x14ac:dyDescent="0.25">
      <c r="A34" s="10">
        <v>33</v>
      </c>
      <c r="B34" s="7" t="s">
        <v>116</v>
      </c>
      <c r="C34" s="7" t="s">
        <v>117</v>
      </c>
      <c r="D34" s="8" t="s">
        <v>10</v>
      </c>
      <c r="E34" s="8" t="s">
        <v>11</v>
      </c>
      <c r="F34" s="8" t="s">
        <v>118</v>
      </c>
      <c r="G34" s="2" t="s">
        <v>119</v>
      </c>
      <c r="H34" s="2" t="s">
        <v>14</v>
      </c>
      <c r="I34" s="1"/>
      <c r="J34" s="1"/>
      <c r="K34" s="1"/>
      <c r="L34" s="1"/>
      <c r="M34" s="1"/>
      <c r="N34" s="1"/>
      <c r="O34" s="1"/>
      <c r="P34" s="1"/>
      <c r="Q34" s="1"/>
      <c r="R34" s="1"/>
      <c r="S34" s="1"/>
      <c r="T34" s="1"/>
      <c r="U34" s="1"/>
      <c r="V34" s="1"/>
      <c r="W34" s="1"/>
      <c r="X34" s="1"/>
    </row>
    <row r="35" spans="1:24" ht="90" x14ac:dyDescent="0.25">
      <c r="A35" s="10">
        <v>34</v>
      </c>
      <c r="B35" s="7" t="s">
        <v>121</v>
      </c>
      <c r="C35" s="7" t="s">
        <v>122</v>
      </c>
      <c r="D35" s="8" t="s">
        <v>10</v>
      </c>
      <c r="E35" s="8" t="s">
        <v>11</v>
      </c>
      <c r="F35" s="8" t="s">
        <v>118</v>
      </c>
      <c r="G35" s="2" t="s">
        <v>119</v>
      </c>
      <c r="H35" s="2" t="s">
        <v>14</v>
      </c>
      <c r="I35" s="1"/>
      <c r="J35" s="1"/>
      <c r="K35" s="1"/>
      <c r="L35" s="1"/>
      <c r="M35" s="1"/>
      <c r="N35" s="1"/>
      <c r="O35" s="1"/>
      <c r="P35" s="1"/>
      <c r="Q35" s="1"/>
      <c r="R35" s="1"/>
      <c r="S35" s="1"/>
      <c r="T35" s="1"/>
      <c r="U35" s="1"/>
      <c r="V35" s="1"/>
      <c r="W35" s="1"/>
      <c r="X35" s="1"/>
    </row>
    <row r="36" spans="1:24" ht="90" x14ac:dyDescent="0.25">
      <c r="A36" s="10">
        <v>35</v>
      </c>
      <c r="B36" s="7" t="s">
        <v>124</v>
      </c>
      <c r="C36" s="7" t="s">
        <v>125</v>
      </c>
      <c r="D36" s="8" t="s">
        <v>10</v>
      </c>
      <c r="E36" s="8" t="s">
        <v>11</v>
      </c>
      <c r="F36" s="8" t="s">
        <v>118</v>
      </c>
      <c r="G36" s="2" t="s">
        <v>119</v>
      </c>
      <c r="H36" s="2" t="s">
        <v>14</v>
      </c>
      <c r="I36" s="1"/>
      <c r="J36" s="1"/>
      <c r="K36" s="1"/>
      <c r="L36" s="1"/>
      <c r="M36" s="1"/>
      <c r="N36" s="1"/>
      <c r="O36" s="1"/>
      <c r="P36" s="1"/>
      <c r="Q36" s="1"/>
      <c r="R36" s="1"/>
      <c r="S36" s="1"/>
      <c r="T36" s="1"/>
      <c r="U36" s="1"/>
      <c r="V36" s="1"/>
      <c r="W36" s="1"/>
      <c r="X36" s="1"/>
    </row>
    <row r="37" spans="1:24" ht="75" x14ac:dyDescent="0.25">
      <c r="A37" s="10">
        <v>36</v>
      </c>
      <c r="B37" s="7" t="s">
        <v>127</v>
      </c>
      <c r="C37" s="7" t="s">
        <v>128</v>
      </c>
      <c r="D37" s="8" t="s">
        <v>10</v>
      </c>
      <c r="E37" s="8" t="s">
        <v>11</v>
      </c>
      <c r="F37" s="8" t="s">
        <v>118</v>
      </c>
      <c r="G37" s="2" t="s">
        <v>119</v>
      </c>
      <c r="H37" s="2" t="s">
        <v>14</v>
      </c>
      <c r="I37" s="1"/>
      <c r="J37" s="1"/>
      <c r="K37" s="1"/>
      <c r="L37" s="1"/>
      <c r="M37" s="1"/>
      <c r="N37" s="1"/>
      <c r="O37" s="1"/>
      <c r="P37" s="1"/>
      <c r="Q37" s="1"/>
      <c r="R37" s="1"/>
      <c r="S37" s="1"/>
      <c r="T37" s="1"/>
      <c r="U37" s="1"/>
      <c r="V37" s="1"/>
      <c r="W37" s="1"/>
      <c r="X37" s="1"/>
    </row>
    <row r="38" spans="1:24" ht="105" x14ac:dyDescent="0.25">
      <c r="A38" s="10">
        <v>37</v>
      </c>
      <c r="B38" s="7" t="s">
        <v>130</v>
      </c>
      <c r="C38" s="7" t="s">
        <v>131</v>
      </c>
      <c r="D38" s="8" t="s">
        <v>10</v>
      </c>
      <c r="E38" s="8" t="s">
        <v>11</v>
      </c>
      <c r="F38" s="8" t="s">
        <v>132</v>
      </c>
      <c r="G38" s="2" t="s">
        <v>133</v>
      </c>
      <c r="H38" s="2" t="s">
        <v>14</v>
      </c>
      <c r="I38" s="1"/>
      <c r="J38" s="1"/>
      <c r="K38" s="1"/>
      <c r="L38" s="1"/>
      <c r="M38" s="1"/>
      <c r="N38" s="1"/>
      <c r="O38" s="1"/>
      <c r="P38" s="1"/>
      <c r="Q38" s="1"/>
      <c r="R38" s="1"/>
      <c r="S38" s="1"/>
      <c r="T38" s="1"/>
      <c r="U38" s="1"/>
      <c r="V38" s="1"/>
      <c r="W38" s="1"/>
      <c r="X38" s="1"/>
    </row>
    <row r="39" spans="1:24" ht="90" x14ac:dyDescent="0.25">
      <c r="A39" s="10">
        <v>38</v>
      </c>
      <c r="B39" s="7" t="s">
        <v>135</v>
      </c>
      <c r="C39" s="7" t="s">
        <v>136</v>
      </c>
      <c r="D39" s="8" t="s">
        <v>10</v>
      </c>
      <c r="E39" s="8" t="s">
        <v>11</v>
      </c>
      <c r="F39" s="8" t="s">
        <v>132</v>
      </c>
      <c r="G39" s="2" t="s">
        <v>133</v>
      </c>
      <c r="H39" s="2" t="s">
        <v>14</v>
      </c>
      <c r="I39" s="1"/>
      <c r="J39" s="1"/>
      <c r="K39" s="1"/>
      <c r="L39" s="1"/>
      <c r="M39" s="1"/>
      <c r="N39" s="1"/>
      <c r="O39" s="1"/>
      <c r="P39" s="1"/>
      <c r="Q39" s="1"/>
      <c r="R39" s="1"/>
      <c r="S39" s="1"/>
      <c r="T39" s="1"/>
      <c r="U39" s="1"/>
      <c r="V39" s="1"/>
      <c r="W39" s="1"/>
      <c r="X39" s="1"/>
    </row>
    <row r="40" spans="1:24" ht="90" x14ac:dyDescent="0.25">
      <c r="A40" s="10">
        <v>39</v>
      </c>
      <c r="B40" s="7" t="s">
        <v>138</v>
      </c>
      <c r="C40" s="7" t="s">
        <v>139</v>
      </c>
      <c r="D40" s="8" t="s">
        <v>10</v>
      </c>
      <c r="E40" s="8" t="s">
        <v>11</v>
      </c>
      <c r="F40" s="8" t="s">
        <v>132</v>
      </c>
      <c r="G40" s="2" t="s">
        <v>133</v>
      </c>
      <c r="H40" s="2" t="s">
        <v>14</v>
      </c>
      <c r="I40" s="1"/>
      <c r="J40" s="1"/>
      <c r="K40" s="1"/>
      <c r="L40" s="1"/>
      <c r="M40" s="1"/>
      <c r="N40" s="1"/>
      <c r="O40" s="1"/>
      <c r="P40" s="1"/>
      <c r="Q40" s="1"/>
      <c r="R40" s="1"/>
      <c r="S40" s="1"/>
      <c r="T40" s="1"/>
      <c r="U40" s="1"/>
      <c r="V40" s="1"/>
      <c r="W40" s="1"/>
      <c r="X40" s="1"/>
    </row>
    <row r="41" spans="1:24" ht="90" x14ac:dyDescent="0.25">
      <c r="A41" s="10">
        <v>40</v>
      </c>
      <c r="B41" s="7" t="s">
        <v>141</v>
      </c>
      <c r="C41" s="7" t="s">
        <v>142</v>
      </c>
      <c r="D41" s="8" t="s">
        <v>10</v>
      </c>
      <c r="E41" s="8" t="s">
        <v>11</v>
      </c>
      <c r="F41" s="8" t="s">
        <v>132</v>
      </c>
      <c r="G41" s="2" t="s">
        <v>133</v>
      </c>
      <c r="H41" s="2" t="s">
        <v>14</v>
      </c>
      <c r="I41" s="1"/>
      <c r="J41" s="1"/>
      <c r="K41" s="1"/>
      <c r="L41" s="1"/>
      <c r="M41" s="1"/>
      <c r="N41" s="1"/>
      <c r="O41" s="1"/>
      <c r="P41" s="1"/>
      <c r="Q41" s="1"/>
      <c r="R41" s="1"/>
      <c r="S41" s="1"/>
      <c r="T41" s="1"/>
      <c r="U41" s="1"/>
      <c r="V41" s="1"/>
      <c r="W41" s="1"/>
      <c r="X41" s="1"/>
    </row>
    <row r="42" spans="1:24" ht="105" x14ac:dyDescent="0.25">
      <c r="A42" s="10">
        <v>41</v>
      </c>
      <c r="B42" s="7" t="s">
        <v>144</v>
      </c>
      <c r="C42" s="7" t="s">
        <v>145</v>
      </c>
      <c r="D42" s="8" t="s">
        <v>10</v>
      </c>
      <c r="E42" s="8" t="s">
        <v>11</v>
      </c>
      <c r="F42" s="8" t="s">
        <v>146</v>
      </c>
      <c r="G42" s="2" t="s">
        <v>147</v>
      </c>
      <c r="H42" s="2" t="s">
        <v>14</v>
      </c>
      <c r="I42" s="1"/>
      <c r="J42" s="1"/>
      <c r="K42" s="1"/>
      <c r="L42" s="1"/>
      <c r="M42" s="1"/>
      <c r="N42" s="1"/>
      <c r="O42" s="1"/>
      <c r="P42" s="1"/>
      <c r="Q42" s="1"/>
      <c r="R42" s="1"/>
      <c r="S42" s="1"/>
      <c r="T42" s="1"/>
      <c r="U42" s="1"/>
      <c r="V42" s="1"/>
      <c r="W42" s="1"/>
      <c r="X42" s="1"/>
    </row>
    <row r="43" spans="1:24" ht="90" x14ac:dyDescent="0.25">
      <c r="A43" s="10">
        <v>42</v>
      </c>
      <c r="B43" s="7" t="s">
        <v>149</v>
      </c>
      <c r="C43" s="7" t="s">
        <v>150</v>
      </c>
      <c r="D43" s="8" t="s">
        <v>10</v>
      </c>
      <c r="E43" s="8" t="s">
        <v>11</v>
      </c>
      <c r="F43" s="8" t="s">
        <v>146</v>
      </c>
      <c r="G43" s="2" t="s">
        <v>147</v>
      </c>
      <c r="H43" s="2" t="s">
        <v>14</v>
      </c>
      <c r="I43" s="1"/>
      <c r="J43" s="1"/>
      <c r="K43" s="1"/>
      <c r="L43" s="1"/>
      <c r="M43" s="1"/>
      <c r="N43" s="1"/>
      <c r="O43" s="1"/>
      <c r="P43" s="1"/>
      <c r="Q43" s="1"/>
      <c r="R43" s="1"/>
      <c r="S43" s="1"/>
      <c r="T43" s="1"/>
      <c r="U43" s="1"/>
      <c r="V43" s="1"/>
      <c r="W43" s="1"/>
      <c r="X43" s="1"/>
    </row>
    <row r="44" spans="1:24" ht="90" x14ac:dyDescent="0.25">
      <c r="A44" s="10">
        <v>43</v>
      </c>
      <c r="B44" s="7" t="s">
        <v>152</v>
      </c>
      <c r="C44" s="7" t="s">
        <v>153</v>
      </c>
      <c r="D44" s="8" t="s">
        <v>10</v>
      </c>
      <c r="E44" s="8" t="s">
        <v>11</v>
      </c>
      <c r="F44" s="8" t="s">
        <v>146</v>
      </c>
      <c r="G44" s="2" t="s">
        <v>147</v>
      </c>
      <c r="H44" s="2" t="s">
        <v>14</v>
      </c>
      <c r="I44" s="1"/>
      <c r="J44" s="1"/>
      <c r="K44" s="1"/>
      <c r="L44" s="1"/>
      <c r="M44" s="1"/>
      <c r="N44" s="1"/>
      <c r="O44" s="1"/>
      <c r="P44" s="1"/>
      <c r="Q44" s="1"/>
      <c r="R44" s="1"/>
      <c r="S44" s="1"/>
      <c r="T44" s="1"/>
      <c r="U44" s="1"/>
      <c r="V44" s="1"/>
      <c r="W44" s="1"/>
      <c r="X44" s="1"/>
    </row>
    <row r="45" spans="1:24" ht="90" x14ac:dyDescent="0.25">
      <c r="A45" s="10">
        <v>44</v>
      </c>
      <c r="B45" s="7" t="s">
        <v>155</v>
      </c>
      <c r="C45" s="7" t="s">
        <v>156</v>
      </c>
      <c r="D45" s="8" t="s">
        <v>10</v>
      </c>
      <c r="E45" s="8" t="s">
        <v>11</v>
      </c>
      <c r="F45" s="8" t="s">
        <v>146</v>
      </c>
      <c r="G45" s="2" t="s">
        <v>147</v>
      </c>
      <c r="H45" s="2" t="s">
        <v>14</v>
      </c>
      <c r="I45" s="1"/>
      <c r="J45" s="1"/>
      <c r="K45" s="1"/>
      <c r="L45" s="1"/>
      <c r="M45" s="1"/>
      <c r="N45" s="1"/>
      <c r="O45" s="1"/>
      <c r="P45" s="1"/>
      <c r="Q45" s="1"/>
      <c r="R45" s="1"/>
      <c r="S45" s="1"/>
      <c r="T45" s="1"/>
      <c r="U45" s="1"/>
      <c r="V45" s="1"/>
      <c r="W45" s="1"/>
      <c r="X45" s="1"/>
    </row>
    <row r="46" spans="1:24" ht="105" x14ac:dyDescent="0.25">
      <c r="A46" s="10">
        <v>45</v>
      </c>
      <c r="B46" s="7" t="s">
        <v>158</v>
      </c>
      <c r="C46" s="7" t="s">
        <v>159</v>
      </c>
      <c r="D46" s="8" t="s">
        <v>10</v>
      </c>
      <c r="E46" s="8" t="s">
        <v>11</v>
      </c>
      <c r="F46" s="8" t="s">
        <v>160</v>
      </c>
      <c r="G46" s="2" t="s">
        <v>161</v>
      </c>
      <c r="H46" s="2" t="s">
        <v>14</v>
      </c>
      <c r="I46" s="1"/>
      <c r="J46" s="1"/>
      <c r="K46" s="1"/>
      <c r="L46" s="1"/>
      <c r="M46" s="1"/>
      <c r="N46" s="1"/>
      <c r="O46" s="1"/>
      <c r="P46" s="1"/>
      <c r="Q46" s="1"/>
      <c r="R46" s="1"/>
      <c r="S46" s="1"/>
      <c r="T46" s="1"/>
      <c r="U46" s="1"/>
      <c r="V46" s="1"/>
      <c r="W46" s="1"/>
      <c r="X46" s="1"/>
    </row>
    <row r="47" spans="1:24" ht="90" x14ac:dyDescent="0.25">
      <c r="A47" s="10">
        <v>46</v>
      </c>
      <c r="B47" s="7" t="s">
        <v>163</v>
      </c>
      <c r="C47" s="7" t="s">
        <v>164</v>
      </c>
      <c r="D47" s="8" t="s">
        <v>10</v>
      </c>
      <c r="E47" s="8" t="s">
        <v>11</v>
      </c>
      <c r="F47" s="8" t="s">
        <v>160</v>
      </c>
      <c r="G47" s="2" t="s">
        <v>161</v>
      </c>
      <c r="H47" s="2" t="s">
        <v>14</v>
      </c>
      <c r="I47" s="1"/>
      <c r="J47" s="1"/>
      <c r="K47" s="1"/>
      <c r="L47" s="1"/>
      <c r="M47" s="1"/>
      <c r="N47" s="1"/>
      <c r="O47" s="1"/>
      <c r="P47" s="1"/>
      <c r="Q47" s="1"/>
      <c r="R47" s="1"/>
      <c r="S47" s="1"/>
      <c r="T47" s="1"/>
      <c r="U47" s="1"/>
      <c r="V47" s="1"/>
      <c r="W47" s="1"/>
      <c r="X47" s="1"/>
    </row>
    <row r="48" spans="1:24" ht="105" x14ac:dyDescent="0.25">
      <c r="A48" s="10">
        <v>47</v>
      </c>
      <c r="B48" s="7" t="s">
        <v>166</v>
      </c>
      <c r="C48" s="7" t="s">
        <v>167</v>
      </c>
      <c r="D48" s="8" t="s">
        <v>10</v>
      </c>
      <c r="E48" s="8" t="s">
        <v>11</v>
      </c>
      <c r="F48" s="8" t="s">
        <v>160</v>
      </c>
      <c r="G48" s="2" t="s">
        <v>161</v>
      </c>
      <c r="H48" s="2" t="s">
        <v>14</v>
      </c>
      <c r="I48" s="1"/>
      <c r="J48" s="1"/>
      <c r="K48" s="1"/>
      <c r="L48" s="1"/>
      <c r="M48" s="1"/>
      <c r="N48" s="1"/>
      <c r="O48" s="1"/>
      <c r="P48" s="1"/>
      <c r="Q48" s="1"/>
      <c r="R48" s="1"/>
      <c r="S48" s="1"/>
      <c r="T48" s="1"/>
      <c r="U48" s="1"/>
      <c r="V48" s="1"/>
      <c r="W48" s="1"/>
      <c r="X48" s="1"/>
    </row>
    <row r="49" spans="1:24" ht="90" x14ac:dyDescent="0.25">
      <c r="A49" s="10">
        <v>48</v>
      </c>
      <c r="B49" s="7" t="s">
        <v>169</v>
      </c>
      <c r="C49" s="7" t="s">
        <v>170</v>
      </c>
      <c r="D49" s="8" t="s">
        <v>10</v>
      </c>
      <c r="E49" s="8" t="s">
        <v>11</v>
      </c>
      <c r="F49" s="8" t="s">
        <v>160</v>
      </c>
      <c r="G49" s="2" t="s">
        <v>161</v>
      </c>
      <c r="H49" s="2" t="s">
        <v>14</v>
      </c>
      <c r="I49" s="1"/>
      <c r="J49" s="1"/>
      <c r="K49" s="1"/>
      <c r="L49" s="1"/>
      <c r="M49" s="1"/>
      <c r="N49" s="1"/>
      <c r="O49" s="1"/>
      <c r="P49" s="1"/>
      <c r="Q49" s="1"/>
      <c r="R49" s="1"/>
      <c r="S49" s="1"/>
      <c r="T49" s="1"/>
      <c r="U49" s="1"/>
      <c r="V49" s="1"/>
      <c r="W49" s="1"/>
      <c r="X49" s="1"/>
    </row>
    <row r="50" spans="1:24" ht="75" x14ac:dyDescent="0.25">
      <c r="A50" s="10">
        <v>49</v>
      </c>
      <c r="B50" s="7" t="s">
        <v>172</v>
      </c>
      <c r="C50" s="7" t="s">
        <v>173</v>
      </c>
      <c r="D50" s="8" t="s">
        <v>10</v>
      </c>
      <c r="E50" s="8" t="s">
        <v>11</v>
      </c>
      <c r="F50" s="8" t="s">
        <v>174</v>
      </c>
      <c r="G50" s="2" t="s">
        <v>175</v>
      </c>
      <c r="H50" s="2" t="s">
        <v>176</v>
      </c>
      <c r="I50" s="1"/>
      <c r="J50" s="1"/>
      <c r="K50" s="1"/>
      <c r="L50" s="1"/>
      <c r="M50" s="1"/>
      <c r="N50" s="1"/>
      <c r="O50" s="1"/>
      <c r="P50" s="1"/>
      <c r="Q50" s="1"/>
      <c r="R50" s="1"/>
      <c r="S50" s="1"/>
      <c r="T50" s="1"/>
      <c r="U50" s="1"/>
      <c r="V50" s="1"/>
      <c r="W50" s="1"/>
      <c r="X50" s="1"/>
    </row>
    <row r="51" spans="1:24" ht="75" x14ac:dyDescent="0.25">
      <c r="A51" s="10">
        <v>50</v>
      </c>
      <c r="B51" s="7" t="s">
        <v>178</v>
      </c>
      <c r="C51" s="7" t="s">
        <v>179</v>
      </c>
      <c r="D51" s="8" t="s">
        <v>10</v>
      </c>
      <c r="E51" s="8" t="s">
        <v>11</v>
      </c>
      <c r="F51" s="8" t="s">
        <v>174</v>
      </c>
      <c r="G51" s="2" t="s">
        <v>175</v>
      </c>
      <c r="H51" s="2" t="s">
        <v>176</v>
      </c>
      <c r="I51" s="1"/>
      <c r="J51" s="1"/>
      <c r="K51" s="1"/>
      <c r="L51" s="1"/>
      <c r="M51" s="1"/>
      <c r="N51" s="1"/>
      <c r="O51" s="1"/>
      <c r="P51" s="1"/>
      <c r="Q51" s="1"/>
      <c r="R51" s="1"/>
      <c r="S51" s="1"/>
      <c r="T51" s="1"/>
      <c r="U51" s="1"/>
      <c r="V51" s="1"/>
      <c r="W51" s="1"/>
      <c r="X51" s="1"/>
    </row>
    <row r="52" spans="1:24" ht="75" x14ac:dyDescent="0.25">
      <c r="A52" s="10">
        <v>51</v>
      </c>
      <c r="B52" s="7" t="s">
        <v>181</v>
      </c>
      <c r="C52" s="7" t="s">
        <v>182</v>
      </c>
      <c r="D52" s="8" t="s">
        <v>10</v>
      </c>
      <c r="E52" s="8" t="s">
        <v>11</v>
      </c>
      <c r="F52" s="8" t="s">
        <v>174</v>
      </c>
      <c r="G52" s="2" t="s">
        <v>175</v>
      </c>
      <c r="H52" s="2" t="s">
        <v>176</v>
      </c>
      <c r="I52" s="1"/>
      <c r="J52" s="1"/>
      <c r="K52" s="1"/>
      <c r="L52" s="1"/>
      <c r="M52" s="1"/>
      <c r="N52" s="1"/>
      <c r="O52" s="1"/>
      <c r="P52" s="1"/>
      <c r="Q52" s="1"/>
      <c r="R52" s="1"/>
      <c r="S52" s="1"/>
      <c r="T52" s="1"/>
      <c r="U52" s="1"/>
      <c r="V52" s="1"/>
      <c r="W52" s="1"/>
      <c r="X52" s="1"/>
    </row>
    <row r="53" spans="1:24" ht="75" x14ac:dyDescent="0.25">
      <c r="A53" s="10">
        <v>52</v>
      </c>
      <c r="B53" s="9" t="s">
        <v>184</v>
      </c>
      <c r="C53" s="7" t="s">
        <v>185</v>
      </c>
      <c r="D53" s="8" t="s">
        <v>10</v>
      </c>
      <c r="E53" s="8" t="s">
        <v>11</v>
      </c>
      <c r="F53" s="8" t="s">
        <v>174</v>
      </c>
      <c r="G53" s="2" t="s">
        <v>175</v>
      </c>
      <c r="H53" s="2" t="s">
        <v>176</v>
      </c>
      <c r="I53" s="1"/>
      <c r="J53" s="1"/>
      <c r="K53" s="1"/>
      <c r="L53" s="1"/>
      <c r="M53" s="1"/>
      <c r="N53" s="1"/>
      <c r="O53" s="1"/>
      <c r="P53" s="1"/>
      <c r="Q53" s="1"/>
      <c r="R53" s="1"/>
      <c r="S53" s="1"/>
      <c r="T53" s="1"/>
      <c r="U53" s="1"/>
      <c r="V53" s="1"/>
      <c r="W53" s="1"/>
      <c r="X53" s="1"/>
    </row>
    <row r="54" spans="1:24" ht="75" x14ac:dyDescent="0.25">
      <c r="A54" s="10">
        <v>53</v>
      </c>
      <c r="B54" s="7" t="s">
        <v>187</v>
      </c>
      <c r="C54" s="7" t="s">
        <v>188</v>
      </c>
      <c r="D54" s="8" t="s">
        <v>10</v>
      </c>
      <c r="E54" s="8" t="s">
        <v>11</v>
      </c>
      <c r="F54" s="8" t="s">
        <v>189</v>
      </c>
      <c r="G54" s="2" t="s">
        <v>190</v>
      </c>
      <c r="H54" s="2" t="s">
        <v>28</v>
      </c>
      <c r="I54" s="1"/>
      <c r="J54" s="1"/>
      <c r="K54" s="1"/>
      <c r="L54" s="1"/>
      <c r="M54" s="1"/>
      <c r="N54" s="1"/>
      <c r="O54" s="1"/>
      <c r="P54" s="1"/>
      <c r="Q54" s="1"/>
      <c r="R54" s="1"/>
      <c r="S54" s="1"/>
      <c r="T54" s="1"/>
      <c r="U54" s="1"/>
      <c r="V54" s="1"/>
      <c r="W54" s="1"/>
      <c r="X54" s="1"/>
    </row>
    <row r="55" spans="1:24" ht="60" x14ac:dyDescent="0.25">
      <c r="A55" s="10">
        <v>54</v>
      </c>
      <c r="B55" s="7" t="s">
        <v>192</v>
      </c>
      <c r="C55" s="7" t="s">
        <v>193</v>
      </c>
      <c r="D55" s="8" t="s">
        <v>10</v>
      </c>
      <c r="E55" s="8" t="s">
        <v>11</v>
      </c>
      <c r="F55" s="8" t="s">
        <v>189</v>
      </c>
      <c r="G55" s="2" t="s">
        <v>190</v>
      </c>
      <c r="H55" s="2" t="s">
        <v>28</v>
      </c>
      <c r="I55" s="1"/>
      <c r="J55" s="1"/>
      <c r="K55" s="1"/>
      <c r="L55" s="1"/>
      <c r="M55" s="1"/>
      <c r="N55" s="1"/>
      <c r="O55" s="1"/>
      <c r="P55" s="1"/>
      <c r="Q55" s="1"/>
      <c r="R55" s="1"/>
      <c r="S55" s="1"/>
      <c r="T55" s="1"/>
      <c r="U55" s="1"/>
      <c r="V55" s="1"/>
      <c r="W55" s="1"/>
      <c r="X55" s="1"/>
    </row>
    <row r="56" spans="1:24" ht="75" x14ac:dyDescent="0.25">
      <c r="A56" s="10">
        <v>55</v>
      </c>
      <c r="B56" s="7" t="s">
        <v>195</v>
      </c>
      <c r="C56" s="7" t="s">
        <v>196</v>
      </c>
      <c r="D56" s="8" t="s">
        <v>10</v>
      </c>
      <c r="E56" s="8" t="s">
        <v>11</v>
      </c>
      <c r="F56" s="8" t="s">
        <v>189</v>
      </c>
      <c r="G56" s="2" t="s">
        <v>190</v>
      </c>
      <c r="H56" s="2" t="s">
        <v>28</v>
      </c>
      <c r="I56" s="1"/>
      <c r="J56" s="1"/>
      <c r="K56" s="1"/>
      <c r="L56" s="1"/>
      <c r="M56" s="1"/>
      <c r="N56" s="1"/>
      <c r="O56" s="1"/>
      <c r="P56" s="1"/>
      <c r="Q56" s="1"/>
      <c r="R56" s="1"/>
      <c r="S56" s="1"/>
      <c r="T56" s="1"/>
      <c r="U56" s="1"/>
      <c r="V56" s="1"/>
      <c r="W56" s="1"/>
      <c r="X56" s="1"/>
    </row>
    <row r="57" spans="1:24" ht="60" x14ac:dyDescent="0.25">
      <c r="A57" s="10">
        <v>56</v>
      </c>
      <c r="B57" s="7" t="s">
        <v>198</v>
      </c>
      <c r="C57" s="7" t="s">
        <v>199</v>
      </c>
      <c r="D57" s="8" t="s">
        <v>10</v>
      </c>
      <c r="E57" s="8" t="s">
        <v>11</v>
      </c>
      <c r="F57" s="8" t="s">
        <v>189</v>
      </c>
      <c r="G57" s="2" t="s">
        <v>190</v>
      </c>
      <c r="H57" s="2" t="s">
        <v>28</v>
      </c>
      <c r="I57" s="1"/>
      <c r="J57" s="1"/>
      <c r="K57" s="1"/>
      <c r="L57" s="1"/>
      <c r="M57" s="1"/>
      <c r="N57" s="1"/>
      <c r="O57" s="1"/>
      <c r="P57" s="1"/>
      <c r="Q57" s="1"/>
      <c r="R57" s="1"/>
      <c r="S57" s="1"/>
      <c r="T57" s="1"/>
      <c r="U57" s="1"/>
      <c r="V57" s="1"/>
      <c r="W57" s="1"/>
      <c r="X57" s="1"/>
    </row>
    <row r="58" spans="1:24" ht="60" x14ac:dyDescent="0.25">
      <c r="A58" s="10">
        <v>57</v>
      </c>
      <c r="B58" s="7" t="s">
        <v>201</v>
      </c>
      <c r="C58" s="7" t="s">
        <v>202</v>
      </c>
      <c r="D58" s="8" t="s">
        <v>10</v>
      </c>
      <c r="E58" s="8" t="s">
        <v>11</v>
      </c>
      <c r="F58" s="8" t="s">
        <v>203</v>
      </c>
      <c r="G58" s="2" t="s">
        <v>204</v>
      </c>
      <c r="H58" s="2" t="s">
        <v>28</v>
      </c>
      <c r="I58" s="1"/>
      <c r="J58" s="1"/>
      <c r="K58" s="1"/>
      <c r="L58" s="1"/>
      <c r="M58" s="1"/>
      <c r="N58" s="1"/>
      <c r="O58" s="1"/>
      <c r="P58" s="1"/>
      <c r="Q58" s="1"/>
      <c r="R58" s="1"/>
      <c r="S58" s="1"/>
      <c r="T58" s="1"/>
      <c r="U58" s="1"/>
      <c r="V58" s="1"/>
      <c r="W58" s="1"/>
      <c r="X58" s="1"/>
    </row>
    <row r="59" spans="1:24" ht="60" x14ac:dyDescent="0.25">
      <c r="A59" s="10">
        <v>58</v>
      </c>
      <c r="B59" s="7" t="s">
        <v>206</v>
      </c>
      <c r="C59" s="7" t="s">
        <v>207</v>
      </c>
      <c r="D59" s="8" t="s">
        <v>10</v>
      </c>
      <c r="E59" s="8" t="s">
        <v>11</v>
      </c>
      <c r="F59" s="8" t="s">
        <v>203</v>
      </c>
      <c r="G59" s="2" t="s">
        <v>204</v>
      </c>
      <c r="H59" s="2" t="s">
        <v>28</v>
      </c>
      <c r="I59" s="1"/>
      <c r="J59" s="1"/>
      <c r="K59" s="1"/>
      <c r="L59" s="1"/>
      <c r="M59" s="1"/>
      <c r="N59" s="1"/>
      <c r="O59" s="1"/>
      <c r="P59" s="1"/>
      <c r="Q59" s="1"/>
      <c r="R59" s="1"/>
      <c r="S59" s="1"/>
      <c r="T59" s="1"/>
      <c r="U59" s="1"/>
      <c r="V59" s="1"/>
      <c r="W59" s="1"/>
      <c r="X59" s="1"/>
    </row>
    <row r="60" spans="1:24" ht="75" x14ac:dyDescent="0.25">
      <c r="A60" s="10">
        <v>59</v>
      </c>
      <c r="B60" s="7" t="s">
        <v>208</v>
      </c>
      <c r="C60" s="7" t="s">
        <v>209</v>
      </c>
      <c r="D60" s="8" t="s">
        <v>10</v>
      </c>
      <c r="E60" s="8" t="s">
        <v>11</v>
      </c>
      <c r="F60" s="8" t="s">
        <v>203</v>
      </c>
      <c r="G60" s="2" t="s">
        <v>204</v>
      </c>
      <c r="H60" s="2" t="s">
        <v>28</v>
      </c>
      <c r="I60" s="1"/>
      <c r="J60" s="1"/>
      <c r="K60" s="1"/>
      <c r="L60" s="1"/>
      <c r="M60" s="1"/>
      <c r="N60" s="1"/>
      <c r="O60" s="1"/>
      <c r="P60" s="1"/>
      <c r="Q60" s="1"/>
      <c r="R60" s="1"/>
      <c r="S60" s="1"/>
      <c r="T60" s="1"/>
      <c r="U60" s="1"/>
      <c r="V60" s="1"/>
      <c r="W60" s="1"/>
      <c r="X60" s="1"/>
    </row>
    <row r="61" spans="1:24" ht="60" x14ac:dyDescent="0.25">
      <c r="A61" s="10">
        <v>60</v>
      </c>
      <c r="B61" s="7" t="s">
        <v>211</v>
      </c>
      <c r="C61" s="7" t="s">
        <v>212</v>
      </c>
      <c r="D61" s="8" t="s">
        <v>10</v>
      </c>
      <c r="E61" s="8" t="s">
        <v>11</v>
      </c>
      <c r="F61" s="8" t="s">
        <v>203</v>
      </c>
      <c r="G61" s="2" t="s">
        <v>204</v>
      </c>
      <c r="H61" s="2" t="s">
        <v>28</v>
      </c>
      <c r="I61" s="1"/>
      <c r="J61" s="1"/>
      <c r="K61" s="1"/>
      <c r="L61" s="1"/>
      <c r="M61" s="1"/>
      <c r="N61" s="1"/>
      <c r="O61" s="1"/>
      <c r="P61" s="1"/>
      <c r="Q61" s="1"/>
      <c r="R61" s="1"/>
      <c r="S61" s="1"/>
      <c r="T61" s="1"/>
      <c r="U61" s="1"/>
      <c r="V61" s="1"/>
      <c r="W61" s="1"/>
      <c r="X61" s="1"/>
    </row>
    <row r="62" spans="1:24" ht="75" x14ac:dyDescent="0.25">
      <c r="A62" s="10">
        <v>61</v>
      </c>
      <c r="B62" s="7" t="s">
        <v>214</v>
      </c>
      <c r="C62" s="7" t="s">
        <v>215</v>
      </c>
      <c r="D62" s="8" t="s">
        <v>10</v>
      </c>
      <c r="E62" s="8" t="s">
        <v>11</v>
      </c>
      <c r="F62" s="8" t="s">
        <v>216</v>
      </c>
      <c r="G62" s="2" t="s">
        <v>217</v>
      </c>
      <c r="H62" s="2" t="s">
        <v>218</v>
      </c>
      <c r="I62" s="1"/>
      <c r="J62" s="1"/>
      <c r="K62" s="1"/>
      <c r="L62" s="1"/>
      <c r="M62" s="1"/>
      <c r="N62" s="1"/>
      <c r="O62" s="1"/>
      <c r="P62" s="1"/>
      <c r="Q62" s="1"/>
      <c r="R62" s="1"/>
      <c r="S62" s="1"/>
      <c r="T62" s="1"/>
      <c r="U62" s="1"/>
      <c r="V62" s="1"/>
      <c r="W62" s="1"/>
      <c r="X62" s="1"/>
    </row>
    <row r="63" spans="1:24" ht="60" x14ac:dyDescent="0.25">
      <c r="A63" s="10">
        <v>62</v>
      </c>
      <c r="B63" s="7" t="s">
        <v>220</v>
      </c>
      <c r="C63" s="7" t="s">
        <v>221</v>
      </c>
      <c r="D63" s="8" t="s">
        <v>10</v>
      </c>
      <c r="E63" s="8" t="s">
        <v>11</v>
      </c>
      <c r="F63" s="8" t="s">
        <v>216</v>
      </c>
      <c r="G63" s="2" t="s">
        <v>217</v>
      </c>
      <c r="H63" s="2" t="s">
        <v>218</v>
      </c>
      <c r="I63" s="1"/>
      <c r="J63" s="1"/>
      <c r="K63" s="1"/>
      <c r="L63" s="1"/>
      <c r="M63" s="1"/>
      <c r="N63" s="1"/>
      <c r="O63" s="1"/>
      <c r="P63" s="1"/>
      <c r="Q63" s="1"/>
      <c r="R63" s="1"/>
      <c r="S63" s="1"/>
      <c r="T63" s="1"/>
      <c r="U63" s="1"/>
      <c r="V63" s="1"/>
      <c r="W63" s="1"/>
      <c r="X63" s="1"/>
    </row>
    <row r="64" spans="1:24" ht="60" x14ac:dyDescent="0.25">
      <c r="A64" s="10">
        <v>63</v>
      </c>
      <c r="B64" s="7" t="s">
        <v>223</v>
      </c>
      <c r="C64" s="7" t="s">
        <v>224</v>
      </c>
      <c r="D64" s="8" t="s">
        <v>10</v>
      </c>
      <c r="E64" s="8" t="s">
        <v>11</v>
      </c>
      <c r="F64" s="8" t="s">
        <v>216</v>
      </c>
      <c r="G64" s="2" t="s">
        <v>217</v>
      </c>
      <c r="H64" s="2" t="s">
        <v>218</v>
      </c>
      <c r="I64" s="1"/>
      <c r="J64" s="1"/>
      <c r="K64" s="1"/>
      <c r="L64" s="1"/>
      <c r="M64" s="1"/>
      <c r="N64" s="1"/>
      <c r="O64" s="1"/>
      <c r="P64" s="1"/>
      <c r="Q64" s="1"/>
      <c r="R64" s="1"/>
      <c r="S64" s="1"/>
      <c r="T64" s="1"/>
      <c r="U64" s="1"/>
      <c r="V64" s="1"/>
      <c r="W64" s="1"/>
      <c r="X64" s="1"/>
    </row>
    <row r="65" spans="1:24" ht="60" x14ac:dyDescent="0.25">
      <c r="A65" s="10">
        <v>64</v>
      </c>
      <c r="B65" s="7" t="s">
        <v>226</v>
      </c>
      <c r="C65" s="7" t="s">
        <v>227</v>
      </c>
      <c r="D65" s="8" t="s">
        <v>10</v>
      </c>
      <c r="E65" s="8" t="s">
        <v>11</v>
      </c>
      <c r="F65" s="8" t="s">
        <v>216</v>
      </c>
      <c r="G65" s="2" t="s">
        <v>217</v>
      </c>
      <c r="H65" s="2" t="s">
        <v>218</v>
      </c>
      <c r="I65" s="1"/>
      <c r="J65" s="1"/>
      <c r="K65" s="1"/>
      <c r="L65" s="1"/>
      <c r="M65" s="1"/>
      <c r="N65" s="1"/>
      <c r="O65" s="1"/>
      <c r="P65" s="1"/>
      <c r="Q65" s="1"/>
      <c r="R65" s="1"/>
      <c r="S65" s="1"/>
      <c r="T65" s="1"/>
      <c r="U65" s="1"/>
      <c r="V65" s="1"/>
      <c r="W65" s="1"/>
      <c r="X65" s="1"/>
    </row>
    <row r="66" spans="1:24" ht="75" x14ac:dyDescent="0.25">
      <c r="A66" s="10">
        <v>65</v>
      </c>
      <c r="B66" s="7" t="s">
        <v>229</v>
      </c>
      <c r="C66" s="7" t="s">
        <v>230</v>
      </c>
      <c r="D66" s="8" t="s">
        <v>10</v>
      </c>
      <c r="E66" s="8" t="s">
        <v>11</v>
      </c>
      <c r="F66" s="8" t="s">
        <v>231</v>
      </c>
      <c r="G66" s="2" t="s">
        <v>232</v>
      </c>
      <c r="H66" s="2" t="s">
        <v>176</v>
      </c>
      <c r="I66" s="1"/>
      <c r="J66" s="1"/>
      <c r="K66" s="1"/>
      <c r="L66" s="1"/>
      <c r="M66" s="1"/>
      <c r="N66" s="1"/>
      <c r="O66" s="1"/>
      <c r="P66" s="1"/>
      <c r="Q66" s="1"/>
      <c r="R66" s="1"/>
      <c r="S66" s="1"/>
      <c r="T66" s="1"/>
      <c r="U66" s="1"/>
      <c r="V66" s="1"/>
      <c r="W66" s="1"/>
      <c r="X66" s="1"/>
    </row>
    <row r="67" spans="1:24" ht="75" x14ac:dyDescent="0.25">
      <c r="A67" s="10">
        <v>66</v>
      </c>
      <c r="B67" s="7" t="s">
        <v>234</v>
      </c>
      <c r="C67" s="7" t="s">
        <v>235</v>
      </c>
      <c r="D67" s="8" t="s">
        <v>10</v>
      </c>
      <c r="E67" s="8" t="s">
        <v>11</v>
      </c>
      <c r="F67" s="8" t="s">
        <v>231</v>
      </c>
      <c r="G67" s="2" t="s">
        <v>232</v>
      </c>
      <c r="H67" s="2" t="s">
        <v>176</v>
      </c>
      <c r="I67" s="1"/>
      <c r="J67" s="1"/>
      <c r="K67" s="1"/>
      <c r="L67" s="1"/>
      <c r="M67" s="1"/>
      <c r="N67" s="1"/>
      <c r="O67" s="1"/>
      <c r="P67" s="1"/>
      <c r="Q67" s="1"/>
      <c r="R67" s="1"/>
      <c r="S67" s="1"/>
      <c r="T67" s="1"/>
      <c r="U67" s="1"/>
      <c r="V67" s="1"/>
      <c r="W67" s="1"/>
      <c r="X67" s="1"/>
    </row>
    <row r="68" spans="1:24" ht="60" x14ac:dyDescent="0.25">
      <c r="A68" s="10">
        <v>67</v>
      </c>
      <c r="B68" s="7" t="s">
        <v>237</v>
      </c>
      <c r="C68" s="7" t="s">
        <v>238</v>
      </c>
      <c r="D68" s="8" t="s">
        <v>10</v>
      </c>
      <c r="E68" s="8" t="s">
        <v>11</v>
      </c>
      <c r="F68" s="8" t="s">
        <v>231</v>
      </c>
      <c r="G68" s="2" t="s">
        <v>232</v>
      </c>
      <c r="H68" s="2" t="s">
        <v>176</v>
      </c>
      <c r="I68" s="1"/>
      <c r="J68" s="1"/>
      <c r="K68" s="1"/>
      <c r="L68" s="1"/>
      <c r="M68" s="1"/>
      <c r="N68" s="1"/>
      <c r="O68" s="1"/>
      <c r="P68" s="1"/>
      <c r="Q68" s="1"/>
      <c r="R68" s="1"/>
      <c r="S68" s="1"/>
      <c r="T68" s="1"/>
      <c r="U68" s="1"/>
      <c r="V68" s="1"/>
      <c r="W68" s="1"/>
      <c r="X68" s="1"/>
    </row>
    <row r="69" spans="1:24" ht="75" x14ac:dyDescent="0.25">
      <c r="A69" s="10">
        <v>68</v>
      </c>
      <c r="B69" s="7" t="s">
        <v>240</v>
      </c>
      <c r="C69" s="7" t="s">
        <v>241</v>
      </c>
      <c r="D69" s="8" t="s">
        <v>10</v>
      </c>
      <c r="E69" s="8" t="s">
        <v>11</v>
      </c>
      <c r="F69" s="8" t="s">
        <v>231</v>
      </c>
      <c r="G69" s="2" t="s">
        <v>232</v>
      </c>
      <c r="H69" s="2" t="s">
        <v>176</v>
      </c>
      <c r="I69" s="1"/>
      <c r="J69" s="1"/>
      <c r="K69" s="1"/>
      <c r="L69" s="1"/>
      <c r="M69" s="1"/>
      <c r="N69" s="1"/>
      <c r="O69" s="1"/>
      <c r="P69" s="1"/>
      <c r="Q69" s="1"/>
      <c r="R69" s="1"/>
      <c r="S69" s="1"/>
      <c r="T69" s="1"/>
      <c r="U69" s="1"/>
      <c r="V69" s="1"/>
      <c r="W69" s="1"/>
      <c r="X69" s="1"/>
    </row>
    <row r="70" spans="1:24" ht="60" x14ac:dyDescent="0.25">
      <c r="A70" s="10">
        <v>69</v>
      </c>
      <c r="B70" s="7" t="s">
        <v>243</v>
      </c>
      <c r="C70" s="7" t="s">
        <v>244</v>
      </c>
      <c r="D70" s="8" t="s">
        <v>10</v>
      </c>
      <c r="E70" s="8" t="s">
        <v>11</v>
      </c>
      <c r="F70" s="8" t="s">
        <v>245</v>
      </c>
      <c r="G70" s="2" t="s">
        <v>246</v>
      </c>
      <c r="H70" s="2" t="s">
        <v>28</v>
      </c>
      <c r="I70" s="1"/>
      <c r="J70" s="1"/>
      <c r="K70" s="1"/>
      <c r="L70" s="1"/>
      <c r="M70" s="1"/>
      <c r="N70" s="1"/>
      <c r="O70" s="1"/>
      <c r="P70" s="1"/>
      <c r="Q70" s="1"/>
      <c r="R70" s="1"/>
      <c r="S70" s="1"/>
      <c r="T70" s="1"/>
      <c r="U70" s="1"/>
      <c r="V70" s="1"/>
      <c r="W70" s="1"/>
      <c r="X70" s="1"/>
    </row>
    <row r="71" spans="1:24" ht="60" x14ac:dyDescent="0.25">
      <c r="A71" s="10">
        <v>70</v>
      </c>
      <c r="B71" s="7" t="s">
        <v>248</v>
      </c>
      <c r="C71" s="7" t="s">
        <v>249</v>
      </c>
      <c r="D71" s="8" t="s">
        <v>10</v>
      </c>
      <c r="E71" s="8" t="s">
        <v>11</v>
      </c>
      <c r="F71" s="8" t="s">
        <v>245</v>
      </c>
      <c r="G71" s="2" t="s">
        <v>246</v>
      </c>
      <c r="H71" s="2" t="s">
        <v>28</v>
      </c>
      <c r="I71" s="1"/>
      <c r="J71" s="1"/>
      <c r="K71" s="1"/>
      <c r="L71" s="1"/>
      <c r="M71" s="1"/>
      <c r="N71" s="1"/>
      <c r="O71" s="1"/>
      <c r="P71" s="1"/>
      <c r="Q71" s="1"/>
      <c r="R71" s="1"/>
      <c r="S71" s="1"/>
      <c r="T71" s="1"/>
      <c r="U71" s="1"/>
      <c r="V71" s="1"/>
      <c r="W71" s="1"/>
      <c r="X71" s="1"/>
    </row>
    <row r="72" spans="1:24" ht="60" x14ac:dyDescent="0.25">
      <c r="A72" s="10">
        <v>71</v>
      </c>
      <c r="B72" s="7" t="s">
        <v>251</v>
      </c>
      <c r="C72" s="7" t="s">
        <v>252</v>
      </c>
      <c r="D72" s="8" t="s">
        <v>10</v>
      </c>
      <c r="E72" s="8" t="s">
        <v>11</v>
      </c>
      <c r="F72" s="8" t="s">
        <v>245</v>
      </c>
      <c r="G72" s="2" t="s">
        <v>246</v>
      </c>
      <c r="H72" s="2" t="s">
        <v>28</v>
      </c>
      <c r="I72" s="1"/>
      <c r="J72" s="1"/>
      <c r="K72" s="1"/>
      <c r="L72" s="1"/>
      <c r="M72" s="1"/>
      <c r="N72" s="1"/>
      <c r="O72" s="1"/>
      <c r="P72" s="1"/>
      <c r="Q72" s="1"/>
      <c r="R72" s="1"/>
      <c r="S72" s="1"/>
      <c r="T72" s="1"/>
      <c r="U72" s="1"/>
      <c r="V72" s="1"/>
      <c r="W72" s="1"/>
      <c r="X72" s="1"/>
    </row>
    <row r="73" spans="1:24" ht="60" x14ac:dyDescent="0.25">
      <c r="A73" s="10">
        <v>72</v>
      </c>
      <c r="B73" s="7" t="s">
        <v>253</v>
      </c>
      <c r="C73" s="7" t="s">
        <v>254</v>
      </c>
      <c r="D73" s="8" t="s">
        <v>10</v>
      </c>
      <c r="E73" s="8" t="s">
        <v>11</v>
      </c>
      <c r="F73" s="8" t="s">
        <v>245</v>
      </c>
      <c r="G73" s="2" t="s">
        <v>246</v>
      </c>
      <c r="H73" s="2" t="s">
        <v>28</v>
      </c>
      <c r="I73" s="1"/>
      <c r="J73" s="1"/>
      <c r="K73" s="1"/>
      <c r="L73" s="1"/>
      <c r="M73" s="1"/>
      <c r="N73" s="1"/>
      <c r="O73" s="1"/>
      <c r="P73" s="1"/>
      <c r="Q73" s="1"/>
      <c r="R73" s="1"/>
      <c r="S73" s="1"/>
      <c r="T73" s="1"/>
      <c r="U73" s="1"/>
      <c r="V73" s="1"/>
      <c r="W73" s="1"/>
      <c r="X73" s="1"/>
    </row>
    <row r="74" spans="1:24" ht="60" x14ac:dyDescent="0.25">
      <c r="A74" s="10">
        <v>73</v>
      </c>
      <c r="B74" s="9" t="s">
        <v>255</v>
      </c>
      <c r="C74" s="7" t="s">
        <v>256</v>
      </c>
      <c r="D74" s="8" t="s">
        <v>10</v>
      </c>
      <c r="E74" s="8" t="s">
        <v>11</v>
      </c>
      <c r="F74" s="8" t="s">
        <v>257</v>
      </c>
      <c r="G74" s="2" t="s">
        <v>258</v>
      </c>
      <c r="H74" s="2" t="s">
        <v>28</v>
      </c>
      <c r="I74" s="1"/>
      <c r="J74" s="1"/>
      <c r="K74" s="1"/>
      <c r="L74" s="1"/>
      <c r="M74" s="1"/>
      <c r="N74" s="1"/>
      <c r="O74" s="1"/>
      <c r="P74" s="1"/>
      <c r="Q74" s="1"/>
      <c r="R74" s="1"/>
      <c r="S74" s="1"/>
      <c r="T74" s="1"/>
      <c r="U74" s="1"/>
      <c r="V74" s="1"/>
      <c r="W74" s="1"/>
      <c r="X74" s="1"/>
    </row>
    <row r="75" spans="1:24" ht="60" x14ac:dyDescent="0.25">
      <c r="A75" s="10">
        <v>74</v>
      </c>
      <c r="B75" s="7" t="s">
        <v>259</v>
      </c>
      <c r="C75" s="7" t="s">
        <v>260</v>
      </c>
      <c r="D75" s="8" t="s">
        <v>10</v>
      </c>
      <c r="E75" s="8" t="s">
        <v>11</v>
      </c>
      <c r="F75" s="8" t="s">
        <v>257</v>
      </c>
      <c r="G75" s="2" t="s">
        <v>258</v>
      </c>
      <c r="H75" s="2" t="s">
        <v>28</v>
      </c>
      <c r="I75" s="1"/>
      <c r="J75" s="1"/>
      <c r="K75" s="1"/>
      <c r="L75" s="1"/>
      <c r="M75" s="1"/>
      <c r="N75" s="1"/>
      <c r="O75" s="1"/>
      <c r="P75" s="1"/>
      <c r="Q75" s="1"/>
      <c r="R75" s="1"/>
      <c r="S75" s="1"/>
      <c r="T75" s="1"/>
      <c r="U75" s="1"/>
      <c r="V75" s="1"/>
      <c r="W75" s="1"/>
      <c r="X75" s="1"/>
    </row>
    <row r="76" spans="1:24" ht="60" x14ac:dyDescent="0.25">
      <c r="A76" s="10">
        <v>75</v>
      </c>
      <c r="B76" s="7" t="s">
        <v>262</v>
      </c>
      <c r="C76" s="7" t="s">
        <v>263</v>
      </c>
      <c r="D76" s="8" t="s">
        <v>10</v>
      </c>
      <c r="E76" s="8" t="s">
        <v>11</v>
      </c>
      <c r="F76" s="8" t="s">
        <v>257</v>
      </c>
      <c r="G76" s="2" t="s">
        <v>258</v>
      </c>
      <c r="H76" s="2" t="s">
        <v>28</v>
      </c>
      <c r="I76" s="1"/>
      <c r="J76" s="1"/>
      <c r="K76" s="1"/>
      <c r="L76" s="1"/>
      <c r="M76" s="1"/>
      <c r="N76" s="1"/>
      <c r="O76" s="1"/>
      <c r="P76" s="1"/>
      <c r="Q76" s="1"/>
      <c r="R76" s="1"/>
      <c r="S76" s="1"/>
      <c r="T76" s="1"/>
      <c r="U76" s="1"/>
      <c r="V76" s="1"/>
      <c r="W76" s="1"/>
      <c r="X76" s="1"/>
    </row>
    <row r="77" spans="1:24" ht="60" x14ac:dyDescent="0.25">
      <c r="A77" s="10">
        <v>76</v>
      </c>
      <c r="B77" s="7" t="s">
        <v>264</v>
      </c>
      <c r="C77" s="7" t="s">
        <v>265</v>
      </c>
      <c r="D77" s="8" t="s">
        <v>10</v>
      </c>
      <c r="E77" s="8" t="s">
        <v>11</v>
      </c>
      <c r="F77" s="8" t="s">
        <v>257</v>
      </c>
      <c r="G77" s="2" t="s">
        <v>258</v>
      </c>
      <c r="H77" s="2" t="s">
        <v>28</v>
      </c>
      <c r="I77" s="1"/>
      <c r="J77" s="1"/>
      <c r="K77" s="1"/>
      <c r="L77" s="1"/>
      <c r="M77" s="1"/>
      <c r="N77" s="1"/>
      <c r="O77" s="1"/>
      <c r="P77" s="1"/>
      <c r="Q77" s="1"/>
      <c r="R77" s="1"/>
      <c r="S77" s="1"/>
      <c r="T77" s="1"/>
      <c r="U77" s="1"/>
      <c r="V77" s="1"/>
      <c r="W77" s="1"/>
      <c r="X77" s="1"/>
    </row>
    <row r="78" spans="1:24" ht="60" x14ac:dyDescent="0.25">
      <c r="A78" s="10">
        <v>77</v>
      </c>
      <c r="B78" s="7" t="s">
        <v>267</v>
      </c>
      <c r="C78" s="7" t="s">
        <v>268</v>
      </c>
      <c r="D78" s="8" t="s">
        <v>10</v>
      </c>
      <c r="E78" s="8" t="s">
        <v>11</v>
      </c>
      <c r="F78" s="8" t="s">
        <v>269</v>
      </c>
      <c r="G78" s="2" t="s">
        <v>270</v>
      </c>
      <c r="H78" s="2" t="s">
        <v>28</v>
      </c>
      <c r="I78" s="1"/>
      <c r="J78" s="1"/>
      <c r="K78" s="1"/>
      <c r="L78" s="1"/>
      <c r="M78" s="1"/>
      <c r="N78" s="1"/>
      <c r="O78" s="1"/>
      <c r="P78" s="1"/>
      <c r="Q78" s="1"/>
      <c r="R78" s="1"/>
      <c r="S78" s="1"/>
      <c r="T78" s="1"/>
      <c r="U78" s="1"/>
      <c r="V78" s="1"/>
      <c r="W78" s="1"/>
      <c r="X78" s="1"/>
    </row>
    <row r="79" spans="1:24" ht="60" x14ac:dyDescent="0.25">
      <c r="A79" s="10">
        <v>78</v>
      </c>
      <c r="B79" s="7" t="s">
        <v>272</v>
      </c>
      <c r="C79" s="7" t="s">
        <v>273</v>
      </c>
      <c r="D79" s="8" t="s">
        <v>10</v>
      </c>
      <c r="E79" s="8" t="s">
        <v>11</v>
      </c>
      <c r="F79" s="8" t="s">
        <v>269</v>
      </c>
      <c r="G79" s="2" t="s">
        <v>270</v>
      </c>
      <c r="H79" s="2" t="s">
        <v>28</v>
      </c>
      <c r="I79" s="1"/>
      <c r="J79" s="1"/>
      <c r="K79" s="1"/>
      <c r="L79" s="1"/>
      <c r="M79" s="1"/>
      <c r="N79" s="1"/>
      <c r="O79" s="1"/>
      <c r="P79" s="1"/>
      <c r="Q79" s="1"/>
      <c r="R79" s="1"/>
      <c r="S79" s="1"/>
      <c r="T79" s="1"/>
      <c r="U79" s="1"/>
      <c r="V79" s="1"/>
      <c r="W79" s="1"/>
      <c r="X79" s="1"/>
    </row>
    <row r="80" spans="1:24" ht="60" x14ac:dyDescent="0.25">
      <c r="A80" s="10">
        <v>79</v>
      </c>
      <c r="B80" s="7" t="s">
        <v>275</v>
      </c>
      <c r="C80" s="7" t="s">
        <v>276</v>
      </c>
      <c r="D80" s="8" t="s">
        <v>10</v>
      </c>
      <c r="E80" s="8" t="s">
        <v>11</v>
      </c>
      <c r="F80" s="8" t="s">
        <v>269</v>
      </c>
      <c r="G80" s="2" t="s">
        <v>270</v>
      </c>
      <c r="H80" s="2" t="s">
        <v>28</v>
      </c>
      <c r="I80" s="1"/>
      <c r="J80" s="1"/>
      <c r="K80" s="1"/>
      <c r="L80" s="1"/>
      <c r="M80" s="1"/>
      <c r="N80" s="1"/>
      <c r="O80" s="1"/>
      <c r="P80" s="1"/>
      <c r="Q80" s="1"/>
      <c r="R80" s="1"/>
      <c r="S80" s="1"/>
      <c r="T80" s="1"/>
      <c r="U80" s="1"/>
      <c r="V80" s="1"/>
      <c r="W80" s="1"/>
      <c r="X80" s="1"/>
    </row>
    <row r="81" spans="1:24" ht="60" x14ac:dyDescent="0.25">
      <c r="A81" s="10">
        <v>80</v>
      </c>
      <c r="B81" s="7" t="s">
        <v>278</v>
      </c>
      <c r="C81" s="7" t="s">
        <v>279</v>
      </c>
      <c r="D81" s="8" t="s">
        <v>10</v>
      </c>
      <c r="E81" s="8" t="s">
        <v>11</v>
      </c>
      <c r="F81" s="8" t="s">
        <v>269</v>
      </c>
      <c r="G81" s="2" t="s">
        <v>270</v>
      </c>
      <c r="H81" s="2" t="s">
        <v>28</v>
      </c>
      <c r="I81" s="1"/>
      <c r="J81" s="1"/>
      <c r="K81" s="1"/>
      <c r="L81" s="1"/>
      <c r="M81" s="1"/>
      <c r="N81" s="1"/>
      <c r="O81" s="1"/>
      <c r="P81" s="1"/>
      <c r="Q81" s="1"/>
      <c r="R81" s="1"/>
      <c r="S81" s="1"/>
      <c r="T81" s="1"/>
      <c r="U81" s="1"/>
      <c r="V81" s="1"/>
      <c r="W81" s="1"/>
      <c r="X81" s="1"/>
    </row>
    <row r="82" spans="1:24" ht="75" x14ac:dyDescent="0.25">
      <c r="A82" s="10">
        <v>81</v>
      </c>
      <c r="B82" s="7" t="s">
        <v>280</v>
      </c>
      <c r="C82" s="7" t="s">
        <v>281</v>
      </c>
      <c r="D82" s="8" t="s">
        <v>10</v>
      </c>
      <c r="E82" s="8" t="s">
        <v>11</v>
      </c>
      <c r="F82" s="8" t="s">
        <v>282</v>
      </c>
      <c r="G82" s="2" t="s">
        <v>283</v>
      </c>
      <c r="H82" s="2" t="s">
        <v>43</v>
      </c>
      <c r="I82" s="1"/>
      <c r="J82" s="1"/>
      <c r="K82" s="1"/>
      <c r="L82" s="1"/>
      <c r="M82" s="1"/>
      <c r="N82" s="1"/>
      <c r="O82" s="1"/>
      <c r="P82" s="1"/>
      <c r="Q82" s="1"/>
      <c r="R82" s="1"/>
      <c r="S82" s="1"/>
      <c r="T82" s="1"/>
      <c r="U82" s="1"/>
      <c r="V82" s="1"/>
      <c r="W82" s="1"/>
      <c r="X82" s="1"/>
    </row>
    <row r="83" spans="1:24" ht="60" x14ac:dyDescent="0.25">
      <c r="A83" s="10">
        <v>82</v>
      </c>
      <c r="B83" s="7" t="s">
        <v>284</v>
      </c>
      <c r="C83" s="7" t="s">
        <v>285</v>
      </c>
      <c r="D83" s="8" t="s">
        <v>10</v>
      </c>
      <c r="E83" s="8" t="s">
        <v>11</v>
      </c>
      <c r="F83" s="8" t="s">
        <v>282</v>
      </c>
      <c r="G83" s="2" t="s">
        <v>283</v>
      </c>
      <c r="H83" s="2" t="s">
        <v>43</v>
      </c>
      <c r="I83" s="1"/>
      <c r="J83" s="1"/>
      <c r="K83" s="1"/>
      <c r="L83" s="1"/>
      <c r="M83" s="1"/>
      <c r="N83" s="1"/>
      <c r="O83" s="1"/>
      <c r="P83" s="1"/>
      <c r="Q83" s="1"/>
      <c r="R83" s="1"/>
      <c r="S83" s="1"/>
      <c r="T83" s="1"/>
      <c r="U83" s="1"/>
      <c r="V83" s="1"/>
      <c r="W83" s="1"/>
      <c r="X83" s="1"/>
    </row>
    <row r="84" spans="1:24" ht="60" x14ac:dyDescent="0.25">
      <c r="A84" s="10">
        <v>83</v>
      </c>
      <c r="B84" s="7" t="s">
        <v>287</v>
      </c>
      <c r="C84" s="7" t="s">
        <v>288</v>
      </c>
      <c r="D84" s="8" t="s">
        <v>10</v>
      </c>
      <c r="E84" s="8" t="s">
        <v>11</v>
      </c>
      <c r="F84" s="8" t="s">
        <v>282</v>
      </c>
      <c r="G84" s="2" t="s">
        <v>283</v>
      </c>
      <c r="H84" s="2" t="s">
        <v>43</v>
      </c>
      <c r="I84" s="1"/>
      <c r="J84" s="1"/>
      <c r="K84" s="1"/>
      <c r="L84" s="1"/>
      <c r="M84" s="1"/>
      <c r="N84" s="1"/>
      <c r="O84" s="1"/>
      <c r="P84" s="1"/>
      <c r="Q84" s="1"/>
      <c r="R84" s="1"/>
      <c r="S84" s="1"/>
      <c r="T84" s="1"/>
      <c r="U84" s="1"/>
      <c r="V84" s="1"/>
      <c r="W84" s="1"/>
      <c r="X84" s="1"/>
    </row>
    <row r="85" spans="1:24" ht="60" x14ac:dyDescent="0.25">
      <c r="A85" s="10">
        <v>84</v>
      </c>
      <c r="B85" s="7" t="s">
        <v>290</v>
      </c>
      <c r="C85" s="7" t="s">
        <v>291</v>
      </c>
      <c r="D85" s="8" t="s">
        <v>10</v>
      </c>
      <c r="E85" s="8" t="s">
        <v>11</v>
      </c>
      <c r="F85" s="8" t="s">
        <v>282</v>
      </c>
      <c r="G85" s="2" t="s">
        <v>283</v>
      </c>
      <c r="H85" s="2" t="s">
        <v>43</v>
      </c>
      <c r="I85" s="1"/>
      <c r="J85" s="1"/>
      <c r="K85" s="1"/>
      <c r="L85" s="1"/>
      <c r="M85" s="1"/>
      <c r="N85" s="1"/>
      <c r="O85" s="1"/>
      <c r="P85" s="1"/>
      <c r="Q85" s="1"/>
      <c r="R85" s="1"/>
      <c r="S85" s="1"/>
      <c r="T85" s="1"/>
      <c r="U85" s="1"/>
      <c r="V85" s="1"/>
      <c r="W85" s="1"/>
      <c r="X85" s="1"/>
    </row>
    <row r="86" spans="1:24" ht="75" x14ac:dyDescent="0.25">
      <c r="A86" s="10">
        <v>85</v>
      </c>
      <c r="B86" s="7" t="s">
        <v>293</v>
      </c>
      <c r="C86" s="7" t="s">
        <v>294</v>
      </c>
      <c r="D86" s="8" t="s">
        <v>10</v>
      </c>
      <c r="E86" s="8" t="s">
        <v>11</v>
      </c>
      <c r="F86" s="8" t="s">
        <v>295</v>
      </c>
      <c r="G86" s="2" t="s">
        <v>296</v>
      </c>
      <c r="H86" s="2" t="s">
        <v>14</v>
      </c>
      <c r="I86" s="1"/>
      <c r="J86" s="1"/>
      <c r="K86" s="1"/>
      <c r="L86" s="1"/>
      <c r="M86" s="1"/>
      <c r="N86" s="1"/>
      <c r="O86" s="1"/>
      <c r="P86" s="1"/>
      <c r="Q86" s="1"/>
      <c r="R86" s="1"/>
      <c r="S86" s="1"/>
      <c r="T86" s="1"/>
      <c r="U86" s="1"/>
      <c r="V86" s="1"/>
      <c r="W86" s="1"/>
      <c r="X86" s="1"/>
    </row>
    <row r="87" spans="1:24" ht="60" x14ac:dyDescent="0.25">
      <c r="A87" s="10">
        <v>86</v>
      </c>
      <c r="B87" s="7" t="s">
        <v>298</v>
      </c>
      <c r="C87" s="7" t="s">
        <v>299</v>
      </c>
      <c r="D87" s="8" t="s">
        <v>10</v>
      </c>
      <c r="E87" s="8" t="s">
        <v>11</v>
      </c>
      <c r="F87" s="8" t="s">
        <v>295</v>
      </c>
      <c r="G87" s="2" t="s">
        <v>296</v>
      </c>
      <c r="H87" s="2" t="s">
        <v>14</v>
      </c>
      <c r="I87" s="1"/>
      <c r="J87" s="1"/>
      <c r="K87" s="1"/>
      <c r="L87" s="1"/>
      <c r="M87" s="1"/>
      <c r="N87" s="1"/>
      <c r="O87" s="1"/>
      <c r="P87" s="1"/>
      <c r="Q87" s="1"/>
      <c r="R87" s="1"/>
      <c r="S87" s="1"/>
      <c r="T87" s="1"/>
      <c r="U87" s="1"/>
      <c r="V87" s="1"/>
      <c r="W87" s="1"/>
      <c r="X87" s="1"/>
    </row>
    <row r="88" spans="1:24" ht="60" x14ac:dyDescent="0.25">
      <c r="A88" s="10">
        <v>87</v>
      </c>
      <c r="B88" s="7" t="s">
        <v>301</v>
      </c>
      <c r="C88" s="7" t="s">
        <v>302</v>
      </c>
      <c r="D88" s="8" t="s">
        <v>10</v>
      </c>
      <c r="E88" s="8" t="s">
        <v>11</v>
      </c>
      <c r="F88" s="8" t="s">
        <v>295</v>
      </c>
      <c r="G88" s="2" t="s">
        <v>296</v>
      </c>
      <c r="H88" s="2" t="s">
        <v>14</v>
      </c>
      <c r="I88" s="1"/>
      <c r="J88" s="1"/>
      <c r="K88" s="1"/>
      <c r="L88" s="1"/>
      <c r="M88" s="1"/>
      <c r="N88" s="1"/>
      <c r="O88" s="1"/>
      <c r="P88" s="1"/>
      <c r="Q88" s="1"/>
      <c r="R88" s="1"/>
      <c r="S88" s="1"/>
      <c r="T88" s="1"/>
      <c r="U88" s="1"/>
      <c r="V88" s="1"/>
      <c r="W88" s="1"/>
      <c r="X88" s="1"/>
    </row>
    <row r="89" spans="1:24" ht="60" x14ac:dyDescent="0.25">
      <c r="A89" s="10">
        <v>88</v>
      </c>
      <c r="B89" s="7" t="s">
        <v>304</v>
      </c>
      <c r="C89" s="7" t="s">
        <v>305</v>
      </c>
      <c r="D89" s="8" t="s">
        <v>10</v>
      </c>
      <c r="E89" s="8" t="s">
        <v>11</v>
      </c>
      <c r="F89" s="8" t="s">
        <v>295</v>
      </c>
      <c r="G89" s="2" t="s">
        <v>296</v>
      </c>
      <c r="H89" s="2" t="s">
        <v>14</v>
      </c>
      <c r="I89" s="1"/>
      <c r="J89" s="1"/>
      <c r="K89" s="1"/>
      <c r="L89" s="1"/>
      <c r="M89" s="1"/>
      <c r="N89" s="1"/>
      <c r="O89" s="1"/>
      <c r="P89" s="1"/>
      <c r="Q89" s="1"/>
      <c r="R89" s="1"/>
      <c r="S89" s="1"/>
      <c r="T89" s="1"/>
      <c r="U89" s="1"/>
      <c r="V89" s="1"/>
      <c r="W89" s="1"/>
      <c r="X89" s="1"/>
    </row>
    <row r="90" spans="1:24" ht="75" x14ac:dyDescent="0.25">
      <c r="A90" s="10">
        <v>89</v>
      </c>
      <c r="B90" s="7" t="s">
        <v>307</v>
      </c>
      <c r="C90" s="7" t="s">
        <v>308</v>
      </c>
      <c r="D90" s="8" t="s">
        <v>10</v>
      </c>
      <c r="E90" s="8" t="s">
        <v>11</v>
      </c>
      <c r="F90" s="8" t="s">
        <v>309</v>
      </c>
      <c r="G90" s="2" t="s">
        <v>310</v>
      </c>
      <c r="H90" s="2" t="s">
        <v>311</v>
      </c>
      <c r="I90" s="1"/>
      <c r="J90" s="1"/>
      <c r="K90" s="1"/>
      <c r="L90" s="1"/>
      <c r="M90" s="1"/>
      <c r="N90" s="1"/>
      <c r="O90" s="1"/>
      <c r="P90" s="1"/>
      <c r="Q90" s="1"/>
      <c r="R90" s="1"/>
      <c r="S90" s="1"/>
      <c r="T90" s="1"/>
      <c r="U90" s="1"/>
      <c r="V90" s="1"/>
      <c r="W90" s="1"/>
      <c r="X90" s="1"/>
    </row>
    <row r="91" spans="1:24" ht="60" x14ac:dyDescent="0.25">
      <c r="A91" s="10">
        <v>90</v>
      </c>
      <c r="B91" s="7" t="s">
        <v>313</v>
      </c>
      <c r="C91" s="7" t="s">
        <v>314</v>
      </c>
      <c r="D91" s="8" t="s">
        <v>10</v>
      </c>
      <c r="E91" s="8" t="s">
        <v>11</v>
      </c>
      <c r="F91" s="8" t="s">
        <v>309</v>
      </c>
      <c r="G91" s="2" t="s">
        <v>310</v>
      </c>
      <c r="H91" s="2" t="s">
        <v>311</v>
      </c>
      <c r="I91" s="1"/>
      <c r="J91" s="1"/>
      <c r="K91" s="1"/>
      <c r="L91" s="1"/>
      <c r="M91" s="1"/>
      <c r="N91" s="1"/>
      <c r="O91" s="1"/>
      <c r="P91" s="1"/>
      <c r="Q91" s="1"/>
      <c r="R91" s="1"/>
      <c r="S91" s="1"/>
      <c r="T91" s="1"/>
      <c r="U91" s="1"/>
      <c r="V91" s="1"/>
      <c r="W91" s="1"/>
      <c r="X91" s="1"/>
    </row>
    <row r="92" spans="1:24" ht="60" x14ac:dyDescent="0.25">
      <c r="A92" s="10">
        <v>91</v>
      </c>
      <c r="B92" s="7" t="s">
        <v>315</v>
      </c>
      <c r="C92" s="7" t="s">
        <v>316</v>
      </c>
      <c r="D92" s="8" t="s">
        <v>10</v>
      </c>
      <c r="E92" s="8" t="s">
        <v>11</v>
      </c>
      <c r="F92" s="8" t="s">
        <v>309</v>
      </c>
      <c r="G92" s="2" t="s">
        <v>310</v>
      </c>
      <c r="H92" s="2" t="s">
        <v>311</v>
      </c>
      <c r="I92" s="1"/>
      <c r="J92" s="1"/>
      <c r="K92" s="1"/>
      <c r="L92" s="1"/>
      <c r="M92" s="1"/>
      <c r="N92" s="1"/>
      <c r="O92" s="1"/>
      <c r="P92" s="1"/>
      <c r="Q92" s="1"/>
      <c r="R92" s="1"/>
      <c r="S92" s="1"/>
      <c r="T92" s="1"/>
      <c r="U92" s="1"/>
      <c r="V92" s="1"/>
      <c r="W92" s="1"/>
      <c r="X92" s="1"/>
    </row>
    <row r="93" spans="1:24" ht="45" x14ac:dyDescent="0.25">
      <c r="A93" s="10">
        <v>92</v>
      </c>
      <c r="B93" s="7" t="s">
        <v>317</v>
      </c>
      <c r="C93" s="7" t="s">
        <v>318</v>
      </c>
      <c r="D93" s="8" t="s">
        <v>10</v>
      </c>
      <c r="E93" s="8" t="s">
        <v>11</v>
      </c>
      <c r="F93" s="8" t="s">
        <v>309</v>
      </c>
      <c r="G93" s="2" t="s">
        <v>310</v>
      </c>
      <c r="H93" s="2" t="s">
        <v>311</v>
      </c>
      <c r="I93" s="1"/>
      <c r="J93" s="1"/>
      <c r="K93" s="1"/>
      <c r="L93" s="1"/>
      <c r="M93" s="1"/>
      <c r="N93" s="1"/>
      <c r="O93" s="1"/>
      <c r="P93" s="1"/>
      <c r="Q93" s="1"/>
      <c r="R93" s="1"/>
      <c r="S93" s="1"/>
      <c r="T93" s="1"/>
      <c r="U93" s="1"/>
      <c r="V93" s="1"/>
      <c r="W93" s="1"/>
      <c r="X93" s="1"/>
    </row>
    <row r="94" spans="1:24" ht="75" x14ac:dyDescent="0.25">
      <c r="A94" s="10">
        <v>93</v>
      </c>
      <c r="B94" s="7" t="s">
        <v>320</v>
      </c>
      <c r="C94" s="7" t="s">
        <v>321</v>
      </c>
      <c r="D94" s="8" t="s">
        <v>10</v>
      </c>
      <c r="E94" s="8" t="s">
        <v>11</v>
      </c>
      <c r="F94" s="8" t="s">
        <v>322</v>
      </c>
      <c r="G94" s="2" t="s">
        <v>323</v>
      </c>
      <c r="H94" s="2" t="s">
        <v>14</v>
      </c>
      <c r="I94" s="1"/>
      <c r="J94" s="1"/>
      <c r="K94" s="1"/>
      <c r="L94" s="1"/>
      <c r="M94" s="1"/>
      <c r="N94" s="1"/>
      <c r="O94" s="1"/>
      <c r="P94" s="1"/>
      <c r="Q94" s="1"/>
      <c r="R94" s="1"/>
      <c r="S94" s="1"/>
      <c r="T94" s="1"/>
      <c r="U94" s="1"/>
      <c r="V94" s="1"/>
      <c r="W94" s="1"/>
      <c r="X94" s="1"/>
    </row>
    <row r="95" spans="1:24" ht="60" x14ac:dyDescent="0.25">
      <c r="A95" s="10">
        <v>94</v>
      </c>
      <c r="B95" s="7" t="s">
        <v>324</v>
      </c>
      <c r="C95" s="7" t="s">
        <v>325</v>
      </c>
      <c r="D95" s="8" t="s">
        <v>10</v>
      </c>
      <c r="E95" s="8" t="s">
        <v>11</v>
      </c>
      <c r="F95" s="8" t="s">
        <v>322</v>
      </c>
      <c r="G95" s="2" t="s">
        <v>323</v>
      </c>
      <c r="H95" s="2" t="s">
        <v>14</v>
      </c>
      <c r="I95" s="1"/>
      <c r="J95" s="1"/>
      <c r="K95" s="1"/>
      <c r="L95" s="1"/>
      <c r="M95" s="1"/>
      <c r="N95" s="1"/>
      <c r="O95" s="1"/>
      <c r="P95" s="1"/>
      <c r="Q95" s="1"/>
      <c r="R95" s="1"/>
      <c r="S95" s="1"/>
      <c r="T95" s="1"/>
      <c r="U95" s="1"/>
      <c r="V95" s="1"/>
      <c r="W95" s="1"/>
      <c r="X95" s="1"/>
    </row>
    <row r="96" spans="1:24" ht="60" x14ac:dyDescent="0.25">
      <c r="A96" s="10">
        <v>95</v>
      </c>
      <c r="B96" s="7" t="s">
        <v>327</v>
      </c>
      <c r="C96" s="7" t="s">
        <v>328</v>
      </c>
      <c r="D96" s="8" t="s">
        <v>10</v>
      </c>
      <c r="E96" s="8" t="s">
        <v>11</v>
      </c>
      <c r="F96" s="8" t="s">
        <v>322</v>
      </c>
      <c r="G96" s="2" t="s">
        <v>323</v>
      </c>
      <c r="H96" s="2" t="s">
        <v>14</v>
      </c>
      <c r="I96" s="1"/>
      <c r="J96" s="1"/>
      <c r="K96" s="1"/>
      <c r="L96" s="1"/>
      <c r="M96" s="1"/>
      <c r="N96" s="1"/>
      <c r="O96" s="1"/>
      <c r="P96" s="1"/>
      <c r="Q96" s="1"/>
      <c r="R96" s="1"/>
      <c r="S96" s="1"/>
      <c r="T96" s="1"/>
      <c r="U96" s="1"/>
      <c r="V96" s="1"/>
      <c r="W96" s="1"/>
      <c r="X96" s="1"/>
    </row>
    <row r="97" spans="1:24" ht="60" x14ac:dyDescent="0.25">
      <c r="A97" s="10">
        <v>96</v>
      </c>
      <c r="B97" s="7" t="s">
        <v>330</v>
      </c>
      <c r="C97" s="7" t="s">
        <v>331</v>
      </c>
      <c r="D97" s="8" t="s">
        <v>10</v>
      </c>
      <c r="E97" s="8" t="s">
        <v>11</v>
      </c>
      <c r="F97" s="8" t="s">
        <v>322</v>
      </c>
      <c r="G97" s="2" t="s">
        <v>323</v>
      </c>
      <c r="H97" s="2" t="s">
        <v>14</v>
      </c>
      <c r="I97" s="1"/>
      <c r="J97" s="1"/>
      <c r="K97" s="1"/>
      <c r="L97" s="1"/>
      <c r="M97" s="1"/>
      <c r="N97" s="1"/>
      <c r="O97" s="1"/>
      <c r="P97" s="1"/>
      <c r="Q97" s="1"/>
      <c r="R97" s="1"/>
      <c r="S97" s="1"/>
      <c r="T97" s="1"/>
      <c r="U97" s="1"/>
      <c r="V97" s="1"/>
      <c r="W97" s="1"/>
      <c r="X97" s="1"/>
    </row>
    <row r="98" spans="1:24" ht="75" x14ac:dyDescent="0.25">
      <c r="A98" s="10">
        <v>97</v>
      </c>
      <c r="B98" s="7" t="s">
        <v>333</v>
      </c>
      <c r="C98" s="7" t="s">
        <v>334</v>
      </c>
      <c r="D98" s="8" t="s">
        <v>10</v>
      </c>
      <c r="E98" s="8" t="s">
        <v>11</v>
      </c>
      <c r="F98" s="8" t="s">
        <v>335</v>
      </c>
      <c r="G98" s="2" t="s">
        <v>336</v>
      </c>
      <c r="H98" s="2" t="s">
        <v>176</v>
      </c>
      <c r="I98" s="1"/>
      <c r="J98" s="1"/>
      <c r="K98" s="1"/>
      <c r="L98" s="1"/>
      <c r="M98" s="1"/>
      <c r="N98" s="1"/>
      <c r="O98" s="1"/>
      <c r="P98" s="1"/>
      <c r="Q98" s="1"/>
      <c r="R98" s="1"/>
      <c r="S98" s="1"/>
      <c r="T98" s="1"/>
      <c r="U98" s="1"/>
      <c r="V98" s="1"/>
      <c r="W98" s="1"/>
      <c r="X98" s="1"/>
    </row>
    <row r="99" spans="1:24" ht="75" x14ac:dyDescent="0.25">
      <c r="A99" s="10">
        <v>98</v>
      </c>
      <c r="B99" s="7" t="s">
        <v>337</v>
      </c>
      <c r="C99" s="7" t="s">
        <v>338</v>
      </c>
      <c r="D99" s="8" t="s">
        <v>10</v>
      </c>
      <c r="E99" s="8" t="s">
        <v>11</v>
      </c>
      <c r="F99" s="8" t="s">
        <v>335</v>
      </c>
      <c r="G99" s="2" t="s">
        <v>336</v>
      </c>
      <c r="H99" s="2" t="s">
        <v>176</v>
      </c>
      <c r="I99" s="1"/>
      <c r="J99" s="1"/>
      <c r="K99" s="1"/>
      <c r="L99" s="1"/>
      <c r="M99" s="1"/>
      <c r="N99" s="1"/>
      <c r="O99" s="1"/>
      <c r="P99" s="1"/>
      <c r="Q99" s="1"/>
      <c r="R99" s="1"/>
      <c r="S99" s="1"/>
      <c r="T99" s="1"/>
      <c r="U99" s="1"/>
      <c r="V99" s="1"/>
      <c r="W99" s="1"/>
      <c r="X99" s="1"/>
    </row>
    <row r="100" spans="1:24" ht="75" x14ac:dyDescent="0.25">
      <c r="A100" s="10">
        <v>99</v>
      </c>
      <c r="B100" s="7" t="s">
        <v>340</v>
      </c>
      <c r="C100" s="7" t="s">
        <v>341</v>
      </c>
      <c r="D100" s="8" t="s">
        <v>10</v>
      </c>
      <c r="E100" s="8" t="s">
        <v>11</v>
      </c>
      <c r="F100" s="8" t="s">
        <v>335</v>
      </c>
      <c r="G100" s="2" t="s">
        <v>336</v>
      </c>
      <c r="H100" s="2" t="s">
        <v>176</v>
      </c>
      <c r="I100" s="1"/>
      <c r="J100" s="1"/>
      <c r="K100" s="1"/>
      <c r="L100" s="1"/>
      <c r="M100" s="1"/>
      <c r="N100" s="1"/>
      <c r="O100" s="1"/>
      <c r="P100" s="1"/>
      <c r="Q100" s="1"/>
      <c r="R100" s="1"/>
      <c r="S100" s="1"/>
      <c r="T100" s="1"/>
      <c r="U100" s="1"/>
      <c r="V100" s="1"/>
      <c r="W100" s="1"/>
      <c r="X100" s="1"/>
    </row>
    <row r="101" spans="1:24" ht="60" x14ac:dyDescent="0.25">
      <c r="A101" s="10">
        <v>100</v>
      </c>
      <c r="B101" s="7" t="s">
        <v>343</v>
      </c>
      <c r="C101" s="7" t="s">
        <v>344</v>
      </c>
      <c r="D101" s="8" t="s">
        <v>10</v>
      </c>
      <c r="E101" s="8" t="s">
        <v>11</v>
      </c>
      <c r="F101" s="8" t="s">
        <v>335</v>
      </c>
      <c r="G101" s="2" t="s">
        <v>336</v>
      </c>
      <c r="H101" s="2" t="s">
        <v>176</v>
      </c>
      <c r="I101" s="1"/>
      <c r="J101" s="1"/>
      <c r="K101" s="1"/>
      <c r="L101" s="1"/>
      <c r="M101" s="1"/>
      <c r="N101" s="1"/>
      <c r="O101" s="1"/>
      <c r="P101" s="1"/>
      <c r="Q101" s="1"/>
      <c r="R101" s="1"/>
      <c r="S101" s="1"/>
      <c r="T101" s="1"/>
      <c r="U101" s="1"/>
      <c r="V101" s="1"/>
      <c r="W101" s="1"/>
      <c r="X101" s="1"/>
    </row>
    <row r="102" spans="1:24" ht="75" x14ac:dyDescent="0.25">
      <c r="A102" s="10">
        <v>101</v>
      </c>
      <c r="B102" s="7" t="s">
        <v>345</v>
      </c>
      <c r="C102" s="7" t="s">
        <v>346</v>
      </c>
      <c r="D102" s="8" t="s">
        <v>10</v>
      </c>
      <c r="E102" s="8" t="s">
        <v>11</v>
      </c>
      <c r="F102" s="8" t="s">
        <v>347</v>
      </c>
      <c r="G102" s="2" t="s">
        <v>348</v>
      </c>
      <c r="H102" s="2" t="s">
        <v>28</v>
      </c>
      <c r="I102" s="1"/>
      <c r="J102" s="1"/>
      <c r="K102" s="1"/>
      <c r="L102" s="1"/>
      <c r="M102" s="1"/>
      <c r="N102" s="1"/>
      <c r="O102" s="1"/>
      <c r="P102" s="1"/>
      <c r="Q102" s="1"/>
      <c r="R102" s="1"/>
      <c r="S102" s="1"/>
      <c r="T102" s="1"/>
      <c r="U102" s="1"/>
      <c r="V102" s="1"/>
      <c r="W102" s="1"/>
      <c r="X102" s="1"/>
    </row>
    <row r="103" spans="1:24" ht="60" x14ac:dyDescent="0.25">
      <c r="A103" s="10">
        <v>102</v>
      </c>
      <c r="B103" s="7" t="s">
        <v>350</v>
      </c>
      <c r="C103" s="7" t="s">
        <v>351</v>
      </c>
      <c r="D103" s="8" t="s">
        <v>10</v>
      </c>
      <c r="E103" s="8" t="s">
        <v>11</v>
      </c>
      <c r="F103" s="8" t="s">
        <v>347</v>
      </c>
      <c r="G103" s="2" t="s">
        <v>348</v>
      </c>
      <c r="H103" s="2" t="s">
        <v>28</v>
      </c>
      <c r="I103" s="1"/>
      <c r="J103" s="1"/>
      <c r="K103" s="1"/>
      <c r="L103" s="1"/>
      <c r="M103" s="1"/>
      <c r="N103" s="1"/>
      <c r="O103" s="1"/>
      <c r="P103" s="1"/>
      <c r="Q103" s="1"/>
      <c r="R103" s="1"/>
      <c r="S103" s="1"/>
      <c r="T103" s="1"/>
      <c r="U103" s="1"/>
      <c r="V103" s="1"/>
      <c r="W103" s="1"/>
      <c r="X103" s="1"/>
    </row>
    <row r="104" spans="1:24" ht="60" x14ac:dyDescent="0.25">
      <c r="A104" s="10">
        <v>103</v>
      </c>
      <c r="B104" s="7" t="s">
        <v>353</v>
      </c>
      <c r="C104" s="7" t="s">
        <v>354</v>
      </c>
      <c r="D104" s="8" t="s">
        <v>10</v>
      </c>
      <c r="E104" s="8" t="s">
        <v>11</v>
      </c>
      <c r="F104" s="8" t="s">
        <v>347</v>
      </c>
      <c r="G104" s="2" t="s">
        <v>348</v>
      </c>
      <c r="H104" s="2" t="s">
        <v>28</v>
      </c>
      <c r="I104" s="1"/>
      <c r="J104" s="1"/>
      <c r="K104" s="1"/>
      <c r="L104" s="1"/>
      <c r="M104" s="1"/>
      <c r="N104" s="1"/>
      <c r="O104" s="1"/>
      <c r="P104" s="1"/>
      <c r="Q104" s="1"/>
      <c r="R104" s="1"/>
      <c r="S104" s="1"/>
      <c r="T104" s="1"/>
      <c r="U104" s="1"/>
      <c r="V104" s="1"/>
      <c r="W104" s="1"/>
      <c r="X104" s="1"/>
    </row>
    <row r="105" spans="1:24" ht="60" x14ac:dyDescent="0.25">
      <c r="A105" s="10">
        <v>104</v>
      </c>
      <c r="B105" s="7" t="s">
        <v>355</v>
      </c>
      <c r="C105" s="7" t="s">
        <v>356</v>
      </c>
      <c r="D105" s="8" t="s">
        <v>10</v>
      </c>
      <c r="E105" s="8" t="s">
        <v>11</v>
      </c>
      <c r="F105" s="8" t="s">
        <v>347</v>
      </c>
      <c r="G105" s="2" t="s">
        <v>348</v>
      </c>
      <c r="H105" s="2" t="s">
        <v>28</v>
      </c>
      <c r="I105" s="1"/>
      <c r="J105" s="1"/>
      <c r="K105" s="1"/>
      <c r="L105" s="1"/>
      <c r="M105" s="1"/>
      <c r="N105" s="1"/>
      <c r="O105" s="1"/>
      <c r="P105" s="1"/>
      <c r="Q105" s="1"/>
      <c r="R105" s="1"/>
      <c r="S105" s="1"/>
      <c r="T105" s="1"/>
      <c r="U105" s="1"/>
      <c r="V105" s="1"/>
      <c r="W105" s="1"/>
      <c r="X105" s="1"/>
    </row>
    <row r="106" spans="1:24" ht="75" x14ac:dyDescent="0.25">
      <c r="A106" s="10">
        <v>105</v>
      </c>
      <c r="B106" s="7" t="s">
        <v>358</v>
      </c>
      <c r="C106" s="7" t="s">
        <v>359</v>
      </c>
      <c r="D106" s="8" t="s">
        <v>10</v>
      </c>
      <c r="E106" s="8" t="s">
        <v>11</v>
      </c>
      <c r="F106" s="8" t="s">
        <v>360</v>
      </c>
      <c r="G106" s="2" t="s">
        <v>361</v>
      </c>
      <c r="H106" s="2" t="s">
        <v>362</v>
      </c>
      <c r="I106" s="1"/>
      <c r="J106" s="1"/>
      <c r="K106" s="1"/>
      <c r="L106" s="1"/>
      <c r="M106" s="1"/>
      <c r="N106" s="1"/>
      <c r="O106" s="1"/>
      <c r="P106" s="1"/>
      <c r="Q106" s="1"/>
      <c r="R106" s="1"/>
      <c r="S106" s="1"/>
      <c r="T106" s="1"/>
      <c r="U106" s="1"/>
      <c r="V106" s="1"/>
      <c r="W106" s="1"/>
      <c r="X106" s="1"/>
    </row>
    <row r="107" spans="1:24" ht="60" x14ac:dyDescent="0.25">
      <c r="A107" s="10">
        <v>106</v>
      </c>
      <c r="B107" s="7" t="s">
        <v>7236</v>
      </c>
      <c r="C107" s="7" t="s">
        <v>363</v>
      </c>
      <c r="D107" s="8" t="s">
        <v>10</v>
      </c>
      <c r="E107" s="8" t="s">
        <v>11</v>
      </c>
      <c r="F107" s="8" t="s">
        <v>360</v>
      </c>
      <c r="G107" s="2" t="s">
        <v>361</v>
      </c>
      <c r="H107" s="2" t="s">
        <v>362</v>
      </c>
      <c r="I107" s="1"/>
      <c r="J107" s="1"/>
      <c r="K107" s="1"/>
      <c r="L107" s="1"/>
      <c r="M107" s="1"/>
      <c r="N107" s="1"/>
      <c r="O107" s="1"/>
      <c r="P107" s="1"/>
      <c r="Q107" s="1"/>
      <c r="R107" s="1"/>
      <c r="S107" s="1"/>
      <c r="T107" s="1"/>
      <c r="U107" s="1"/>
      <c r="V107" s="1"/>
      <c r="W107" s="1"/>
      <c r="X107" s="1"/>
    </row>
    <row r="108" spans="1:24" ht="75" x14ac:dyDescent="0.25">
      <c r="A108" s="10">
        <v>107</v>
      </c>
      <c r="B108" s="7" t="s">
        <v>364</v>
      </c>
      <c r="C108" s="7" t="s">
        <v>365</v>
      </c>
      <c r="D108" s="8" t="s">
        <v>10</v>
      </c>
      <c r="E108" s="8" t="s">
        <v>11</v>
      </c>
      <c r="F108" s="8" t="s">
        <v>360</v>
      </c>
      <c r="G108" s="2" t="s">
        <v>361</v>
      </c>
      <c r="H108" s="2" t="s">
        <v>362</v>
      </c>
      <c r="I108" s="1"/>
      <c r="J108" s="1"/>
      <c r="K108" s="1"/>
      <c r="L108" s="1"/>
      <c r="M108" s="1"/>
      <c r="N108" s="1"/>
      <c r="O108" s="1"/>
      <c r="P108" s="1"/>
      <c r="Q108" s="1"/>
      <c r="R108" s="1"/>
      <c r="S108" s="1"/>
      <c r="T108" s="1"/>
      <c r="U108" s="1"/>
      <c r="V108" s="1"/>
      <c r="W108" s="1"/>
      <c r="X108" s="1"/>
    </row>
    <row r="109" spans="1:24" ht="75" x14ac:dyDescent="0.25">
      <c r="A109" s="10">
        <v>108</v>
      </c>
      <c r="B109" s="7" t="s">
        <v>366</v>
      </c>
      <c r="C109" s="7" t="s">
        <v>367</v>
      </c>
      <c r="D109" s="8" t="s">
        <v>10</v>
      </c>
      <c r="E109" s="8" t="s">
        <v>11</v>
      </c>
      <c r="F109" s="8" t="s">
        <v>360</v>
      </c>
      <c r="G109" s="2" t="s">
        <v>361</v>
      </c>
      <c r="H109" s="2" t="s">
        <v>362</v>
      </c>
      <c r="I109" s="1"/>
      <c r="J109" s="1"/>
      <c r="K109" s="1"/>
      <c r="L109" s="1"/>
      <c r="M109" s="1"/>
      <c r="N109" s="1"/>
      <c r="O109" s="1"/>
      <c r="P109" s="1"/>
      <c r="Q109" s="1"/>
      <c r="R109" s="1"/>
      <c r="S109" s="1"/>
      <c r="T109" s="1"/>
      <c r="U109" s="1"/>
      <c r="V109" s="1"/>
      <c r="W109" s="1"/>
      <c r="X109" s="1"/>
    </row>
    <row r="110" spans="1:24" ht="75" x14ac:dyDescent="0.25">
      <c r="A110" s="10">
        <v>109</v>
      </c>
      <c r="B110" s="7" t="s">
        <v>369</v>
      </c>
      <c r="C110" s="7" t="s">
        <v>370</v>
      </c>
      <c r="D110" s="8" t="s">
        <v>10</v>
      </c>
      <c r="E110" s="8" t="s">
        <v>11</v>
      </c>
      <c r="F110" s="8" t="s">
        <v>371</v>
      </c>
      <c r="G110" s="2" t="s">
        <v>372</v>
      </c>
      <c r="H110" s="2" t="s">
        <v>28</v>
      </c>
      <c r="I110" s="1"/>
      <c r="J110" s="1"/>
      <c r="K110" s="1"/>
      <c r="L110" s="1"/>
      <c r="M110" s="1"/>
      <c r="N110" s="1"/>
      <c r="O110" s="1"/>
      <c r="P110" s="1"/>
      <c r="Q110" s="1"/>
      <c r="R110" s="1"/>
      <c r="S110" s="1"/>
      <c r="T110" s="1"/>
      <c r="U110" s="1"/>
      <c r="V110" s="1"/>
      <c r="W110" s="1"/>
      <c r="X110" s="1"/>
    </row>
    <row r="111" spans="1:24" ht="60" x14ac:dyDescent="0.25">
      <c r="A111" s="10">
        <v>110</v>
      </c>
      <c r="B111" s="7" t="s">
        <v>373</v>
      </c>
      <c r="C111" s="7" t="s">
        <v>374</v>
      </c>
      <c r="D111" s="8" t="s">
        <v>10</v>
      </c>
      <c r="E111" s="8" t="s">
        <v>11</v>
      </c>
      <c r="F111" s="8" t="s">
        <v>371</v>
      </c>
      <c r="G111" s="2" t="s">
        <v>372</v>
      </c>
      <c r="H111" s="2" t="s">
        <v>28</v>
      </c>
      <c r="I111" s="1"/>
      <c r="J111" s="1"/>
      <c r="K111" s="1"/>
      <c r="L111" s="1"/>
      <c r="M111" s="1"/>
      <c r="N111" s="1"/>
      <c r="O111" s="1"/>
      <c r="P111" s="1"/>
      <c r="Q111" s="1"/>
      <c r="R111" s="1"/>
      <c r="S111" s="1"/>
      <c r="T111" s="1"/>
      <c r="U111" s="1"/>
      <c r="V111" s="1"/>
      <c r="W111" s="1"/>
      <c r="X111" s="1"/>
    </row>
    <row r="112" spans="1:24" ht="60" x14ac:dyDescent="0.25">
      <c r="A112" s="10">
        <v>111</v>
      </c>
      <c r="B112" s="7" t="s">
        <v>375</v>
      </c>
      <c r="C112" s="7" t="s">
        <v>376</v>
      </c>
      <c r="D112" s="8" t="s">
        <v>10</v>
      </c>
      <c r="E112" s="8" t="s">
        <v>11</v>
      </c>
      <c r="F112" s="8" t="s">
        <v>371</v>
      </c>
      <c r="G112" s="2" t="s">
        <v>372</v>
      </c>
      <c r="H112" s="2" t="s">
        <v>28</v>
      </c>
      <c r="I112" s="1"/>
      <c r="J112" s="1"/>
      <c r="K112" s="1"/>
      <c r="L112" s="1"/>
      <c r="M112" s="1"/>
      <c r="N112" s="1"/>
      <c r="O112" s="1"/>
      <c r="P112" s="1"/>
      <c r="Q112" s="1"/>
      <c r="R112" s="1"/>
      <c r="S112" s="1"/>
      <c r="T112" s="1"/>
      <c r="U112" s="1"/>
      <c r="V112" s="1"/>
      <c r="W112" s="1"/>
      <c r="X112" s="1"/>
    </row>
    <row r="113" spans="1:24" ht="60" x14ac:dyDescent="0.25">
      <c r="A113" s="10">
        <v>112</v>
      </c>
      <c r="B113" s="9" t="s">
        <v>378</v>
      </c>
      <c r="C113" s="7" t="s">
        <v>379</v>
      </c>
      <c r="D113" s="8" t="s">
        <v>10</v>
      </c>
      <c r="E113" s="8" t="s">
        <v>11</v>
      </c>
      <c r="F113" s="8" t="s">
        <v>371</v>
      </c>
      <c r="G113" s="2" t="s">
        <v>372</v>
      </c>
      <c r="H113" s="2" t="s">
        <v>28</v>
      </c>
      <c r="I113" s="1"/>
      <c r="J113" s="1"/>
      <c r="K113" s="1"/>
      <c r="L113" s="1"/>
      <c r="M113" s="1"/>
      <c r="N113" s="1"/>
      <c r="O113" s="1"/>
      <c r="P113" s="1"/>
      <c r="Q113" s="1"/>
      <c r="R113" s="1"/>
      <c r="S113" s="1"/>
      <c r="T113" s="1"/>
      <c r="U113" s="1"/>
      <c r="V113" s="1"/>
      <c r="W113" s="1"/>
      <c r="X113" s="1"/>
    </row>
    <row r="114" spans="1:24" ht="75" x14ac:dyDescent="0.25">
      <c r="A114" s="10">
        <v>113</v>
      </c>
      <c r="B114" s="7" t="s">
        <v>381</v>
      </c>
      <c r="C114" s="7" t="s">
        <v>382</v>
      </c>
      <c r="D114" s="8" t="s">
        <v>10</v>
      </c>
      <c r="E114" s="8" t="s">
        <v>11</v>
      </c>
      <c r="F114" s="8" t="s">
        <v>383</v>
      </c>
      <c r="G114" s="2" t="s">
        <v>384</v>
      </c>
      <c r="H114" s="2" t="s">
        <v>28</v>
      </c>
      <c r="I114" s="1"/>
      <c r="J114" s="1"/>
      <c r="K114" s="1"/>
      <c r="L114" s="1"/>
      <c r="M114" s="1"/>
      <c r="N114" s="1"/>
      <c r="O114" s="1"/>
      <c r="P114" s="1"/>
      <c r="Q114" s="1"/>
      <c r="R114" s="1"/>
      <c r="S114" s="1"/>
      <c r="T114" s="1"/>
      <c r="U114" s="1"/>
      <c r="V114" s="1"/>
      <c r="W114" s="1"/>
      <c r="X114" s="1"/>
    </row>
    <row r="115" spans="1:24" ht="60" x14ac:dyDescent="0.25">
      <c r="A115" s="10">
        <v>114</v>
      </c>
      <c r="B115" s="7" t="s">
        <v>385</v>
      </c>
      <c r="C115" s="7" t="s">
        <v>386</v>
      </c>
      <c r="D115" s="8" t="s">
        <v>10</v>
      </c>
      <c r="E115" s="8" t="s">
        <v>11</v>
      </c>
      <c r="F115" s="8" t="s">
        <v>383</v>
      </c>
      <c r="G115" s="2" t="s">
        <v>384</v>
      </c>
      <c r="H115" s="2" t="s">
        <v>28</v>
      </c>
      <c r="I115" s="1"/>
      <c r="J115" s="1"/>
      <c r="K115" s="1"/>
      <c r="L115" s="1"/>
      <c r="M115" s="1"/>
      <c r="N115" s="1"/>
      <c r="O115" s="1"/>
      <c r="P115" s="1"/>
      <c r="Q115" s="1"/>
      <c r="R115" s="1"/>
      <c r="S115" s="1"/>
      <c r="T115" s="1"/>
      <c r="U115" s="1"/>
      <c r="V115" s="1"/>
      <c r="W115" s="1"/>
      <c r="X115" s="1"/>
    </row>
    <row r="116" spans="1:24" ht="60" x14ac:dyDescent="0.25">
      <c r="A116" s="10">
        <v>115</v>
      </c>
      <c r="B116" s="7" t="s">
        <v>387</v>
      </c>
      <c r="C116" s="7" t="s">
        <v>388</v>
      </c>
      <c r="D116" s="8" t="s">
        <v>10</v>
      </c>
      <c r="E116" s="8" t="s">
        <v>11</v>
      </c>
      <c r="F116" s="8" t="s">
        <v>383</v>
      </c>
      <c r="G116" s="2" t="s">
        <v>384</v>
      </c>
      <c r="H116" s="2" t="s">
        <v>28</v>
      </c>
      <c r="I116" s="1"/>
      <c r="J116" s="1"/>
      <c r="K116" s="1"/>
      <c r="L116" s="1"/>
      <c r="M116" s="1"/>
      <c r="N116" s="1"/>
      <c r="O116" s="1"/>
      <c r="P116" s="1"/>
      <c r="Q116" s="1"/>
      <c r="R116" s="1"/>
      <c r="S116" s="1"/>
      <c r="T116" s="1"/>
      <c r="U116" s="1"/>
      <c r="V116" s="1"/>
      <c r="W116" s="1"/>
      <c r="X116" s="1"/>
    </row>
    <row r="117" spans="1:24" ht="60" x14ac:dyDescent="0.25">
      <c r="A117" s="10">
        <v>116</v>
      </c>
      <c r="B117" s="7" t="s">
        <v>389</v>
      </c>
      <c r="C117" s="7" t="s">
        <v>390</v>
      </c>
      <c r="D117" s="8" t="s">
        <v>10</v>
      </c>
      <c r="E117" s="8" t="s">
        <v>11</v>
      </c>
      <c r="F117" s="8" t="s">
        <v>383</v>
      </c>
      <c r="G117" s="2" t="s">
        <v>384</v>
      </c>
      <c r="H117" s="2" t="s">
        <v>28</v>
      </c>
      <c r="I117" s="1"/>
      <c r="J117" s="1"/>
      <c r="K117" s="1"/>
      <c r="L117" s="1"/>
      <c r="M117" s="1"/>
      <c r="N117" s="1"/>
      <c r="O117" s="1"/>
      <c r="P117" s="1"/>
      <c r="Q117" s="1"/>
      <c r="R117" s="1"/>
      <c r="S117" s="1"/>
      <c r="T117" s="1"/>
      <c r="U117" s="1"/>
      <c r="V117" s="1"/>
      <c r="W117" s="1"/>
      <c r="X117" s="1"/>
    </row>
    <row r="118" spans="1:24" ht="60" x14ac:dyDescent="0.25">
      <c r="A118" s="10">
        <v>117</v>
      </c>
      <c r="B118" s="7" t="s">
        <v>392</v>
      </c>
      <c r="C118" s="7" t="s">
        <v>393</v>
      </c>
      <c r="D118" s="8" t="s">
        <v>10</v>
      </c>
      <c r="E118" s="8" t="s">
        <v>11</v>
      </c>
      <c r="F118" s="8" t="s">
        <v>394</v>
      </c>
      <c r="G118" s="2" t="s">
        <v>395</v>
      </c>
      <c r="H118" s="2" t="s">
        <v>311</v>
      </c>
      <c r="I118" s="1"/>
      <c r="J118" s="1"/>
      <c r="K118" s="1"/>
      <c r="L118" s="1"/>
      <c r="M118" s="1"/>
      <c r="N118" s="1"/>
      <c r="O118" s="1"/>
      <c r="P118" s="1"/>
      <c r="Q118" s="1"/>
      <c r="R118" s="1"/>
      <c r="S118" s="1"/>
      <c r="T118" s="1"/>
      <c r="U118" s="1"/>
      <c r="V118" s="1"/>
      <c r="W118" s="1"/>
      <c r="X118" s="1"/>
    </row>
    <row r="119" spans="1:24" ht="60" x14ac:dyDescent="0.25">
      <c r="A119" s="10">
        <v>118</v>
      </c>
      <c r="B119" s="7" t="s">
        <v>396</v>
      </c>
      <c r="C119" s="7" t="s">
        <v>397</v>
      </c>
      <c r="D119" s="8" t="s">
        <v>10</v>
      </c>
      <c r="E119" s="8" t="s">
        <v>11</v>
      </c>
      <c r="F119" s="8" t="s">
        <v>394</v>
      </c>
      <c r="G119" s="2" t="s">
        <v>395</v>
      </c>
      <c r="H119" s="2" t="s">
        <v>311</v>
      </c>
      <c r="I119" s="1"/>
      <c r="J119" s="1"/>
      <c r="K119" s="1"/>
      <c r="L119" s="1"/>
      <c r="M119" s="1"/>
      <c r="N119" s="1"/>
      <c r="O119" s="1"/>
      <c r="P119" s="1"/>
      <c r="Q119" s="1"/>
      <c r="R119" s="1"/>
      <c r="S119" s="1"/>
      <c r="T119" s="1"/>
      <c r="U119" s="1"/>
      <c r="V119" s="1"/>
      <c r="W119" s="1"/>
      <c r="X119" s="1"/>
    </row>
    <row r="120" spans="1:24" ht="60" x14ac:dyDescent="0.25">
      <c r="A120" s="10">
        <v>119</v>
      </c>
      <c r="B120" s="7" t="s">
        <v>398</v>
      </c>
      <c r="C120" s="7" t="s">
        <v>399</v>
      </c>
      <c r="D120" s="8" t="s">
        <v>10</v>
      </c>
      <c r="E120" s="8" t="s">
        <v>11</v>
      </c>
      <c r="F120" s="8" t="s">
        <v>394</v>
      </c>
      <c r="G120" s="2" t="s">
        <v>395</v>
      </c>
      <c r="H120" s="2" t="s">
        <v>311</v>
      </c>
      <c r="I120" s="1"/>
      <c r="J120" s="1"/>
      <c r="K120" s="1"/>
      <c r="L120" s="1"/>
      <c r="M120" s="1"/>
      <c r="N120" s="1"/>
      <c r="O120" s="1"/>
      <c r="P120" s="1"/>
      <c r="Q120" s="1"/>
      <c r="R120" s="1"/>
      <c r="S120" s="1"/>
      <c r="T120" s="1"/>
      <c r="U120" s="1"/>
      <c r="V120" s="1"/>
      <c r="W120" s="1"/>
      <c r="X120" s="1"/>
    </row>
    <row r="121" spans="1:24" ht="60" x14ac:dyDescent="0.25">
      <c r="A121" s="10">
        <v>120</v>
      </c>
      <c r="B121" s="7" t="s">
        <v>400</v>
      </c>
      <c r="C121" s="7" t="s">
        <v>401</v>
      </c>
      <c r="D121" s="8" t="s">
        <v>10</v>
      </c>
      <c r="E121" s="8" t="s">
        <v>11</v>
      </c>
      <c r="F121" s="8" t="s">
        <v>394</v>
      </c>
      <c r="G121" s="2" t="s">
        <v>395</v>
      </c>
      <c r="H121" s="2" t="s">
        <v>311</v>
      </c>
      <c r="I121" s="1"/>
      <c r="J121" s="1"/>
      <c r="K121" s="1"/>
      <c r="L121" s="1"/>
      <c r="M121" s="1"/>
      <c r="N121" s="1"/>
      <c r="O121" s="1"/>
      <c r="P121" s="1"/>
      <c r="Q121" s="1"/>
      <c r="R121" s="1"/>
      <c r="S121" s="1"/>
      <c r="T121" s="1"/>
      <c r="U121" s="1"/>
      <c r="V121" s="1"/>
      <c r="W121" s="1"/>
      <c r="X121" s="1"/>
    </row>
    <row r="122" spans="1:24" ht="45" x14ac:dyDescent="0.25">
      <c r="A122" s="10">
        <v>121</v>
      </c>
      <c r="B122" s="7" t="s">
        <v>402</v>
      </c>
      <c r="C122" s="7" t="s">
        <v>403</v>
      </c>
      <c r="D122" s="8" t="s">
        <v>10</v>
      </c>
      <c r="E122" s="8" t="s">
        <v>404</v>
      </c>
      <c r="F122" s="8" t="s">
        <v>405</v>
      </c>
      <c r="G122" s="2" t="s">
        <v>406</v>
      </c>
      <c r="H122" s="2" t="s">
        <v>14</v>
      </c>
      <c r="I122" s="1"/>
      <c r="J122" s="1"/>
      <c r="K122" s="1"/>
      <c r="L122" s="1"/>
      <c r="M122" s="1"/>
      <c r="N122" s="1"/>
      <c r="O122" s="1"/>
      <c r="P122" s="1"/>
      <c r="Q122" s="1"/>
      <c r="R122" s="1"/>
      <c r="S122" s="1"/>
      <c r="T122" s="1"/>
      <c r="U122" s="1"/>
      <c r="V122" s="1"/>
      <c r="W122" s="1"/>
      <c r="X122" s="1"/>
    </row>
    <row r="123" spans="1:24" ht="60" x14ac:dyDescent="0.25">
      <c r="A123" s="10">
        <v>122</v>
      </c>
      <c r="B123" s="7" t="s">
        <v>407</v>
      </c>
      <c r="C123" s="7" t="s">
        <v>408</v>
      </c>
      <c r="D123" s="8" t="s">
        <v>10</v>
      </c>
      <c r="E123" s="8" t="s">
        <v>404</v>
      </c>
      <c r="F123" s="8" t="s">
        <v>405</v>
      </c>
      <c r="G123" s="2" t="s">
        <v>406</v>
      </c>
      <c r="H123" s="2" t="s">
        <v>14</v>
      </c>
      <c r="I123" s="1"/>
      <c r="J123" s="1"/>
      <c r="K123" s="1"/>
      <c r="L123" s="1"/>
      <c r="M123" s="1"/>
      <c r="N123" s="1"/>
      <c r="O123" s="1"/>
      <c r="P123" s="1"/>
      <c r="Q123" s="1"/>
      <c r="R123" s="1"/>
      <c r="S123" s="1"/>
      <c r="T123" s="1"/>
      <c r="U123" s="1"/>
      <c r="V123" s="1"/>
      <c r="W123" s="1"/>
      <c r="X123" s="1"/>
    </row>
    <row r="124" spans="1:24" ht="45" x14ac:dyDescent="0.25">
      <c r="A124" s="10">
        <v>123</v>
      </c>
      <c r="B124" s="7" t="s">
        <v>410</v>
      </c>
      <c r="C124" s="7" t="s">
        <v>411</v>
      </c>
      <c r="D124" s="8" t="s">
        <v>10</v>
      </c>
      <c r="E124" s="8" t="s">
        <v>404</v>
      </c>
      <c r="F124" s="8" t="s">
        <v>405</v>
      </c>
      <c r="G124" s="2" t="s">
        <v>406</v>
      </c>
      <c r="H124" s="2" t="s">
        <v>14</v>
      </c>
      <c r="I124" s="1"/>
      <c r="J124" s="1"/>
      <c r="K124" s="1"/>
      <c r="L124" s="1"/>
      <c r="M124" s="1"/>
      <c r="N124" s="1"/>
      <c r="O124" s="1"/>
      <c r="P124" s="1"/>
      <c r="Q124" s="1"/>
      <c r="R124" s="1"/>
      <c r="S124" s="1"/>
      <c r="T124" s="1"/>
      <c r="U124" s="1"/>
      <c r="V124" s="1"/>
      <c r="W124" s="1"/>
      <c r="X124" s="1"/>
    </row>
    <row r="125" spans="1:24" ht="45" x14ac:dyDescent="0.25">
      <c r="A125" s="10">
        <v>124</v>
      </c>
      <c r="B125" s="7" t="s">
        <v>412</v>
      </c>
      <c r="C125" s="7" t="s">
        <v>413</v>
      </c>
      <c r="D125" s="8" t="s">
        <v>10</v>
      </c>
      <c r="E125" s="8" t="s">
        <v>404</v>
      </c>
      <c r="F125" s="8" t="s">
        <v>405</v>
      </c>
      <c r="G125" s="2" t="s">
        <v>406</v>
      </c>
      <c r="H125" s="2" t="s">
        <v>14</v>
      </c>
      <c r="I125" s="1"/>
      <c r="J125" s="1"/>
      <c r="K125" s="1"/>
      <c r="L125" s="1"/>
      <c r="M125" s="1"/>
      <c r="N125" s="1"/>
      <c r="O125" s="1"/>
      <c r="P125" s="1"/>
      <c r="Q125" s="1"/>
      <c r="R125" s="1"/>
      <c r="S125" s="1"/>
      <c r="T125" s="1"/>
      <c r="U125" s="1"/>
      <c r="V125" s="1"/>
      <c r="W125" s="1"/>
      <c r="X125" s="1"/>
    </row>
    <row r="126" spans="1:24" ht="60" x14ac:dyDescent="0.25">
      <c r="A126" s="10">
        <v>125</v>
      </c>
      <c r="B126" s="7" t="s">
        <v>414</v>
      </c>
      <c r="C126" s="7" t="s">
        <v>415</v>
      </c>
      <c r="D126" s="8" t="s">
        <v>10</v>
      </c>
      <c r="E126" s="8" t="s">
        <v>416</v>
      </c>
      <c r="F126" s="8" t="s">
        <v>417</v>
      </c>
      <c r="G126" s="2" t="s">
        <v>418</v>
      </c>
      <c r="H126" s="2" t="s">
        <v>14</v>
      </c>
      <c r="I126" s="1"/>
      <c r="J126" s="1"/>
      <c r="K126" s="1"/>
      <c r="L126" s="1"/>
      <c r="M126" s="1"/>
      <c r="N126" s="1"/>
      <c r="O126" s="1"/>
      <c r="P126" s="1"/>
      <c r="Q126" s="1"/>
      <c r="R126" s="1"/>
      <c r="S126" s="1"/>
      <c r="T126" s="1"/>
      <c r="U126" s="1"/>
      <c r="V126" s="1"/>
      <c r="W126" s="1"/>
      <c r="X126" s="1"/>
    </row>
    <row r="127" spans="1:24" ht="60" x14ac:dyDescent="0.25">
      <c r="A127" s="10">
        <v>126</v>
      </c>
      <c r="B127" s="7" t="s">
        <v>419</v>
      </c>
      <c r="C127" s="7" t="s">
        <v>420</v>
      </c>
      <c r="D127" s="8" t="s">
        <v>10</v>
      </c>
      <c r="E127" s="8" t="s">
        <v>416</v>
      </c>
      <c r="F127" s="8" t="s">
        <v>417</v>
      </c>
      <c r="G127" s="2" t="s">
        <v>418</v>
      </c>
      <c r="H127" s="2" t="s">
        <v>14</v>
      </c>
      <c r="I127" s="1"/>
      <c r="J127" s="1"/>
      <c r="K127" s="1"/>
      <c r="L127" s="1"/>
      <c r="M127" s="1"/>
      <c r="N127" s="1"/>
      <c r="O127" s="1"/>
      <c r="P127" s="1"/>
      <c r="Q127" s="1"/>
      <c r="R127" s="1"/>
      <c r="S127" s="1"/>
      <c r="T127" s="1"/>
      <c r="U127" s="1"/>
      <c r="V127" s="1"/>
      <c r="W127" s="1"/>
      <c r="X127" s="1"/>
    </row>
    <row r="128" spans="1:24" ht="60" x14ac:dyDescent="0.25">
      <c r="A128" s="10">
        <v>127</v>
      </c>
      <c r="B128" s="7" t="s">
        <v>421</v>
      </c>
      <c r="C128" s="7" t="s">
        <v>422</v>
      </c>
      <c r="D128" s="8" t="s">
        <v>10</v>
      </c>
      <c r="E128" s="8" t="s">
        <v>416</v>
      </c>
      <c r="F128" s="8" t="s">
        <v>417</v>
      </c>
      <c r="G128" s="2" t="s">
        <v>418</v>
      </c>
      <c r="H128" s="2" t="s">
        <v>14</v>
      </c>
      <c r="I128" s="1"/>
      <c r="J128" s="1"/>
      <c r="K128" s="1"/>
      <c r="L128" s="1"/>
      <c r="M128" s="1"/>
      <c r="N128" s="1"/>
      <c r="O128" s="1"/>
      <c r="P128" s="1"/>
      <c r="Q128" s="1"/>
      <c r="R128" s="1"/>
      <c r="S128" s="1"/>
      <c r="T128" s="1"/>
      <c r="U128" s="1"/>
      <c r="V128" s="1"/>
      <c r="W128" s="1"/>
      <c r="X128" s="1"/>
    </row>
    <row r="129" spans="1:24" ht="60" x14ac:dyDescent="0.25">
      <c r="A129" s="10">
        <v>128</v>
      </c>
      <c r="B129" s="7" t="s">
        <v>423</v>
      </c>
      <c r="C129" s="7" t="s">
        <v>424</v>
      </c>
      <c r="D129" s="8" t="s">
        <v>10</v>
      </c>
      <c r="E129" s="8" t="s">
        <v>416</v>
      </c>
      <c r="F129" s="8" t="s">
        <v>417</v>
      </c>
      <c r="G129" s="2" t="s">
        <v>418</v>
      </c>
      <c r="H129" s="2" t="s">
        <v>14</v>
      </c>
      <c r="I129" s="1"/>
      <c r="J129" s="1"/>
      <c r="K129" s="1"/>
      <c r="L129" s="1"/>
      <c r="M129" s="1"/>
      <c r="N129" s="1"/>
      <c r="O129" s="1"/>
      <c r="P129" s="1"/>
      <c r="Q129" s="1"/>
      <c r="R129" s="1"/>
      <c r="S129" s="1"/>
      <c r="T129" s="1"/>
      <c r="U129" s="1"/>
      <c r="V129" s="1"/>
      <c r="W129" s="1"/>
      <c r="X129" s="1"/>
    </row>
    <row r="130" spans="1:24" ht="45" x14ac:dyDescent="0.25">
      <c r="A130" s="10">
        <v>129</v>
      </c>
      <c r="B130" s="7" t="s">
        <v>426</v>
      </c>
      <c r="C130" s="7" t="s">
        <v>427</v>
      </c>
      <c r="D130" s="8" t="s">
        <v>10</v>
      </c>
      <c r="E130" s="8" t="s">
        <v>428</v>
      </c>
      <c r="F130" s="8" t="s">
        <v>429</v>
      </c>
      <c r="G130" s="2" t="s">
        <v>430</v>
      </c>
      <c r="H130" s="2" t="s">
        <v>431</v>
      </c>
      <c r="I130" s="1"/>
      <c r="J130" s="1"/>
      <c r="K130" s="1"/>
      <c r="L130" s="1"/>
      <c r="M130" s="1"/>
      <c r="N130" s="1"/>
      <c r="O130" s="1"/>
      <c r="P130" s="1"/>
      <c r="Q130" s="1"/>
      <c r="R130" s="1"/>
      <c r="S130" s="1"/>
      <c r="T130" s="1"/>
      <c r="U130" s="1"/>
      <c r="V130" s="1"/>
      <c r="W130" s="1"/>
      <c r="X130" s="1"/>
    </row>
    <row r="131" spans="1:24" ht="45" x14ac:dyDescent="0.25">
      <c r="A131" s="10">
        <v>130</v>
      </c>
      <c r="B131" s="7" t="s">
        <v>433</v>
      </c>
      <c r="C131" s="7" t="s">
        <v>434</v>
      </c>
      <c r="D131" s="8" t="s">
        <v>10</v>
      </c>
      <c r="E131" s="8" t="s">
        <v>428</v>
      </c>
      <c r="F131" s="8" t="s">
        <v>429</v>
      </c>
      <c r="G131" s="2" t="s">
        <v>430</v>
      </c>
      <c r="H131" s="2" t="s">
        <v>431</v>
      </c>
      <c r="I131" s="1"/>
      <c r="J131" s="1"/>
      <c r="K131" s="1"/>
      <c r="L131" s="1"/>
      <c r="M131" s="1"/>
      <c r="N131" s="1"/>
      <c r="O131" s="1"/>
      <c r="P131" s="1"/>
      <c r="Q131" s="1"/>
      <c r="R131" s="1"/>
      <c r="S131" s="1"/>
      <c r="T131" s="1"/>
      <c r="U131" s="1"/>
      <c r="V131" s="1"/>
      <c r="W131" s="1"/>
      <c r="X131" s="1"/>
    </row>
    <row r="132" spans="1:24" ht="45" x14ac:dyDescent="0.25">
      <c r="A132" s="10">
        <v>131</v>
      </c>
      <c r="B132" s="7" t="s">
        <v>435</v>
      </c>
      <c r="C132" s="7" t="s">
        <v>436</v>
      </c>
      <c r="D132" s="8" t="s">
        <v>10</v>
      </c>
      <c r="E132" s="8" t="s">
        <v>428</v>
      </c>
      <c r="F132" s="8" t="s">
        <v>429</v>
      </c>
      <c r="G132" s="2" t="s">
        <v>430</v>
      </c>
      <c r="H132" s="2" t="s">
        <v>431</v>
      </c>
      <c r="I132" s="1"/>
      <c r="J132" s="1"/>
      <c r="K132" s="1"/>
      <c r="L132" s="1"/>
      <c r="M132" s="1"/>
      <c r="N132" s="1"/>
      <c r="O132" s="1"/>
      <c r="P132" s="1"/>
      <c r="Q132" s="1"/>
      <c r="R132" s="1"/>
      <c r="S132" s="1"/>
      <c r="T132" s="1"/>
      <c r="U132" s="1"/>
      <c r="V132" s="1"/>
      <c r="W132" s="1"/>
      <c r="X132" s="1"/>
    </row>
    <row r="133" spans="1:24" ht="45" x14ac:dyDescent="0.25">
      <c r="A133" s="10">
        <v>132</v>
      </c>
      <c r="B133" s="7" t="s">
        <v>438</v>
      </c>
      <c r="C133" s="7" t="s">
        <v>439</v>
      </c>
      <c r="D133" s="8" t="s">
        <v>10</v>
      </c>
      <c r="E133" s="8" t="s">
        <v>428</v>
      </c>
      <c r="F133" s="8" t="s">
        <v>429</v>
      </c>
      <c r="G133" s="2" t="s">
        <v>430</v>
      </c>
      <c r="H133" s="2" t="s">
        <v>431</v>
      </c>
      <c r="I133" s="1"/>
      <c r="J133" s="1"/>
      <c r="K133" s="1"/>
      <c r="L133" s="1"/>
      <c r="M133" s="1"/>
      <c r="N133" s="1"/>
      <c r="O133" s="1"/>
      <c r="P133" s="1"/>
      <c r="Q133" s="1"/>
      <c r="R133" s="1"/>
      <c r="S133" s="1"/>
      <c r="T133" s="1"/>
      <c r="U133" s="1"/>
      <c r="V133" s="1"/>
      <c r="W133" s="1"/>
      <c r="X133" s="1"/>
    </row>
    <row r="134" spans="1:24" ht="45" x14ac:dyDescent="0.25">
      <c r="A134" s="10">
        <v>133</v>
      </c>
      <c r="B134" s="7" t="s">
        <v>440</v>
      </c>
      <c r="C134" s="7" t="s">
        <v>441</v>
      </c>
      <c r="D134" s="8" t="s">
        <v>10</v>
      </c>
      <c r="E134" s="8" t="s">
        <v>428</v>
      </c>
      <c r="F134" s="8" t="s">
        <v>442</v>
      </c>
      <c r="G134" s="2" t="s">
        <v>443</v>
      </c>
      <c r="H134" s="2" t="s">
        <v>444</v>
      </c>
      <c r="I134" s="1"/>
      <c r="J134" s="1"/>
      <c r="K134" s="1"/>
      <c r="L134" s="1"/>
      <c r="M134" s="1"/>
      <c r="N134" s="1"/>
      <c r="O134" s="1"/>
      <c r="P134" s="1"/>
      <c r="Q134" s="1"/>
      <c r="R134" s="1"/>
      <c r="S134" s="1"/>
      <c r="T134" s="1"/>
      <c r="U134" s="1"/>
      <c r="V134" s="1"/>
      <c r="W134" s="1"/>
      <c r="X134" s="1"/>
    </row>
    <row r="135" spans="1:24" ht="45" x14ac:dyDescent="0.25">
      <c r="A135" s="10">
        <v>134</v>
      </c>
      <c r="B135" s="7" t="s">
        <v>445</v>
      </c>
      <c r="C135" s="7" t="s">
        <v>446</v>
      </c>
      <c r="D135" s="8" t="s">
        <v>10</v>
      </c>
      <c r="E135" s="8" t="s">
        <v>428</v>
      </c>
      <c r="F135" s="8" t="s">
        <v>442</v>
      </c>
      <c r="G135" s="2" t="s">
        <v>443</v>
      </c>
      <c r="H135" s="2" t="s">
        <v>444</v>
      </c>
      <c r="I135" s="1"/>
      <c r="J135" s="1"/>
      <c r="K135" s="1"/>
      <c r="L135" s="1"/>
      <c r="M135" s="1"/>
      <c r="N135" s="1"/>
      <c r="O135" s="1"/>
      <c r="P135" s="1"/>
      <c r="Q135" s="1"/>
      <c r="R135" s="1"/>
      <c r="S135" s="1"/>
      <c r="T135" s="1"/>
      <c r="U135" s="1"/>
      <c r="V135" s="1"/>
      <c r="W135" s="1"/>
      <c r="X135" s="1"/>
    </row>
    <row r="136" spans="1:24" ht="45" x14ac:dyDescent="0.25">
      <c r="A136" s="10">
        <v>135</v>
      </c>
      <c r="B136" s="7" t="s">
        <v>447</v>
      </c>
      <c r="C136" s="7" t="s">
        <v>448</v>
      </c>
      <c r="D136" s="8" t="s">
        <v>10</v>
      </c>
      <c r="E136" s="8" t="s">
        <v>428</v>
      </c>
      <c r="F136" s="8" t="s">
        <v>442</v>
      </c>
      <c r="G136" s="2" t="s">
        <v>443</v>
      </c>
      <c r="H136" s="2" t="s">
        <v>444</v>
      </c>
      <c r="I136" s="1"/>
      <c r="J136" s="1"/>
      <c r="K136" s="1"/>
      <c r="L136" s="1"/>
      <c r="M136" s="1"/>
      <c r="N136" s="1"/>
      <c r="O136" s="1"/>
      <c r="P136" s="1"/>
      <c r="Q136" s="1"/>
      <c r="R136" s="1"/>
      <c r="S136" s="1"/>
      <c r="T136" s="1"/>
      <c r="U136" s="1"/>
      <c r="V136" s="1"/>
      <c r="W136" s="1"/>
      <c r="X136" s="1"/>
    </row>
    <row r="137" spans="1:24" ht="45" x14ac:dyDescent="0.25">
      <c r="A137" s="10">
        <v>136</v>
      </c>
      <c r="B137" s="7" t="s">
        <v>450</v>
      </c>
      <c r="C137" s="7" t="s">
        <v>451</v>
      </c>
      <c r="D137" s="8" t="s">
        <v>10</v>
      </c>
      <c r="E137" s="8" t="s">
        <v>428</v>
      </c>
      <c r="F137" s="8" t="s">
        <v>442</v>
      </c>
      <c r="G137" s="2" t="s">
        <v>443</v>
      </c>
      <c r="H137" s="2" t="s">
        <v>444</v>
      </c>
      <c r="I137" s="1"/>
      <c r="J137" s="1"/>
      <c r="K137" s="1"/>
      <c r="L137" s="1"/>
      <c r="M137" s="1"/>
      <c r="N137" s="1"/>
      <c r="O137" s="1"/>
      <c r="P137" s="1"/>
      <c r="Q137" s="1"/>
      <c r="R137" s="1"/>
      <c r="S137" s="1"/>
      <c r="T137" s="1"/>
      <c r="U137" s="1"/>
      <c r="V137" s="1"/>
      <c r="W137" s="1"/>
      <c r="X137" s="1"/>
    </row>
    <row r="138" spans="1:24" ht="30" x14ac:dyDescent="0.25">
      <c r="A138" s="10">
        <v>137</v>
      </c>
      <c r="B138" s="7" t="s">
        <v>452</v>
      </c>
      <c r="C138" s="7" t="s">
        <v>453</v>
      </c>
      <c r="D138" s="8" t="s">
        <v>10</v>
      </c>
      <c r="E138" s="8" t="s">
        <v>428</v>
      </c>
      <c r="F138" s="8" t="s">
        <v>454</v>
      </c>
      <c r="G138" s="2" t="s">
        <v>455</v>
      </c>
      <c r="H138" s="2" t="s">
        <v>444</v>
      </c>
      <c r="I138" s="1"/>
      <c r="J138" s="1"/>
      <c r="K138" s="1"/>
      <c r="L138" s="1"/>
      <c r="M138" s="1"/>
      <c r="N138" s="1"/>
      <c r="O138" s="1"/>
      <c r="P138" s="1"/>
      <c r="Q138" s="1"/>
      <c r="R138" s="1"/>
      <c r="S138" s="1"/>
      <c r="T138" s="1"/>
      <c r="U138" s="1"/>
      <c r="V138" s="1"/>
      <c r="W138" s="1"/>
      <c r="X138" s="1"/>
    </row>
    <row r="139" spans="1:24" ht="45" x14ac:dyDescent="0.25">
      <c r="A139" s="10">
        <v>138</v>
      </c>
      <c r="B139" s="7" t="s">
        <v>456</v>
      </c>
      <c r="C139" s="7" t="s">
        <v>457</v>
      </c>
      <c r="D139" s="8" t="s">
        <v>10</v>
      </c>
      <c r="E139" s="8" t="s">
        <v>428</v>
      </c>
      <c r="F139" s="8" t="s">
        <v>454</v>
      </c>
      <c r="G139" s="2" t="s">
        <v>455</v>
      </c>
      <c r="H139" s="2" t="s">
        <v>444</v>
      </c>
      <c r="I139" s="1"/>
      <c r="J139" s="1"/>
      <c r="K139" s="1"/>
      <c r="L139" s="1"/>
      <c r="M139" s="1"/>
      <c r="N139" s="1"/>
      <c r="O139" s="1"/>
      <c r="P139" s="1"/>
      <c r="Q139" s="1"/>
      <c r="R139" s="1"/>
      <c r="S139" s="1"/>
      <c r="T139" s="1"/>
      <c r="U139" s="1"/>
      <c r="V139" s="1"/>
      <c r="W139" s="1"/>
      <c r="X139" s="1"/>
    </row>
    <row r="140" spans="1:24" ht="45" x14ac:dyDescent="0.25">
      <c r="A140" s="10">
        <v>139</v>
      </c>
      <c r="B140" s="7" t="s">
        <v>458</v>
      </c>
      <c r="C140" s="7" t="s">
        <v>459</v>
      </c>
      <c r="D140" s="8" t="s">
        <v>10</v>
      </c>
      <c r="E140" s="8" t="s">
        <v>428</v>
      </c>
      <c r="F140" s="8" t="s">
        <v>454</v>
      </c>
      <c r="G140" s="2" t="s">
        <v>455</v>
      </c>
      <c r="H140" s="2" t="s">
        <v>444</v>
      </c>
      <c r="I140" s="1"/>
      <c r="J140" s="1"/>
      <c r="K140" s="1"/>
      <c r="L140" s="1"/>
      <c r="M140" s="1"/>
      <c r="N140" s="1"/>
      <c r="O140" s="1"/>
      <c r="P140" s="1"/>
      <c r="Q140" s="1"/>
      <c r="R140" s="1"/>
      <c r="S140" s="1"/>
      <c r="T140" s="1"/>
      <c r="U140" s="1"/>
      <c r="V140" s="1"/>
      <c r="W140" s="1"/>
      <c r="X140" s="1"/>
    </row>
    <row r="141" spans="1:24" ht="45" x14ac:dyDescent="0.25">
      <c r="A141" s="10">
        <v>140</v>
      </c>
      <c r="B141" s="7" t="s">
        <v>460</v>
      </c>
      <c r="C141" s="7" t="s">
        <v>461</v>
      </c>
      <c r="D141" s="8" t="s">
        <v>10</v>
      </c>
      <c r="E141" s="8" t="s">
        <v>428</v>
      </c>
      <c r="F141" s="8" t="s">
        <v>454</v>
      </c>
      <c r="G141" s="2" t="s">
        <v>455</v>
      </c>
      <c r="H141" s="2" t="s">
        <v>444</v>
      </c>
      <c r="I141" s="1"/>
      <c r="J141" s="1"/>
      <c r="K141" s="1"/>
      <c r="L141" s="1"/>
      <c r="M141" s="1"/>
      <c r="N141" s="1"/>
      <c r="O141" s="1"/>
      <c r="P141" s="1"/>
      <c r="Q141" s="1"/>
      <c r="R141" s="1"/>
      <c r="S141" s="1"/>
      <c r="T141" s="1"/>
      <c r="U141" s="1"/>
      <c r="V141" s="1"/>
      <c r="W141" s="1"/>
      <c r="X141" s="1"/>
    </row>
    <row r="142" spans="1:24" ht="60" x14ac:dyDescent="0.25">
      <c r="A142" s="10">
        <v>141</v>
      </c>
      <c r="B142" s="7" t="s">
        <v>463</v>
      </c>
      <c r="C142" s="7" t="s">
        <v>464</v>
      </c>
      <c r="D142" s="8" t="s">
        <v>10</v>
      </c>
      <c r="E142" s="8" t="s">
        <v>465</v>
      </c>
      <c r="F142" s="8" t="s">
        <v>466</v>
      </c>
      <c r="G142" s="2" t="s">
        <v>467</v>
      </c>
      <c r="H142" s="2" t="s">
        <v>28</v>
      </c>
      <c r="I142" s="1"/>
      <c r="J142" s="1"/>
      <c r="K142" s="1"/>
      <c r="L142" s="1"/>
      <c r="M142" s="1"/>
      <c r="N142" s="1"/>
      <c r="O142" s="1"/>
      <c r="P142" s="1"/>
      <c r="Q142" s="1"/>
      <c r="R142" s="1"/>
      <c r="S142" s="1"/>
      <c r="T142" s="1"/>
      <c r="U142" s="1"/>
      <c r="V142" s="1"/>
      <c r="W142" s="1"/>
      <c r="X142" s="1"/>
    </row>
    <row r="143" spans="1:24" ht="60" x14ac:dyDescent="0.25">
      <c r="A143" s="10">
        <v>142</v>
      </c>
      <c r="B143" s="7" t="s">
        <v>469</v>
      </c>
      <c r="C143" s="7" t="s">
        <v>470</v>
      </c>
      <c r="D143" s="8" t="s">
        <v>10</v>
      </c>
      <c r="E143" s="8" t="s">
        <v>465</v>
      </c>
      <c r="F143" s="8" t="s">
        <v>466</v>
      </c>
      <c r="G143" s="2" t="s">
        <v>467</v>
      </c>
      <c r="H143" s="2" t="s">
        <v>28</v>
      </c>
      <c r="I143" s="1"/>
      <c r="J143" s="1"/>
      <c r="K143" s="1"/>
      <c r="L143" s="1"/>
      <c r="M143" s="1"/>
      <c r="N143" s="1"/>
      <c r="O143" s="1"/>
      <c r="P143" s="1"/>
      <c r="Q143" s="1"/>
      <c r="R143" s="1"/>
      <c r="S143" s="1"/>
      <c r="T143" s="1"/>
      <c r="U143" s="1"/>
      <c r="V143" s="1"/>
      <c r="W143" s="1"/>
      <c r="X143" s="1"/>
    </row>
    <row r="144" spans="1:24" ht="45" x14ac:dyDescent="0.25">
      <c r="A144" s="10">
        <v>143</v>
      </c>
      <c r="B144" s="7" t="s">
        <v>471</v>
      </c>
      <c r="C144" s="7" t="s">
        <v>472</v>
      </c>
      <c r="D144" s="8" t="s">
        <v>10</v>
      </c>
      <c r="E144" s="8" t="s">
        <v>465</v>
      </c>
      <c r="F144" s="8" t="s">
        <v>466</v>
      </c>
      <c r="G144" s="2" t="s">
        <v>467</v>
      </c>
      <c r="H144" s="2" t="s">
        <v>28</v>
      </c>
      <c r="I144" s="1"/>
      <c r="J144" s="1"/>
      <c r="K144" s="1"/>
      <c r="L144" s="1"/>
      <c r="M144" s="1"/>
      <c r="N144" s="1"/>
      <c r="O144" s="1"/>
      <c r="P144" s="1"/>
      <c r="Q144" s="1"/>
      <c r="R144" s="1"/>
      <c r="S144" s="1"/>
      <c r="T144" s="1"/>
      <c r="U144" s="1"/>
      <c r="V144" s="1"/>
      <c r="W144" s="1"/>
      <c r="X144" s="1"/>
    </row>
    <row r="145" spans="1:24" ht="60" x14ac:dyDescent="0.25">
      <c r="A145" s="10">
        <v>144</v>
      </c>
      <c r="B145" s="7" t="s">
        <v>473</v>
      </c>
      <c r="C145" s="7" t="s">
        <v>474</v>
      </c>
      <c r="D145" s="8" t="s">
        <v>10</v>
      </c>
      <c r="E145" s="8" t="s">
        <v>465</v>
      </c>
      <c r="F145" s="8" t="s">
        <v>466</v>
      </c>
      <c r="G145" s="2" t="s">
        <v>467</v>
      </c>
      <c r="H145" s="2" t="s">
        <v>28</v>
      </c>
      <c r="I145" s="1"/>
      <c r="J145" s="1"/>
      <c r="K145" s="1"/>
      <c r="L145" s="1"/>
      <c r="M145" s="1"/>
      <c r="N145" s="1"/>
      <c r="O145" s="1"/>
      <c r="P145" s="1"/>
      <c r="Q145" s="1"/>
      <c r="R145" s="1"/>
      <c r="S145" s="1"/>
      <c r="T145" s="1"/>
      <c r="U145" s="1"/>
      <c r="V145" s="1"/>
      <c r="W145" s="1"/>
      <c r="X145" s="1"/>
    </row>
    <row r="146" spans="1:24" ht="60" x14ac:dyDescent="0.25">
      <c r="A146" s="10">
        <v>145</v>
      </c>
      <c r="B146" s="7" t="s">
        <v>476</v>
      </c>
      <c r="C146" s="7" t="s">
        <v>477</v>
      </c>
      <c r="D146" s="8" t="s">
        <v>10</v>
      </c>
      <c r="E146" s="8" t="s">
        <v>465</v>
      </c>
      <c r="F146" s="8" t="s">
        <v>478</v>
      </c>
      <c r="G146" s="2" t="s">
        <v>479</v>
      </c>
      <c r="H146" s="2" t="s">
        <v>28</v>
      </c>
      <c r="I146" s="1"/>
      <c r="J146" s="1"/>
      <c r="K146" s="1"/>
      <c r="L146" s="1"/>
      <c r="M146" s="1"/>
      <c r="N146" s="1"/>
      <c r="O146" s="1"/>
      <c r="P146" s="1"/>
      <c r="Q146" s="1"/>
      <c r="R146" s="1"/>
      <c r="S146" s="1"/>
      <c r="T146" s="1"/>
      <c r="U146" s="1"/>
      <c r="V146" s="1"/>
      <c r="W146" s="1"/>
      <c r="X146" s="1"/>
    </row>
    <row r="147" spans="1:24" ht="75" x14ac:dyDescent="0.25">
      <c r="A147" s="10">
        <v>146</v>
      </c>
      <c r="B147" s="9" t="s">
        <v>480</v>
      </c>
      <c r="C147" s="7" t="s">
        <v>481</v>
      </c>
      <c r="D147" s="8" t="s">
        <v>10</v>
      </c>
      <c r="E147" s="8" t="s">
        <v>465</v>
      </c>
      <c r="F147" s="8" t="s">
        <v>478</v>
      </c>
      <c r="G147" s="2" t="s">
        <v>479</v>
      </c>
      <c r="H147" s="2" t="s">
        <v>28</v>
      </c>
      <c r="I147" s="1"/>
      <c r="J147" s="1"/>
      <c r="K147" s="1"/>
      <c r="L147" s="1"/>
      <c r="M147" s="1"/>
      <c r="N147" s="1"/>
      <c r="O147" s="1"/>
      <c r="P147" s="1"/>
      <c r="Q147" s="1"/>
      <c r="R147" s="1"/>
      <c r="S147" s="1"/>
      <c r="T147" s="1"/>
      <c r="U147" s="1"/>
      <c r="V147" s="1"/>
      <c r="W147" s="1"/>
      <c r="X147" s="1"/>
    </row>
    <row r="148" spans="1:24" ht="60" x14ac:dyDescent="0.25">
      <c r="A148" s="10">
        <v>147</v>
      </c>
      <c r="B148" s="7" t="s">
        <v>483</v>
      </c>
      <c r="C148" s="7" t="s">
        <v>484</v>
      </c>
      <c r="D148" s="8" t="s">
        <v>10</v>
      </c>
      <c r="E148" s="8" t="s">
        <v>465</v>
      </c>
      <c r="F148" s="8" t="s">
        <v>478</v>
      </c>
      <c r="G148" s="2" t="s">
        <v>479</v>
      </c>
      <c r="H148" s="2" t="s">
        <v>28</v>
      </c>
      <c r="I148" s="1"/>
      <c r="J148" s="1"/>
      <c r="K148" s="1"/>
      <c r="L148" s="1"/>
      <c r="M148" s="1"/>
      <c r="N148" s="1"/>
      <c r="O148" s="1"/>
      <c r="P148" s="1"/>
      <c r="Q148" s="1"/>
      <c r="R148" s="1"/>
      <c r="S148" s="1"/>
      <c r="T148" s="1"/>
      <c r="U148" s="1"/>
      <c r="V148" s="1"/>
      <c r="W148" s="1"/>
      <c r="X148" s="1"/>
    </row>
    <row r="149" spans="1:24" ht="60" x14ac:dyDescent="0.25">
      <c r="A149" s="10">
        <v>148</v>
      </c>
      <c r="B149" s="7" t="s">
        <v>485</v>
      </c>
      <c r="C149" s="7" t="s">
        <v>486</v>
      </c>
      <c r="D149" s="8" t="s">
        <v>10</v>
      </c>
      <c r="E149" s="8" t="s">
        <v>465</v>
      </c>
      <c r="F149" s="8" t="s">
        <v>478</v>
      </c>
      <c r="G149" s="2" t="s">
        <v>479</v>
      </c>
      <c r="H149" s="2" t="s">
        <v>28</v>
      </c>
      <c r="I149" s="1"/>
      <c r="J149" s="1"/>
      <c r="K149" s="1"/>
      <c r="L149" s="1"/>
      <c r="M149" s="1"/>
      <c r="N149" s="1"/>
      <c r="O149" s="1"/>
      <c r="P149" s="1"/>
      <c r="Q149" s="1"/>
      <c r="R149" s="1"/>
      <c r="S149" s="1"/>
      <c r="T149" s="1"/>
      <c r="U149" s="1"/>
      <c r="V149" s="1"/>
      <c r="W149" s="1"/>
      <c r="X149" s="1"/>
    </row>
    <row r="150" spans="1:24" ht="60" x14ac:dyDescent="0.25">
      <c r="A150" s="10">
        <v>149</v>
      </c>
      <c r="B150" s="9" t="s">
        <v>487</v>
      </c>
      <c r="C150" s="7" t="s">
        <v>488</v>
      </c>
      <c r="D150" s="8" t="s">
        <v>10</v>
      </c>
      <c r="E150" s="8" t="s">
        <v>465</v>
      </c>
      <c r="F150" s="8" t="s">
        <v>489</v>
      </c>
      <c r="G150" s="2" t="s">
        <v>490</v>
      </c>
      <c r="H150" s="2" t="s">
        <v>28</v>
      </c>
      <c r="I150" s="1"/>
      <c r="J150" s="1"/>
      <c r="K150" s="1"/>
      <c r="L150" s="1"/>
      <c r="M150" s="1"/>
      <c r="N150" s="1"/>
      <c r="O150" s="1"/>
      <c r="P150" s="1"/>
      <c r="Q150" s="1"/>
      <c r="R150" s="1"/>
      <c r="S150" s="1"/>
      <c r="T150" s="1"/>
      <c r="U150" s="1"/>
      <c r="V150" s="1"/>
      <c r="W150" s="1"/>
      <c r="X150" s="1"/>
    </row>
    <row r="151" spans="1:24" ht="75" x14ac:dyDescent="0.25">
      <c r="A151" s="10">
        <v>150</v>
      </c>
      <c r="B151" s="9" t="s">
        <v>492</v>
      </c>
      <c r="C151" s="7" t="s">
        <v>493</v>
      </c>
      <c r="D151" s="8" t="s">
        <v>10</v>
      </c>
      <c r="E151" s="8" t="s">
        <v>465</v>
      </c>
      <c r="F151" s="8" t="s">
        <v>489</v>
      </c>
      <c r="G151" s="2" t="s">
        <v>490</v>
      </c>
      <c r="H151" s="2" t="s">
        <v>28</v>
      </c>
      <c r="I151" s="1"/>
      <c r="J151" s="1"/>
      <c r="K151" s="1"/>
      <c r="L151" s="1"/>
      <c r="M151" s="1"/>
      <c r="N151" s="1"/>
      <c r="O151" s="1"/>
      <c r="P151" s="1"/>
      <c r="Q151" s="1"/>
      <c r="R151" s="1"/>
      <c r="S151" s="1"/>
      <c r="T151" s="1"/>
      <c r="U151" s="1"/>
      <c r="V151" s="1"/>
      <c r="W151" s="1"/>
      <c r="X151" s="1"/>
    </row>
    <row r="152" spans="1:24" ht="45" x14ac:dyDescent="0.25">
      <c r="A152" s="10">
        <v>151</v>
      </c>
      <c r="B152" s="7" t="s">
        <v>495</v>
      </c>
      <c r="C152" s="7" t="s">
        <v>496</v>
      </c>
      <c r="D152" s="8" t="s">
        <v>10</v>
      </c>
      <c r="E152" s="8" t="s">
        <v>465</v>
      </c>
      <c r="F152" s="8" t="s">
        <v>489</v>
      </c>
      <c r="G152" s="2" t="s">
        <v>490</v>
      </c>
      <c r="H152" s="2" t="s">
        <v>28</v>
      </c>
      <c r="I152" s="1"/>
      <c r="J152" s="1"/>
      <c r="K152" s="1"/>
      <c r="L152" s="1"/>
      <c r="M152" s="1"/>
      <c r="N152" s="1"/>
      <c r="O152" s="1"/>
      <c r="P152" s="1"/>
      <c r="Q152" s="1"/>
      <c r="R152" s="1"/>
      <c r="S152" s="1"/>
      <c r="T152" s="1"/>
      <c r="U152" s="1"/>
      <c r="V152" s="1"/>
      <c r="W152" s="1"/>
      <c r="X152" s="1"/>
    </row>
    <row r="153" spans="1:24" ht="60" x14ac:dyDescent="0.25">
      <c r="A153" s="10">
        <v>152</v>
      </c>
      <c r="B153" s="7" t="s">
        <v>498</v>
      </c>
      <c r="C153" s="7" t="s">
        <v>499</v>
      </c>
      <c r="D153" s="8" t="s">
        <v>10</v>
      </c>
      <c r="E153" s="8" t="s">
        <v>465</v>
      </c>
      <c r="F153" s="8" t="s">
        <v>489</v>
      </c>
      <c r="G153" s="2" t="s">
        <v>490</v>
      </c>
      <c r="H153" s="2" t="s">
        <v>28</v>
      </c>
      <c r="I153" s="1"/>
      <c r="J153" s="1"/>
      <c r="K153" s="1"/>
      <c r="L153" s="1"/>
      <c r="M153" s="1"/>
      <c r="N153" s="1"/>
      <c r="O153" s="1"/>
      <c r="P153" s="1"/>
      <c r="Q153" s="1"/>
      <c r="R153" s="1"/>
      <c r="S153" s="1"/>
      <c r="T153" s="1"/>
      <c r="U153" s="1"/>
      <c r="V153" s="1"/>
      <c r="W153" s="1"/>
      <c r="X153" s="1"/>
    </row>
    <row r="154" spans="1:24" ht="75" x14ac:dyDescent="0.25">
      <c r="A154" s="10">
        <v>153</v>
      </c>
      <c r="B154" s="7" t="s">
        <v>501</v>
      </c>
      <c r="C154" s="7" t="s">
        <v>502</v>
      </c>
      <c r="D154" s="8" t="s">
        <v>10</v>
      </c>
      <c r="E154" s="8" t="s">
        <v>465</v>
      </c>
      <c r="F154" s="8" t="s">
        <v>503</v>
      </c>
      <c r="G154" s="2" t="s">
        <v>504</v>
      </c>
      <c r="H154" s="2" t="s">
        <v>311</v>
      </c>
      <c r="I154" s="1"/>
      <c r="J154" s="1"/>
      <c r="K154" s="1"/>
      <c r="L154" s="1"/>
      <c r="M154" s="1"/>
      <c r="N154" s="1"/>
      <c r="O154" s="1"/>
      <c r="P154" s="1"/>
      <c r="Q154" s="1"/>
      <c r="R154" s="1"/>
      <c r="S154" s="1"/>
      <c r="T154" s="1"/>
      <c r="U154" s="1"/>
      <c r="V154" s="1"/>
      <c r="W154" s="1"/>
      <c r="X154" s="1"/>
    </row>
    <row r="155" spans="1:24" ht="90" x14ac:dyDescent="0.25">
      <c r="A155" s="10">
        <v>154</v>
      </c>
      <c r="B155" s="7" t="s">
        <v>505</v>
      </c>
      <c r="C155" s="7" t="s">
        <v>506</v>
      </c>
      <c r="D155" s="8" t="s">
        <v>10</v>
      </c>
      <c r="E155" s="8" t="s">
        <v>465</v>
      </c>
      <c r="F155" s="8" t="s">
        <v>503</v>
      </c>
      <c r="G155" s="2" t="s">
        <v>504</v>
      </c>
      <c r="H155" s="2" t="s">
        <v>311</v>
      </c>
      <c r="I155" s="1"/>
      <c r="J155" s="1"/>
      <c r="K155" s="1"/>
      <c r="L155" s="1"/>
      <c r="M155" s="1"/>
      <c r="N155" s="1"/>
      <c r="O155" s="1"/>
      <c r="P155" s="1"/>
      <c r="Q155" s="1"/>
      <c r="R155" s="1"/>
      <c r="S155" s="1"/>
      <c r="T155" s="1"/>
      <c r="U155" s="1"/>
      <c r="V155" s="1"/>
      <c r="W155" s="1"/>
      <c r="X155" s="1"/>
    </row>
    <row r="156" spans="1:24" ht="75" x14ac:dyDescent="0.25">
      <c r="A156" s="10">
        <v>155</v>
      </c>
      <c r="B156" s="7" t="s">
        <v>507</v>
      </c>
      <c r="C156" s="7" t="s">
        <v>508</v>
      </c>
      <c r="D156" s="8" t="s">
        <v>10</v>
      </c>
      <c r="E156" s="8" t="s">
        <v>465</v>
      </c>
      <c r="F156" s="8" t="s">
        <v>503</v>
      </c>
      <c r="G156" s="2" t="s">
        <v>504</v>
      </c>
      <c r="H156" s="2" t="s">
        <v>311</v>
      </c>
      <c r="I156" s="1"/>
      <c r="J156" s="1"/>
      <c r="K156" s="1"/>
      <c r="L156" s="1"/>
      <c r="M156" s="1"/>
      <c r="N156" s="1"/>
      <c r="O156" s="1"/>
      <c r="P156" s="1"/>
      <c r="Q156" s="1"/>
      <c r="R156" s="1"/>
      <c r="S156" s="1"/>
      <c r="T156" s="1"/>
      <c r="U156" s="1"/>
      <c r="V156" s="1"/>
      <c r="W156" s="1"/>
      <c r="X156" s="1"/>
    </row>
    <row r="157" spans="1:24" ht="60" x14ac:dyDescent="0.25">
      <c r="A157" s="10">
        <v>156</v>
      </c>
      <c r="B157" s="9" t="s">
        <v>509</v>
      </c>
      <c r="C157" s="7" t="s">
        <v>510</v>
      </c>
      <c r="D157" s="8" t="s">
        <v>10</v>
      </c>
      <c r="E157" s="8" t="s">
        <v>465</v>
      </c>
      <c r="F157" s="8" t="s">
        <v>503</v>
      </c>
      <c r="G157" s="2" t="s">
        <v>504</v>
      </c>
      <c r="H157" s="2" t="s">
        <v>311</v>
      </c>
      <c r="I157" s="1"/>
      <c r="J157" s="1"/>
      <c r="K157" s="1"/>
      <c r="L157" s="1"/>
      <c r="M157" s="1"/>
      <c r="N157" s="1"/>
      <c r="O157" s="1"/>
      <c r="P157" s="1"/>
      <c r="Q157" s="1"/>
      <c r="R157" s="1"/>
      <c r="S157" s="1"/>
      <c r="T157" s="1"/>
      <c r="U157" s="1"/>
      <c r="V157" s="1"/>
      <c r="W157" s="1"/>
      <c r="X157" s="1"/>
    </row>
    <row r="158" spans="1:24" ht="75" x14ac:dyDescent="0.25">
      <c r="A158" s="10">
        <v>157</v>
      </c>
      <c r="B158" s="7" t="s">
        <v>511</v>
      </c>
      <c r="C158" s="7" t="s">
        <v>512</v>
      </c>
      <c r="D158" s="8" t="s">
        <v>10</v>
      </c>
      <c r="E158" s="8" t="s">
        <v>465</v>
      </c>
      <c r="F158" s="8" t="s">
        <v>513</v>
      </c>
      <c r="G158" s="2" t="s">
        <v>514</v>
      </c>
      <c r="H158" s="2" t="s">
        <v>311</v>
      </c>
      <c r="I158" s="1"/>
      <c r="J158" s="1"/>
      <c r="K158" s="1"/>
      <c r="L158" s="1"/>
      <c r="M158" s="1"/>
      <c r="N158" s="1"/>
      <c r="O158" s="1"/>
      <c r="P158" s="1"/>
      <c r="Q158" s="1"/>
      <c r="R158" s="1"/>
      <c r="S158" s="1"/>
      <c r="T158" s="1"/>
      <c r="U158" s="1"/>
      <c r="V158" s="1"/>
      <c r="W158" s="1"/>
      <c r="X158" s="1"/>
    </row>
    <row r="159" spans="1:24" ht="75" x14ac:dyDescent="0.25">
      <c r="A159" s="10">
        <v>158</v>
      </c>
      <c r="B159" s="7" t="s">
        <v>516</v>
      </c>
      <c r="C159" s="7" t="s">
        <v>517</v>
      </c>
      <c r="D159" s="8" t="s">
        <v>10</v>
      </c>
      <c r="E159" s="8" t="s">
        <v>465</v>
      </c>
      <c r="F159" s="8" t="s">
        <v>513</v>
      </c>
      <c r="G159" s="2" t="s">
        <v>514</v>
      </c>
      <c r="H159" s="2" t="s">
        <v>311</v>
      </c>
      <c r="I159" s="1"/>
      <c r="J159" s="1"/>
      <c r="K159" s="1"/>
      <c r="L159" s="1"/>
      <c r="M159" s="1"/>
      <c r="N159" s="1"/>
      <c r="O159" s="1"/>
      <c r="P159" s="1"/>
      <c r="Q159" s="1"/>
      <c r="R159" s="1"/>
      <c r="S159" s="1"/>
      <c r="T159" s="1"/>
      <c r="U159" s="1"/>
      <c r="V159" s="1"/>
      <c r="W159" s="1"/>
      <c r="X159" s="1"/>
    </row>
    <row r="160" spans="1:24" ht="60" x14ac:dyDescent="0.25">
      <c r="A160" s="10">
        <v>159</v>
      </c>
      <c r="B160" s="7" t="s">
        <v>519</v>
      </c>
      <c r="C160" s="7" t="s">
        <v>520</v>
      </c>
      <c r="D160" s="8" t="s">
        <v>10</v>
      </c>
      <c r="E160" s="8" t="s">
        <v>465</v>
      </c>
      <c r="F160" s="8" t="s">
        <v>513</v>
      </c>
      <c r="G160" s="2" t="s">
        <v>514</v>
      </c>
      <c r="H160" s="2" t="s">
        <v>311</v>
      </c>
      <c r="I160" s="1"/>
      <c r="J160" s="1"/>
      <c r="K160" s="1"/>
      <c r="L160" s="1"/>
      <c r="M160" s="1"/>
      <c r="N160" s="1"/>
      <c r="O160" s="1"/>
      <c r="P160" s="1"/>
      <c r="Q160" s="1"/>
      <c r="R160" s="1"/>
      <c r="S160" s="1"/>
      <c r="T160" s="1"/>
      <c r="U160" s="1"/>
      <c r="V160" s="1"/>
      <c r="W160" s="1"/>
      <c r="X160" s="1"/>
    </row>
    <row r="161" spans="1:24" ht="60" x14ac:dyDescent="0.25">
      <c r="A161" s="10">
        <v>160</v>
      </c>
      <c r="B161" s="7" t="s">
        <v>522</v>
      </c>
      <c r="C161" s="7" t="s">
        <v>523</v>
      </c>
      <c r="D161" s="8" t="s">
        <v>10</v>
      </c>
      <c r="E161" s="8" t="s">
        <v>465</v>
      </c>
      <c r="F161" s="8" t="s">
        <v>513</v>
      </c>
      <c r="G161" s="2" t="s">
        <v>514</v>
      </c>
      <c r="H161" s="2" t="s">
        <v>311</v>
      </c>
      <c r="I161" s="1"/>
      <c r="J161" s="1"/>
      <c r="K161" s="1"/>
      <c r="L161" s="1"/>
      <c r="M161" s="1"/>
      <c r="N161" s="1"/>
      <c r="O161" s="1"/>
      <c r="P161" s="1"/>
      <c r="Q161" s="1"/>
      <c r="R161" s="1"/>
      <c r="S161" s="1"/>
      <c r="T161" s="1"/>
      <c r="U161" s="1"/>
      <c r="V161" s="1"/>
      <c r="W161" s="1"/>
      <c r="X161" s="1"/>
    </row>
    <row r="162" spans="1:24" ht="75" x14ac:dyDescent="0.25">
      <c r="A162" s="10">
        <v>161</v>
      </c>
      <c r="B162" s="7" t="s">
        <v>525</v>
      </c>
      <c r="C162" s="7" t="s">
        <v>526</v>
      </c>
      <c r="D162" s="8" t="s">
        <v>10</v>
      </c>
      <c r="E162" s="8" t="s">
        <v>465</v>
      </c>
      <c r="F162" s="8" t="s">
        <v>527</v>
      </c>
      <c r="G162" s="2" t="s">
        <v>528</v>
      </c>
      <c r="H162" s="2" t="s">
        <v>311</v>
      </c>
      <c r="I162" s="1"/>
      <c r="J162" s="1"/>
      <c r="K162" s="1"/>
      <c r="L162" s="1"/>
      <c r="M162" s="1"/>
      <c r="N162" s="1"/>
      <c r="O162" s="1"/>
      <c r="P162" s="1"/>
      <c r="Q162" s="1"/>
      <c r="R162" s="1"/>
      <c r="S162" s="1"/>
      <c r="T162" s="1"/>
      <c r="U162" s="1"/>
      <c r="V162" s="1"/>
      <c r="W162" s="1"/>
      <c r="X162" s="1"/>
    </row>
    <row r="163" spans="1:24" ht="60" x14ac:dyDescent="0.25">
      <c r="A163" s="10">
        <v>162</v>
      </c>
      <c r="B163" s="7" t="s">
        <v>530</v>
      </c>
      <c r="C163" s="7" t="s">
        <v>531</v>
      </c>
      <c r="D163" s="8" t="s">
        <v>10</v>
      </c>
      <c r="E163" s="8" t="s">
        <v>465</v>
      </c>
      <c r="F163" s="8" t="s">
        <v>527</v>
      </c>
      <c r="G163" s="2" t="s">
        <v>528</v>
      </c>
      <c r="H163" s="2" t="s">
        <v>311</v>
      </c>
      <c r="I163" s="1"/>
      <c r="J163" s="1"/>
      <c r="K163" s="1"/>
      <c r="L163" s="1"/>
      <c r="M163" s="1"/>
      <c r="N163" s="1"/>
      <c r="O163" s="1"/>
      <c r="P163" s="1"/>
      <c r="Q163" s="1"/>
      <c r="R163" s="1"/>
      <c r="S163" s="1"/>
      <c r="T163" s="1"/>
      <c r="U163" s="1"/>
      <c r="V163" s="1"/>
      <c r="W163" s="1"/>
      <c r="X163" s="1"/>
    </row>
    <row r="164" spans="1:24" ht="45" x14ac:dyDescent="0.25">
      <c r="A164" s="10">
        <v>163</v>
      </c>
      <c r="B164" s="7" t="s">
        <v>533</v>
      </c>
      <c r="C164" s="7" t="s">
        <v>534</v>
      </c>
      <c r="D164" s="8" t="s">
        <v>10</v>
      </c>
      <c r="E164" s="8" t="s">
        <v>465</v>
      </c>
      <c r="F164" s="8" t="s">
        <v>527</v>
      </c>
      <c r="G164" s="2" t="s">
        <v>528</v>
      </c>
      <c r="H164" s="2" t="s">
        <v>311</v>
      </c>
      <c r="I164" s="1"/>
      <c r="J164" s="1"/>
      <c r="K164" s="1"/>
      <c r="L164" s="1"/>
      <c r="M164" s="1"/>
      <c r="N164" s="1"/>
      <c r="O164" s="1"/>
      <c r="P164" s="1"/>
      <c r="Q164" s="1"/>
      <c r="R164" s="1"/>
      <c r="S164" s="1"/>
      <c r="T164" s="1"/>
      <c r="U164" s="1"/>
      <c r="V164" s="1"/>
      <c r="W164" s="1"/>
      <c r="X164" s="1"/>
    </row>
    <row r="165" spans="1:24" ht="45" x14ac:dyDescent="0.25">
      <c r="A165" s="10">
        <v>164</v>
      </c>
      <c r="B165" s="7" t="s">
        <v>536</v>
      </c>
      <c r="C165" s="7" t="s">
        <v>537</v>
      </c>
      <c r="D165" s="8" t="s">
        <v>10</v>
      </c>
      <c r="E165" s="8" t="s">
        <v>465</v>
      </c>
      <c r="F165" s="8" t="s">
        <v>527</v>
      </c>
      <c r="G165" s="2" t="s">
        <v>528</v>
      </c>
      <c r="H165" s="2" t="s">
        <v>311</v>
      </c>
      <c r="I165" s="1"/>
      <c r="J165" s="1"/>
      <c r="K165" s="1"/>
      <c r="L165" s="1"/>
      <c r="M165" s="1"/>
      <c r="N165" s="1"/>
      <c r="O165" s="1"/>
      <c r="P165" s="1"/>
      <c r="Q165" s="1"/>
      <c r="R165" s="1"/>
      <c r="S165" s="1"/>
      <c r="T165" s="1"/>
      <c r="U165" s="1"/>
      <c r="V165" s="1"/>
      <c r="W165" s="1"/>
      <c r="X165" s="1"/>
    </row>
    <row r="166" spans="1:24" ht="60" x14ac:dyDescent="0.25">
      <c r="A166" s="10">
        <v>165</v>
      </c>
      <c r="B166" s="9" t="s">
        <v>539</v>
      </c>
      <c r="C166" s="7" t="s">
        <v>540</v>
      </c>
      <c r="D166" s="8" t="s">
        <v>10</v>
      </c>
      <c r="E166" s="8" t="s">
        <v>541</v>
      </c>
      <c r="F166" s="8" t="s">
        <v>542</v>
      </c>
      <c r="G166" s="2" t="s">
        <v>543</v>
      </c>
      <c r="H166" s="2" t="s">
        <v>311</v>
      </c>
      <c r="I166" s="1"/>
      <c r="J166" s="1"/>
      <c r="K166" s="1"/>
      <c r="L166" s="1"/>
      <c r="M166" s="1"/>
      <c r="N166" s="1"/>
      <c r="O166" s="1"/>
      <c r="P166" s="1"/>
      <c r="Q166" s="1"/>
      <c r="R166" s="1"/>
      <c r="S166" s="1"/>
      <c r="T166" s="1"/>
      <c r="U166" s="1"/>
      <c r="V166" s="1"/>
      <c r="W166" s="1"/>
      <c r="X166" s="1"/>
    </row>
    <row r="167" spans="1:24" ht="60" x14ac:dyDescent="0.25">
      <c r="A167" s="10">
        <v>166</v>
      </c>
      <c r="B167" s="7" t="s">
        <v>545</v>
      </c>
      <c r="C167" s="7" t="s">
        <v>546</v>
      </c>
      <c r="D167" s="8" t="s">
        <v>10</v>
      </c>
      <c r="E167" s="8" t="s">
        <v>541</v>
      </c>
      <c r="F167" s="8" t="s">
        <v>542</v>
      </c>
      <c r="G167" s="2" t="s">
        <v>543</v>
      </c>
      <c r="H167" s="2" t="s">
        <v>311</v>
      </c>
      <c r="I167" s="1"/>
      <c r="J167" s="1"/>
      <c r="K167" s="1"/>
      <c r="L167" s="1"/>
      <c r="M167" s="1"/>
      <c r="N167" s="1"/>
      <c r="O167" s="1"/>
      <c r="P167" s="1"/>
      <c r="Q167" s="1"/>
      <c r="R167" s="1"/>
      <c r="S167" s="1"/>
      <c r="T167" s="1"/>
      <c r="U167" s="1"/>
      <c r="V167" s="1"/>
      <c r="W167" s="1"/>
      <c r="X167" s="1"/>
    </row>
    <row r="168" spans="1:24" ht="60" x14ac:dyDescent="0.25">
      <c r="A168" s="10">
        <v>167</v>
      </c>
      <c r="B168" s="7" t="s">
        <v>547</v>
      </c>
      <c r="C168" s="7" t="s">
        <v>548</v>
      </c>
      <c r="D168" s="8" t="s">
        <v>10</v>
      </c>
      <c r="E168" s="8" t="s">
        <v>541</v>
      </c>
      <c r="F168" s="8" t="s">
        <v>542</v>
      </c>
      <c r="G168" s="2" t="s">
        <v>543</v>
      </c>
      <c r="H168" s="2" t="s">
        <v>311</v>
      </c>
      <c r="I168" s="1"/>
      <c r="J168" s="1"/>
      <c r="K168" s="1"/>
      <c r="L168" s="1"/>
      <c r="M168" s="1"/>
      <c r="N168" s="1"/>
      <c r="O168" s="1"/>
      <c r="P168" s="1"/>
      <c r="Q168" s="1"/>
      <c r="R168" s="1"/>
      <c r="S168" s="1"/>
      <c r="T168" s="1"/>
      <c r="U168" s="1"/>
      <c r="V168" s="1"/>
      <c r="W168" s="1"/>
      <c r="X168" s="1"/>
    </row>
    <row r="169" spans="1:24" ht="75" x14ac:dyDescent="0.25">
      <c r="A169" s="10">
        <v>168</v>
      </c>
      <c r="B169" s="7" t="s">
        <v>550</v>
      </c>
      <c r="C169" s="7" t="s">
        <v>551</v>
      </c>
      <c r="D169" s="8" t="s">
        <v>10</v>
      </c>
      <c r="E169" s="8" t="s">
        <v>541</v>
      </c>
      <c r="F169" s="8" t="s">
        <v>542</v>
      </c>
      <c r="G169" s="2" t="s">
        <v>543</v>
      </c>
      <c r="H169" s="2" t="s">
        <v>311</v>
      </c>
      <c r="I169" s="1"/>
      <c r="J169" s="1"/>
      <c r="K169" s="1"/>
      <c r="L169" s="1"/>
      <c r="M169" s="1"/>
      <c r="N169" s="1"/>
      <c r="O169" s="1"/>
      <c r="P169" s="1"/>
      <c r="Q169" s="1"/>
      <c r="R169" s="1"/>
      <c r="S169" s="1"/>
      <c r="T169" s="1"/>
      <c r="U169" s="1"/>
      <c r="V169" s="1"/>
      <c r="W169" s="1"/>
      <c r="X169" s="1"/>
    </row>
    <row r="170" spans="1:24" ht="60" x14ac:dyDescent="0.25">
      <c r="A170" s="10">
        <v>169</v>
      </c>
      <c r="B170" s="7" t="s">
        <v>552</v>
      </c>
      <c r="C170" s="7" t="s">
        <v>553</v>
      </c>
      <c r="D170" s="8" t="s">
        <v>10</v>
      </c>
      <c r="E170" s="8" t="s">
        <v>404</v>
      </c>
      <c r="F170" s="8" t="s">
        <v>554</v>
      </c>
      <c r="G170" s="2" t="s">
        <v>555</v>
      </c>
      <c r="H170" s="2" t="s">
        <v>431</v>
      </c>
      <c r="I170" s="1"/>
      <c r="J170" s="1"/>
      <c r="K170" s="1"/>
      <c r="L170" s="1"/>
      <c r="M170" s="1"/>
      <c r="N170" s="1"/>
      <c r="O170" s="1"/>
      <c r="P170" s="1"/>
      <c r="Q170" s="1"/>
      <c r="R170" s="1"/>
      <c r="S170" s="1"/>
      <c r="T170" s="1"/>
      <c r="U170" s="1"/>
      <c r="V170" s="1"/>
      <c r="W170" s="1"/>
      <c r="X170" s="1"/>
    </row>
    <row r="171" spans="1:24" ht="60" x14ac:dyDescent="0.25">
      <c r="A171" s="10">
        <v>170</v>
      </c>
      <c r="B171" s="7" t="s">
        <v>557</v>
      </c>
      <c r="C171" s="7" t="s">
        <v>558</v>
      </c>
      <c r="D171" s="8" t="s">
        <v>10</v>
      </c>
      <c r="E171" s="8" t="s">
        <v>404</v>
      </c>
      <c r="F171" s="8" t="s">
        <v>554</v>
      </c>
      <c r="G171" s="2" t="s">
        <v>555</v>
      </c>
      <c r="H171" s="2" t="s">
        <v>431</v>
      </c>
      <c r="I171" s="1"/>
      <c r="J171" s="1"/>
      <c r="K171" s="1"/>
      <c r="L171" s="1"/>
      <c r="M171" s="1"/>
      <c r="N171" s="1"/>
      <c r="O171" s="1"/>
      <c r="P171" s="1"/>
      <c r="Q171" s="1"/>
      <c r="R171" s="1"/>
      <c r="S171" s="1"/>
      <c r="T171" s="1"/>
      <c r="U171" s="1"/>
      <c r="V171" s="1"/>
      <c r="W171" s="1"/>
      <c r="X171" s="1"/>
    </row>
    <row r="172" spans="1:24" ht="60" x14ac:dyDescent="0.25">
      <c r="A172" s="10">
        <v>171</v>
      </c>
      <c r="B172" s="9" t="s">
        <v>560</v>
      </c>
      <c r="C172" s="7" t="s">
        <v>561</v>
      </c>
      <c r="D172" s="8" t="s">
        <v>10</v>
      </c>
      <c r="E172" s="8" t="s">
        <v>404</v>
      </c>
      <c r="F172" s="8" t="s">
        <v>554</v>
      </c>
      <c r="G172" s="2" t="s">
        <v>555</v>
      </c>
      <c r="H172" s="2" t="s">
        <v>431</v>
      </c>
      <c r="I172" s="1"/>
      <c r="J172" s="1"/>
      <c r="K172" s="1"/>
      <c r="L172" s="1"/>
      <c r="M172" s="1"/>
      <c r="N172" s="1"/>
      <c r="O172" s="1"/>
      <c r="P172" s="1"/>
      <c r="Q172" s="1"/>
      <c r="R172" s="1"/>
      <c r="S172" s="1"/>
      <c r="T172" s="1"/>
      <c r="U172" s="1"/>
      <c r="V172" s="1"/>
      <c r="W172" s="1"/>
      <c r="X172" s="1"/>
    </row>
    <row r="173" spans="1:24" ht="45" x14ac:dyDescent="0.25">
      <c r="A173" s="10">
        <v>172</v>
      </c>
      <c r="B173" s="7" t="s">
        <v>562</v>
      </c>
      <c r="C173" s="7" t="s">
        <v>563</v>
      </c>
      <c r="D173" s="8" t="s">
        <v>10</v>
      </c>
      <c r="E173" s="8" t="s">
        <v>404</v>
      </c>
      <c r="F173" s="8" t="s">
        <v>554</v>
      </c>
      <c r="G173" s="2" t="s">
        <v>555</v>
      </c>
      <c r="H173" s="2" t="s">
        <v>431</v>
      </c>
      <c r="I173" s="1"/>
      <c r="J173" s="1"/>
      <c r="K173" s="1"/>
      <c r="L173" s="1"/>
      <c r="M173" s="1"/>
      <c r="N173" s="1"/>
      <c r="O173" s="1"/>
      <c r="P173" s="1"/>
      <c r="Q173" s="1"/>
      <c r="R173" s="1"/>
      <c r="S173" s="1"/>
      <c r="T173" s="1"/>
      <c r="U173" s="1"/>
      <c r="V173" s="1"/>
      <c r="W173" s="1"/>
      <c r="X173" s="1"/>
    </row>
    <row r="174" spans="1:24" ht="60" x14ac:dyDescent="0.25">
      <c r="A174" s="10">
        <v>173</v>
      </c>
      <c r="B174" s="7" t="s">
        <v>564</v>
      </c>
      <c r="C174" s="7" t="s">
        <v>565</v>
      </c>
      <c r="D174" s="8" t="s">
        <v>10</v>
      </c>
      <c r="E174" s="8" t="s">
        <v>404</v>
      </c>
      <c r="F174" s="8" t="s">
        <v>566</v>
      </c>
      <c r="G174" s="2" t="s">
        <v>567</v>
      </c>
      <c r="H174" s="2" t="s">
        <v>218</v>
      </c>
      <c r="I174" s="1"/>
      <c r="J174" s="1"/>
      <c r="K174" s="1"/>
      <c r="L174" s="1"/>
      <c r="M174" s="1"/>
      <c r="N174" s="1"/>
      <c r="O174" s="1"/>
      <c r="P174" s="1"/>
      <c r="Q174" s="1"/>
      <c r="R174" s="1"/>
      <c r="S174" s="1"/>
      <c r="T174" s="1"/>
      <c r="U174" s="1"/>
      <c r="V174" s="1"/>
      <c r="W174" s="1"/>
      <c r="X174" s="1"/>
    </row>
    <row r="175" spans="1:24" ht="60" x14ac:dyDescent="0.25">
      <c r="A175" s="10">
        <v>174</v>
      </c>
      <c r="B175" s="7" t="s">
        <v>568</v>
      </c>
      <c r="C175" s="7" t="s">
        <v>569</v>
      </c>
      <c r="D175" s="8" t="s">
        <v>10</v>
      </c>
      <c r="E175" s="8" t="s">
        <v>404</v>
      </c>
      <c r="F175" s="8" t="s">
        <v>566</v>
      </c>
      <c r="G175" s="2" t="s">
        <v>567</v>
      </c>
      <c r="H175" s="2" t="s">
        <v>218</v>
      </c>
      <c r="I175" s="1"/>
      <c r="J175" s="1"/>
      <c r="K175" s="1"/>
      <c r="L175" s="1"/>
      <c r="M175" s="1"/>
      <c r="N175" s="1"/>
      <c r="O175" s="1"/>
      <c r="P175" s="1"/>
      <c r="Q175" s="1"/>
      <c r="R175" s="1"/>
      <c r="S175" s="1"/>
      <c r="T175" s="1"/>
      <c r="U175" s="1"/>
      <c r="V175" s="1"/>
      <c r="W175" s="1"/>
      <c r="X175" s="1"/>
    </row>
    <row r="176" spans="1:24" ht="60" x14ac:dyDescent="0.25">
      <c r="A176" s="10">
        <v>175</v>
      </c>
      <c r="B176" s="7" t="s">
        <v>570</v>
      </c>
      <c r="C176" s="7" t="s">
        <v>571</v>
      </c>
      <c r="D176" s="8" t="s">
        <v>10</v>
      </c>
      <c r="E176" s="8" t="s">
        <v>404</v>
      </c>
      <c r="F176" s="8" t="s">
        <v>566</v>
      </c>
      <c r="G176" s="2" t="s">
        <v>567</v>
      </c>
      <c r="H176" s="2" t="s">
        <v>218</v>
      </c>
      <c r="I176" s="1"/>
      <c r="J176" s="1"/>
      <c r="K176" s="1"/>
      <c r="L176" s="1"/>
      <c r="M176" s="1"/>
      <c r="N176" s="1"/>
      <c r="O176" s="1"/>
      <c r="P176" s="1"/>
      <c r="Q176" s="1"/>
      <c r="R176" s="1"/>
      <c r="S176" s="1"/>
      <c r="T176" s="1"/>
      <c r="U176" s="1"/>
      <c r="V176" s="1"/>
      <c r="W176" s="1"/>
      <c r="X176" s="1"/>
    </row>
    <row r="177" spans="1:24" ht="60" x14ac:dyDescent="0.25">
      <c r="A177" s="10">
        <v>176</v>
      </c>
      <c r="B177" s="7" t="s">
        <v>572</v>
      </c>
      <c r="C177" s="7" t="s">
        <v>573</v>
      </c>
      <c r="D177" s="8" t="s">
        <v>10</v>
      </c>
      <c r="E177" s="8" t="s">
        <v>404</v>
      </c>
      <c r="F177" s="8" t="s">
        <v>566</v>
      </c>
      <c r="G177" s="2" t="s">
        <v>567</v>
      </c>
      <c r="H177" s="2" t="s">
        <v>218</v>
      </c>
      <c r="I177" s="1"/>
      <c r="J177" s="1"/>
      <c r="K177" s="1"/>
      <c r="L177" s="1"/>
      <c r="M177" s="1"/>
      <c r="N177" s="1"/>
      <c r="O177" s="1"/>
      <c r="P177" s="1"/>
      <c r="Q177" s="1"/>
      <c r="R177" s="1"/>
      <c r="S177" s="1"/>
      <c r="T177" s="1"/>
      <c r="U177" s="1"/>
      <c r="V177" s="1"/>
      <c r="W177" s="1"/>
      <c r="X177" s="1"/>
    </row>
    <row r="178" spans="1:24" ht="45" x14ac:dyDescent="0.25">
      <c r="A178" s="10">
        <v>177</v>
      </c>
      <c r="B178" s="7" t="s">
        <v>574</v>
      </c>
      <c r="C178" s="7" t="s">
        <v>575</v>
      </c>
      <c r="D178" s="8" t="s">
        <v>10</v>
      </c>
      <c r="E178" s="8" t="s">
        <v>404</v>
      </c>
      <c r="F178" s="8" t="s">
        <v>576</v>
      </c>
      <c r="G178" s="2" t="s">
        <v>577</v>
      </c>
      <c r="H178" s="2" t="s">
        <v>28</v>
      </c>
      <c r="I178" s="1"/>
      <c r="J178" s="1"/>
      <c r="K178" s="1"/>
      <c r="L178" s="1"/>
      <c r="M178" s="1"/>
      <c r="N178" s="1"/>
      <c r="O178" s="1"/>
      <c r="P178" s="1"/>
      <c r="Q178" s="1"/>
      <c r="R178" s="1"/>
      <c r="S178" s="1"/>
      <c r="T178" s="1"/>
      <c r="U178" s="1"/>
      <c r="V178" s="1"/>
      <c r="W178" s="1"/>
      <c r="X178" s="1"/>
    </row>
    <row r="179" spans="1:24" ht="60" x14ac:dyDescent="0.25">
      <c r="A179" s="10">
        <v>178</v>
      </c>
      <c r="B179" s="7" t="s">
        <v>578</v>
      </c>
      <c r="C179" s="7" t="s">
        <v>579</v>
      </c>
      <c r="D179" s="8" t="s">
        <v>10</v>
      </c>
      <c r="E179" s="8" t="s">
        <v>404</v>
      </c>
      <c r="F179" s="8" t="s">
        <v>576</v>
      </c>
      <c r="G179" s="2" t="s">
        <v>577</v>
      </c>
      <c r="H179" s="2" t="s">
        <v>28</v>
      </c>
      <c r="I179" s="1"/>
      <c r="J179" s="1"/>
      <c r="K179" s="1"/>
      <c r="L179" s="1"/>
      <c r="M179" s="1"/>
      <c r="N179" s="1"/>
      <c r="O179" s="1"/>
      <c r="P179" s="1"/>
      <c r="Q179" s="1"/>
      <c r="R179" s="1"/>
      <c r="S179" s="1"/>
      <c r="T179" s="1"/>
      <c r="U179" s="1"/>
      <c r="V179" s="1"/>
      <c r="W179" s="1"/>
      <c r="X179" s="1"/>
    </row>
    <row r="180" spans="1:24" ht="45" x14ac:dyDescent="0.25">
      <c r="A180" s="10">
        <v>179</v>
      </c>
      <c r="B180" s="7" t="s">
        <v>581</v>
      </c>
      <c r="C180" s="7" t="s">
        <v>582</v>
      </c>
      <c r="D180" s="8" t="s">
        <v>10</v>
      </c>
      <c r="E180" s="8" t="s">
        <v>404</v>
      </c>
      <c r="F180" s="8" t="s">
        <v>576</v>
      </c>
      <c r="G180" s="2" t="s">
        <v>577</v>
      </c>
      <c r="H180" s="2" t="s">
        <v>28</v>
      </c>
      <c r="I180" s="1"/>
      <c r="J180" s="1"/>
      <c r="K180" s="1"/>
      <c r="L180" s="1"/>
      <c r="M180" s="1"/>
      <c r="N180" s="1"/>
      <c r="O180" s="1"/>
      <c r="P180" s="1"/>
      <c r="Q180" s="1"/>
      <c r="R180" s="1"/>
      <c r="S180" s="1"/>
      <c r="T180" s="1"/>
      <c r="U180" s="1"/>
      <c r="V180" s="1"/>
      <c r="W180" s="1"/>
      <c r="X180" s="1"/>
    </row>
    <row r="181" spans="1:24" ht="45" x14ac:dyDescent="0.25">
      <c r="A181" s="10">
        <v>180</v>
      </c>
      <c r="B181" s="7" t="s">
        <v>584</v>
      </c>
      <c r="C181" s="7" t="s">
        <v>585</v>
      </c>
      <c r="D181" s="8" t="s">
        <v>10</v>
      </c>
      <c r="E181" s="8" t="s">
        <v>404</v>
      </c>
      <c r="F181" s="8" t="s">
        <v>576</v>
      </c>
      <c r="G181" s="2" t="s">
        <v>577</v>
      </c>
      <c r="H181" s="2" t="s">
        <v>28</v>
      </c>
      <c r="I181" s="1"/>
      <c r="J181" s="1"/>
      <c r="K181" s="1"/>
      <c r="L181" s="1"/>
      <c r="M181" s="1"/>
      <c r="N181" s="1"/>
      <c r="O181" s="1"/>
      <c r="P181" s="1"/>
      <c r="Q181" s="1"/>
      <c r="R181" s="1"/>
      <c r="S181" s="1"/>
      <c r="T181" s="1"/>
      <c r="U181" s="1"/>
      <c r="V181" s="1"/>
      <c r="W181" s="1"/>
      <c r="X181" s="1"/>
    </row>
    <row r="182" spans="1:24" ht="45" x14ac:dyDescent="0.25">
      <c r="A182" s="10">
        <v>181</v>
      </c>
      <c r="B182" s="9" t="s">
        <v>587</v>
      </c>
      <c r="C182" s="7" t="s">
        <v>588</v>
      </c>
      <c r="D182" s="8" t="s">
        <v>10</v>
      </c>
      <c r="E182" s="8" t="s">
        <v>404</v>
      </c>
      <c r="F182" s="8" t="s">
        <v>589</v>
      </c>
      <c r="G182" s="2" t="s">
        <v>590</v>
      </c>
      <c r="H182" s="2" t="s">
        <v>431</v>
      </c>
      <c r="I182" s="1"/>
      <c r="J182" s="1"/>
      <c r="K182" s="1"/>
      <c r="L182" s="1"/>
      <c r="M182" s="1"/>
      <c r="N182" s="1"/>
      <c r="O182" s="1"/>
      <c r="P182" s="1"/>
      <c r="Q182" s="1"/>
      <c r="R182" s="1"/>
      <c r="S182" s="1"/>
      <c r="T182" s="1"/>
      <c r="U182" s="1"/>
      <c r="V182" s="1"/>
      <c r="W182" s="1"/>
      <c r="X182" s="1"/>
    </row>
    <row r="183" spans="1:24" ht="45" x14ac:dyDescent="0.25">
      <c r="A183" s="10">
        <v>182</v>
      </c>
      <c r="B183" s="7" t="s">
        <v>591</v>
      </c>
      <c r="C183" s="7" t="s">
        <v>592</v>
      </c>
      <c r="D183" s="8" t="s">
        <v>10</v>
      </c>
      <c r="E183" s="8" t="s">
        <v>404</v>
      </c>
      <c r="F183" s="8" t="s">
        <v>589</v>
      </c>
      <c r="G183" s="2" t="s">
        <v>590</v>
      </c>
      <c r="H183" s="2" t="s">
        <v>431</v>
      </c>
      <c r="I183" s="1"/>
      <c r="J183" s="1"/>
      <c r="K183" s="1"/>
      <c r="L183" s="1"/>
      <c r="M183" s="1"/>
      <c r="N183" s="1"/>
      <c r="O183" s="1"/>
      <c r="P183" s="1"/>
      <c r="Q183" s="1"/>
      <c r="R183" s="1"/>
      <c r="S183" s="1"/>
      <c r="T183" s="1"/>
      <c r="U183" s="1"/>
      <c r="V183" s="1"/>
      <c r="W183" s="1"/>
      <c r="X183" s="1"/>
    </row>
    <row r="184" spans="1:24" ht="45" x14ac:dyDescent="0.25">
      <c r="A184" s="10">
        <v>183</v>
      </c>
      <c r="B184" s="7" t="s">
        <v>593</v>
      </c>
      <c r="C184" s="7" t="s">
        <v>594</v>
      </c>
      <c r="D184" s="8" t="s">
        <v>10</v>
      </c>
      <c r="E184" s="8" t="s">
        <v>404</v>
      </c>
      <c r="F184" s="8" t="s">
        <v>589</v>
      </c>
      <c r="G184" s="2" t="s">
        <v>590</v>
      </c>
      <c r="H184" s="2" t="s">
        <v>431</v>
      </c>
      <c r="I184" s="1"/>
      <c r="J184" s="1"/>
      <c r="K184" s="1"/>
      <c r="L184" s="1"/>
      <c r="M184" s="1"/>
      <c r="N184" s="1"/>
      <c r="O184" s="1"/>
      <c r="P184" s="1"/>
      <c r="Q184" s="1"/>
      <c r="R184" s="1"/>
      <c r="S184" s="1"/>
      <c r="T184" s="1"/>
      <c r="U184" s="1"/>
      <c r="V184" s="1"/>
      <c r="W184" s="1"/>
      <c r="X184" s="1"/>
    </row>
    <row r="185" spans="1:24" ht="45" x14ac:dyDescent="0.25">
      <c r="A185" s="10">
        <v>184</v>
      </c>
      <c r="B185" s="9" t="s">
        <v>596</v>
      </c>
      <c r="C185" s="7" t="s">
        <v>597</v>
      </c>
      <c r="D185" s="8" t="s">
        <v>10</v>
      </c>
      <c r="E185" s="8" t="s">
        <v>404</v>
      </c>
      <c r="F185" s="8" t="s">
        <v>589</v>
      </c>
      <c r="G185" s="2" t="s">
        <v>590</v>
      </c>
      <c r="H185" s="2" t="s">
        <v>431</v>
      </c>
      <c r="I185" s="1"/>
      <c r="J185" s="1"/>
      <c r="K185" s="1"/>
      <c r="L185" s="1"/>
      <c r="M185" s="1"/>
      <c r="N185" s="1"/>
      <c r="O185" s="1"/>
      <c r="P185" s="1"/>
      <c r="Q185" s="1"/>
      <c r="R185" s="1"/>
      <c r="S185" s="1"/>
      <c r="T185" s="1"/>
      <c r="U185" s="1"/>
      <c r="V185" s="1"/>
      <c r="W185" s="1"/>
      <c r="X185" s="1"/>
    </row>
    <row r="186" spans="1:24" ht="45" x14ac:dyDescent="0.25">
      <c r="A186" s="10">
        <v>185</v>
      </c>
      <c r="B186" s="7" t="s">
        <v>598</v>
      </c>
      <c r="C186" s="7" t="s">
        <v>599</v>
      </c>
      <c r="D186" s="8" t="s">
        <v>10</v>
      </c>
      <c r="E186" s="8" t="s">
        <v>404</v>
      </c>
      <c r="F186" s="8" t="s">
        <v>600</v>
      </c>
      <c r="G186" s="2" t="s">
        <v>601</v>
      </c>
      <c r="H186" s="2" t="s">
        <v>444</v>
      </c>
      <c r="I186" s="1"/>
      <c r="J186" s="1"/>
      <c r="K186" s="1"/>
      <c r="L186" s="1"/>
      <c r="M186" s="1"/>
      <c r="N186" s="1"/>
      <c r="O186" s="1"/>
      <c r="P186" s="1"/>
      <c r="Q186" s="1"/>
      <c r="R186" s="1"/>
      <c r="S186" s="1"/>
      <c r="T186" s="1"/>
      <c r="U186" s="1"/>
      <c r="V186" s="1"/>
      <c r="W186" s="1"/>
      <c r="X186" s="1"/>
    </row>
    <row r="187" spans="1:24" ht="45" x14ac:dyDescent="0.25">
      <c r="A187" s="10">
        <v>186</v>
      </c>
      <c r="B187" s="7" t="s">
        <v>602</v>
      </c>
      <c r="C187" s="7" t="s">
        <v>603</v>
      </c>
      <c r="D187" s="8" t="s">
        <v>10</v>
      </c>
      <c r="E187" s="8" t="s">
        <v>404</v>
      </c>
      <c r="F187" s="8" t="s">
        <v>600</v>
      </c>
      <c r="G187" s="2" t="s">
        <v>601</v>
      </c>
      <c r="H187" s="2" t="s">
        <v>444</v>
      </c>
      <c r="I187" s="1"/>
      <c r="J187" s="1"/>
      <c r="K187" s="1"/>
      <c r="L187" s="1"/>
      <c r="M187" s="1"/>
      <c r="N187" s="1"/>
      <c r="O187" s="1"/>
      <c r="P187" s="1"/>
      <c r="Q187" s="1"/>
      <c r="R187" s="1"/>
      <c r="S187" s="1"/>
      <c r="T187" s="1"/>
      <c r="U187" s="1"/>
      <c r="V187" s="1"/>
      <c r="W187" s="1"/>
      <c r="X187" s="1"/>
    </row>
    <row r="188" spans="1:24" ht="60" x14ac:dyDescent="0.25">
      <c r="A188" s="10">
        <v>187</v>
      </c>
      <c r="B188" s="7" t="s">
        <v>604</v>
      </c>
      <c r="C188" s="7" t="s">
        <v>605</v>
      </c>
      <c r="D188" s="8" t="s">
        <v>10</v>
      </c>
      <c r="E188" s="8" t="s">
        <v>404</v>
      </c>
      <c r="F188" s="8" t="s">
        <v>600</v>
      </c>
      <c r="G188" s="2" t="s">
        <v>601</v>
      </c>
      <c r="H188" s="2" t="s">
        <v>444</v>
      </c>
      <c r="I188" s="1"/>
      <c r="J188" s="1"/>
      <c r="K188" s="1"/>
      <c r="L188" s="1"/>
      <c r="M188" s="1"/>
      <c r="N188" s="1"/>
      <c r="O188" s="1"/>
      <c r="P188" s="1"/>
      <c r="Q188" s="1"/>
      <c r="R188" s="1"/>
      <c r="S188" s="1"/>
      <c r="T188" s="1"/>
      <c r="U188" s="1"/>
      <c r="V188" s="1"/>
      <c r="W188" s="1"/>
      <c r="X188" s="1"/>
    </row>
    <row r="189" spans="1:24" ht="45" x14ac:dyDescent="0.25">
      <c r="A189" s="10">
        <v>188</v>
      </c>
      <c r="B189" s="7" t="s">
        <v>606</v>
      </c>
      <c r="C189" s="7" t="s">
        <v>607</v>
      </c>
      <c r="D189" s="8" t="s">
        <v>10</v>
      </c>
      <c r="E189" s="8" t="s">
        <v>404</v>
      </c>
      <c r="F189" s="8" t="s">
        <v>600</v>
      </c>
      <c r="G189" s="2" t="s">
        <v>601</v>
      </c>
      <c r="H189" s="2" t="s">
        <v>444</v>
      </c>
      <c r="I189" s="1"/>
      <c r="J189" s="1"/>
      <c r="K189" s="1"/>
      <c r="L189" s="1"/>
      <c r="M189" s="1"/>
      <c r="N189" s="1"/>
      <c r="O189" s="1"/>
      <c r="P189" s="1"/>
      <c r="Q189" s="1"/>
      <c r="R189" s="1"/>
      <c r="S189" s="1"/>
      <c r="T189" s="1"/>
      <c r="U189" s="1"/>
      <c r="V189" s="1"/>
      <c r="W189" s="1"/>
      <c r="X189" s="1"/>
    </row>
    <row r="190" spans="1:24" ht="60" x14ac:dyDescent="0.25">
      <c r="A190" s="10">
        <v>189</v>
      </c>
      <c r="B190" s="7" t="s">
        <v>608</v>
      </c>
      <c r="C190" s="7" t="s">
        <v>609</v>
      </c>
      <c r="D190" s="8" t="s">
        <v>10</v>
      </c>
      <c r="E190" s="8" t="s">
        <v>404</v>
      </c>
      <c r="F190" s="8" t="s">
        <v>610</v>
      </c>
      <c r="G190" s="2" t="s">
        <v>611</v>
      </c>
      <c r="H190" s="2" t="s">
        <v>612</v>
      </c>
      <c r="I190" s="1"/>
      <c r="J190" s="1"/>
      <c r="K190" s="1"/>
      <c r="L190" s="1"/>
      <c r="M190" s="1"/>
      <c r="N190" s="1"/>
      <c r="O190" s="1"/>
      <c r="P190" s="1"/>
      <c r="Q190" s="1"/>
      <c r="R190" s="1"/>
      <c r="S190" s="1"/>
      <c r="T190" s="1"/>
      <c r="U190" s="1"/>
      <c r="V190" s="1"/>
      <c r="W190" s="1"/>
      <c r="X190" s="1"/>
    </row>
    <row r="191" spans="1:24" ht="45" x14ac:dyDescent="0.25">
      <c r="A191" s="10">
        <v>190</v>
      </c>
      <c r="B191" s="9" t="s">
        <v>613</v>
      </c>
      <c r="C191" s="7" t="s">
        <v>614</v>
      </c>
      <c r="D191" s="8" t="s">
        <v>10</v>
      </c>
      <c r="E191" s="8" t="s">
        <v>404</v>
      </c>
      <c r="F191" s="8" t="s">
        <v>610</v>
      </c>
      <c r="G191" s="2" t="s">
        <v>611</v>
      </c>
      <c r="H191" s="2" t="s">
        <v>612</v>
      </c>
      <c r="I191" s="1"/>
      <c r="J191" s="1"/>
      <c r="K191" s="1"/>
      <c r="L191" s="1"/>
      <c r="M191" s="1"/>
      <c r="N191" s="1"/>
      <c r="O191" s="1"/>
      <c r="P191" s="1"/>
      <c r="Q191" s="1"/>
      <c r="R191" s="1"/>
      <c r="S191" s="1"/>
      <c r="T191" s="1"/>
      <c r="U191" s="1"/>
      <c r="V191" s="1"/>
      <c r="W191" s="1"/>
      <c r="X191" s="1"/>
    </row>
    <row r="192" spans="1:24" ht="75" x14ac:dyDescent="0.25">
      <c r="A192" s="10">
        <v>191</v>
      </c>
      <c r="B192" s="9" t="s">
        <v>616</v>
      </c>
      <c r="C192" s="7" t="s">
        <v>617</v>
      </c>
      <c r="D192" s="8" t="s">
        <v>10</v>
      </c>
      <c r="E192" s="8" t="s">
        <v>404</v>
      </c>
      <c r="F192" s="8" t="s">
        <v>610</v>
      </c>
      <c r="G192" s="2" t="s">
        <v>611</v>
      </c>
      <c r="H192" s="2" t="s">
        <v>612</v>
      </c>
      <c r="I192" s="1"/>
      <c r="J192" s="1"/>
      <c r="K192" s="1"/>
      <c r="L192" s="1"/>
      <c r="M192" s="1"/>
      <c r="N192" s="1"/>
      <c r="O192" s="1"/>
      <c r="P192" s="1"/>
      <c r="Q192" s="1"/>
      <c r="R192" s="1"/>
      <c r="S192" s="1"/>
      <c r="T192" s="1"/>
      <c r="U192" s="1"/>
      <c r="V192" s="1"/>
      <c r="W192" s="1"/>
      <c r="X192" s="1"/>
    </row>
    <row r="193" spans="1:24" ht="30" x14ac:dyDescent="0.25">
      <c r="A193" s="10">
        <v>192</v>
      </c>
      <c r="B193" s="9" t="s">
        <v>619</v>
      </c>
      <c r="C193" s="7" t="s">
        <v>620</v>
      </c>
      <c r="D193" s="8" t="s">
        <v>10</v>
      </c>
      <c r="E193" s="8" t="s">
        <v>404</v>
      </c>
      <c r="F193" s="8" t="s">
        <v>610</v>
      </c>
      <c r="G193" s="2" t="s">
        <v>611</v>
      </c>
      <c r="H193" s="2" t="s">
        <v>612</v>
      </c>
      <c r="I193" s="1"/>
      <c r="J193" s="1"/>
      <c r="K193" s="1"/>
      <c r="L193" s="1"/>
      <c r="M193" s="1"/>
      <c r="N193" s="1"/>
      <c r="O193" s="1"/>
      <c r="P193" s="1"/>
      <c r="Q193" s="1"/>
      <c r="R193" s="1"/>
      <c r="S193" s="1"/>
      <c r="T193" s="1"/>
      <c r="U193" s="1"/>
      <c r="V193" s="1"/>
      <c r="W193" s="1"/>
      <c r="X193" s="1"/>
    </row>
    <row r="194" spans="1:24" ht="45" x14ac:dyDescent="0.25">
      <c r="A194" s="10">
        <v>193</v>
      </c>
      <c r="B194" s="7" t="s">
        <v>622</v>
      </c>
      <c r="C194" s="7" t="s">
        <v>623</v>
      </c>
      <c r="D194" s="8" t="s">
        <v>10</v>
      </c>
      <c r="E194" s="8" t="s">
        <v>416</v>
      </c>
      <c r="F194" s="8" t="s">
        <v>624</v>
      </c>
      <c r="G194" s="2" t="s">
        <v>625</v>
      </c>
      <c r="H194" s="2" t="s">
        <v>431</v>
      </c>
      <c r="I194" s="1"/>
      <c r="J194" s="1"/>
      <c r="K194" s="1"/>
      <c r="L194" s="1"/>
      <c r="M194" s="1"/>
      <c r="N194" s="1"/>
      <c r="O194" s="1"/>
      <c r="P194" s="1"/>
      <c r="Q194" s="1"/>
      <c r="R194" s="1"/>
      <c r="S194" s="1"/>
      <c r="T194" s="1"/>
      <c r="U194" s="1"/>
      <c r="V194" s="1"/>
      <c r="W194" s="1"/>
      <c r="X194" s="1"/>
    </row>
    <row r="195" spans="1:24" ht="45" x14ac:dyDescent="0.25">
      <c r="A195" s="10">
        <v>194</v>
      </c>
      <c r="B195" s="7" t="s">
        <v>627</v>
      </c>
      <c r="C195" s="7" t="s">
        <v>628</v>
      </c>
      <c r="D195" s="8" t="s">
        <v>10</v>
      </c>
      <c r="E195" s="8" t="s">
        <v>416</v>
      </c>
      <c r="F195" s="8" t="s">
        <v>624</v>
      </c>
      <c r="G195" s="2" t="s">
        <v>625</v>
      </c>
      <c r="H195" s="2" t="s">
        <v>431</v>
      </c>
      <c r="I195" s="1"/>
      <c r="J195" s="1"/>
      <c r="K195" s="1"/>
      <c r="L195" s="1"/>
      <c r="M195" s="1"/>
      <c r="N195" s="1"/>
      <c r="O195" s="1"/>
      <c r="P195" s="1"/>
      <c r="Q195" s="1"/>
      <c r="R195" s="1"/>
      <c r="S195" s="1"/>
      <c r="T195" s="1"/>
      <c r="U195" s="1"/>
      <c r="V195" s="1"/>
      <c r="W195" s="1"/>
      <c r="X195" s="1"/>
    </row>
    <row r="196" spans="1:24" ht="45" x14ac:dyDescent="0.25">
      <c r="A196" s="10">
        <v>195</v>
      </c>
      <c r="B196" s="7" t="s">
        <v>630</v>
      </c>
      <c r="C196" s="7" t="s">
        <v>631</v>
      </c>
      <c r="D196" s="8" t="s">
        <v>10</v>
      </c>
      <c r="E196" s="8" t="s">
        <v>416</v>
      </c>
      <c r="F196" s="8" t="s">
        <v>624</v>
      </c>
      <c r="G196" s="2" t="s">
        <v>625</v>
      </c>
      <c r="H196" s="2" t="s">
        <v>431</v>
      </c>
      <c r="I196" s="1"/>
      <c r="J196" s="1"/>
      <c r="K196" s="1"/>
      <c r="L196" s="1"/>
      <c r="M196" s="1"/>
      <c r="N196" s="1"/>
      <c r="O196" s="1"/>
      <c r="P196" s="1"/>
      <c r="Q196" s="1"/>
      <c r="R196" s="1"/>
      <c r="S196" s="1"/>
      <c r="T196" s="1"/>
      <c r="U196" s="1"/>
      <c r="V196" s="1"/>
      <c r="W196" s="1"/>
      <c r="X196" s="1"/>
    </row>
    <row r="197" spans="1:24" ht="60" x14ac:dyDescent="0.25">
      <c r="A197" s="10">
        <v>196</v>
      </c>
      <c r="B197" s="7" t="s">
        <v>633</v>
      </c>
      <c r="C197" s="7" t="s">
        <v>634</v>
      </c>
      <c r="D197" s="8" t="s">
        <v>10</v>
      </c>
      <c r="E197" s="8" t="s">
        <v>416</v>
      </c>
      <c r="F197" s="8" t="s">
        <v>624</v>
      </c>
      <c r="G197" s="2" t="s">
        <v>625</v>
      </c>
      <c r="H197" s="2" t="s">
        <v>431</v>
      </c>
      <c r="I197" s="1"/>
      <c r="J197" s="1"/>
      <c r="K197" s="1"/>
      <c r="L197" s="1"/>
      <c r="M197" s="1"/>
      <c r="N197" s="1"/>
      <c r="O197" s="1"/>
      <c r="P197" s="1"/>
      <c r="Q197" s="1"/>
      <c r="R197" s="1"/>
      <c r="S197" s="1"/>
      <c r="T197" s="1"/>
      <c r="U197" s="1"/>
      <c r="V197" s="1"/>
      <c r="W197" s="1"/>
      <c r="X197" s="1"/>
    </row>
    <row r="198" spans="1:24" ht="60" x14ac:dyDescent="0.25">
      <c r="A198" s="10">
        <v>197</v>
      </c>
      <c r="B198" s="7" t="s">
        <v>636</v>
      </c>
      <c r="C198" s="7" t="s">
        <v>637</v>
      </c>
      <c r="D198" s="8" t="s">
        <v>10</v>
      </c>
      <c r="E198" s="8" t="s">
        <v>416</v>
      </c>
      <c r="F198" s="8" t="s">
        <v>638</v>
      </c>
      <c r="G198" s="2" t="s">
        <v>639</v>
      </c>
      <c r="H198" s="2" t="s">
        <v>444</v>
      </c>
      <c r="I198" s="1"/>
      <c r="J198" s="1"/>
      <c r="K198" s="1"/>
      <c r="L198" s="1"/>
      <c r="M198" s="1"/>
      <c r="N198" s="1"/>
      <c r="O198" s="1"/>
      <c r="P198" s="1"/>
      <c r="Q198" s="1"/>
      <c r="R198" s="1"/>
      <c r="S198" s="1"/>
      <c r="T198" s="1"/>
      <c r="U198" s="1"/>
      <c r="V198" s="1"/>
      <c r="W198" s="1"/>
      <c r="X198" s="1"/>
    </row>
    <row r="199" spans="1:24" ht="45" x14ac:dyDescent="0.25">
      <c r="A199" s="10">
        <v>198</v>
      </c>
      <c r="B199" s="7" t="s">
        <v>641</v>
      </c>
      <c r="C199" s="7" t="s">
        <v>642</v>
      </c>
      <c r="D199" s="8" t="s">
        <v>10</v>
      </c>
      <c r="E199" s="8" t="s">
        <v>416</v>
      </c>
      <c r="F199" s="8" t="s">
        <v>638</v>
      </c>
      <c r="G199" s="2" t="s">
        <v>639</v>
      </c>
      <c r="H199" s="2" t="s">
        <v>444</v>
      </c>
      <c r="I199" s="1"/>
      <c r="J199" s="1"/>
      <c r="K199" s="1"/>
      <c r="L199" s="1"/>
      <c r="M199" s="1"/>
      <c r="N199" s="1"/>
      <c r="O199" s="1"/>
      <c r="P199" s="1"/>
      <c r="Q199" s="1"/>
      <c r="R199" s="1"/>
      <c r="S199" s="1"/>
      <c r="T199" s="1"/>
      <c r="U199" s="1"/>
      <c r="V199" s="1"/>
      <c r="W199" s="1"/>
      <c r="X199" s="1"/>
    </row>
    <row r="200" spans="1:24" ht="45" x14ac:dyDescent="0.25">
      <c r="A200" s="10">
        <v>199</v>
      </c>
      <c r="B200" s="7" t="s">
        <v>644</v>
      </c>
      <c r="C200" s="7" t="s">
        <v>645</v>
      </c>
      <c r="D200" s="8" t="s">
        <v>10</v>
      </c>
      <c r="E200" s="8" t="s">
        <v>416</v>
      </c>
      <c r="F200" s="8" t="s">
        <v>638</v>
      </c>
      <c r="G200" s="2" t="s">
        <v>639</v>
      </c>
      <c r="H200" s="2" t="s">
        <v>444</v>
      </c>
      <c r="I200" s="1"/>
      <c r="J200" s="1"/>
      <c r="K200" s="1"/>
      <c r="L200" s="1"/>
      <c r="M200" s="1"/>
      <c r="N200" s="1"/>
      <c r="O200" s="1"/>
      <c r="P200" s="1"/>
      <c r="Q200" s="1"/>
      <c r="R200" s="1"/>
      <c r="S200" s="1"/>
      <c r="T200" s="1"/>
      <c r="U200" s="1"/>
      <c r="V200" s="1"/>
      <c r="W200" s="1"/>
      <c r="X200" s="1"/>
    </row>
    <row r="201" spans="1:24" ht="45" x14ac:dyDescent="0.25">
      <c r="A201" s="10">
        <v>200</v>
      </c>
      <c r="B201" s="7" t="s">
        <v>647</v>
      </c>
      <c r="C201" s="7" t="s">
        <v>648</v>
      </c>
      <c r="D201" s="8" t="s">
        <v>10</v>
      </c>
      <c r="E201" s="8" t="s">
        <v>416</v>
      </c>
      <c r="F201" s="8" t="s">
        <v>638</v>
      </c>
      <c r="G201" s="2" t="s">
        <v>639</v>
      </c>
      <c r="H201" s="2" t="s">
        <v>444</v>
      </c>
      <c r="I201" s="1"/>
      <c r="J201" s="1"/>
      <c r="K201" s="1"/>
      <c r="L201" s="1"/>
      <c r="M201" s="1"/>
      <c r="N201" s="1"/>
      <c r="O201" s="1"/>
      <c r="P201" s="1"/>
      <c r="Q201" s="1"/>
      <c r="R201" s="1"/>
      <c r="S201" s="1"/>
      <c r="T201" s="1"/>
      <c r="U201" s="1"/>
      <c r="V201" s="1"/>
      <c r="W201" s="1"/>
      <c r="X201" s="1"/>
    </row>
    <row r="202" spans="1:24" ht="60" x14ac:dyDescent="0.25">
      <c r="A202" s="10">
        <v>201</v>
      </c>
      <c r="B202" s="7" t="s">
        <v>650</v>
      </c>
      <c r="C202" s="7" t="s">
        <v>651</v>
      </c>
      <c r="D202" s="8" t="s">
        <v>10</v>
      </c>
      <c r="E202" s="8" t="s">
        <v>416</v>
      </c>
      <c r="F202" s="8" t="s">
        <v>652</v>
      </c>
      <c r="G202" s="2" t="s">
        <v>653</v>
      </c>
      <c r="H202" s="2" t="s">
        <v>654</v>
      </c>
      <c r="I202" s="1"/>
      <c r="J202" s="1"/>
      <c r="K202" s="1"/>
      <c r="L202" s="1"/>
      <c r="M202" s="1"/>
      <c r="N202" s="1"/>
      <c r="O202" s="1"/>
      <c r="P202" s="1"/>
      <c r="Q202" s="1"/>
      <c r="R202" s="1"/>
      <c r="S202" s="1"/>
      <c r="T202" s="1"/>
      <c r="U202" s="1"/>
      <c r="V202" s="1"/>
      <c r="W202" s="1"/>
      <c r="X202" s="1"/>
    </row>
    <row r="203" spans="1:24" ht="60" x14ac:dyDescent="0.25">
      <c r="A203" s="10">
        <v>202</v>
      </c>
      <c r="B203" s="9" t="s">
        <v>656</v>
      </c>
      <c r="C203" s="7" t="s">
        <v>657</v>
      </c>
      <c r="D203" s="8" t="s">
        <v>10</v>
      </c>
      <c r="E203" s="8" t="s">
        <v>416</v>
      </c>
      <c r="F203" s="8" t="s">
        <v>652</v>
      </c>
      <c r="G203" s="2" t="s">
        <v>653</v>
      </c>
      <c r="H203" s="2" t="s">
        <v>654</v>
      </c>
      <c r="I203" s="1"/>
      <c r="J203" s="1"/>
      <c r="K203" s="1"/>
      <c r="L203" s="1"/>
      <c r="M203" s="1"/>
      <c r="N203" s="1"/>
      <c r="O203" s="1"/>
      <c r="P203" s="1"/>
      <c r="Q203" s="1"/>
      <c r="R203" s="1"/>
      <c r="S203" s="1"/>
      <c r="T203" s="1"/>
      <c r="U203" s="1"/>
      <c r="V203" s="1"/>
      <c r="W203" s="1"/>
      <c r="X203" s="1"/>
    </row>
    <row r="204" spans="1:24" ht="60" x14ac:dyDescent="0.25">
      <c r="A204" s="10">
        <v>203</v>
      </c>
      <c r="B204" s="7" t="s">
        <v>659</v>
      </c>
      <c r="C204" s="7" t="s">
        <v>660</v>
      </c>
      <c r="D204" s="8" t="s">
        <v>10</v>
      </c>
      <c r="E204" s="8" t="s">
        <v>416</v>
      </c>
      <c r="F204" s="8" t="s">
        <v>652</v>
      </c>
      <c r="G204" s="2" t="s">
        <v>653</v>
      </c>
      <c r="H204" s="2" t="s">
        <v>654</v>
      </c>
      <c r="I204" s="1"/>
      <c r="J204" s="1"/>
      <c r="K204" s="1"/>
      <c r="L204" s="1"/>
      <c r="M204" s="1"/>
      <c r="N204" s="1"/>
      <c r="O204" s="1"/>
      <c r="P204" s="1"/>
      <c r="Q204" s="1"/>
      <c r="R204" s="1"/>
      <c r="S204" s="1"/>
      <c r="T204" s="1"/>
      <c r="U204" s="1"/>
      <c r="V204" s="1"/>
      <c r="W204" s="1"/>
      <c r="X204" s="1"/>
    </row>
    <row r="205" spans="1:24" ht="60" x14ac:dyDescent="0.25">
      <c r="A205" s="10">
        <v>204</v>
      </c>
      <c r="B205" s="7" t="s">
        <v>662</v>
      </c>
      <c r="C205" s="7" t="s">
        <v>663</v>
      </c>
      <c r="D205" s="8" t="s">
        <v>10</v>
      </c>
      <c r="E205" s="8" t="s">
        <v>416</v>
      </c>
      <c r="F205" s="8" t="s">
        <v>652</v>
      </c>
      <c r="G205" s="2" t="s">
        <v>653</v>
      </c>
      <c r="H205" s="2" t="s">
        <v>654</v>
      </c>
      <c r="I205" s="1"/>
      <c r="J205" s="1"/>
      <c r="K205" s="1"/>
      <c r="L205" s="1"/>
      <c r="M205" s="1"/>
      <c r="N205" s="1"/>
      <c r="O205" s="1"/>
      <c r="P205" s="1"/>
      <c r="Q205" s="1"/>
      <c r="R205" s="1"/>
      <c r="S205" s="1"/>
      <c r="T205" s="1"/>
      <c r="U205" s="1"/>
      <c r="V205" s="1"/>
      <c r="W205" s="1"/>
      <c r="X205" s="1"/>
    </row>
    <row r="206" spans="1:24" ht="45" x14ac:dyDescent="0.25">
      <c r="A206" s="10">
        <v>205</v>
      </c>
      <c r="B206" s="7" t="s">
        <v>665</v>
      </c>
      <c r="C206" s="7" t="s">
        <v>666</v>
      </c>
      <c r="D206" s="8" t="s">
        <v>10</v>
      </c>
      <c r="E206" s="8" t="s">
        <v>416</v>
      </c>
      <c r="F206" s="8" t="s">
        <v>667</v>
      </c>
      <c r="G206" s="2" t="s">
        <v>668</v>
      </c>
      <c r="H206" s="2" t="s">
        <v>444</v>
      </c>
      <c r="I206" s="1"/>
      <c r="J206" s="1"/>
      <c r="K206" s="1"/>
      <c r="L206" s="1"/>
      <c r="M206" s="1"/>
      <c r="N206" s="1"/>
      <c r="O206" s="1"/>
      <c r="P206" s="1"/>
      <c r="Q206" s="1"/>
      <c r="R206" s="1"/>
      <c r="S206" s="1"/>
      <c r="T206" s="1"/>
      <c r="U206" s="1"/>
      <c r="V206" s="1"/>
      <c r="W206" s="1"/>
      <c r="X206" s="1"/>
    </row>
    <row r="207" spans="1:24" ht="60" x14ac:dyDescent="0.25">
      <c r="A207" s="10">
        <v>206</v>
      </c>
      <c r="B207" s="7" t="s">
        <v>670</v>
      </c>
      <c r="C207" s="7" t="s">
        <v>671</v>
      </c>
      <c r="D207" s="8" t="s">
        <v>10</v>
      </c>
      <c r="E207" s="8" t="s">
        <v>416</v>
      </c>
      <c r="F207" s="8" t="s">
        <v>667</v>
      </c>
      <c r="G207" s="2" t="s">
        <v>668</v>
      </c>
      <c r="H207" s="2" t="s">
        <v>444</v>
      </c>
      <c r="I207" s="1"/>
      <c r="J207" s="1"/>
      <c r="K207" s="1"/>
      <c r="L207" s="1"/>
      <c r="M207" s="1"/>
      <c r="N207" s="1"/>
      <c r="O207" s="1"/>
      <c r="P207" s="1"/>
      <c r="Q207" s="1"/>
      <c r="R207" s="1"/>
      <c r="S207" s="1"/>
      <c r="T207" s="1"/>
      <c r="U207" s="1"/>
      <c r="V207" s="1"/>
      <c r="W207" s="1"/>
      <c r="X207" s="1"/>
    </row>
    <row r="208" spans="1:24" ht="60" x14ac:dyDescent="0.25">
      <c r="A208" s="10">
        <v>207</v>
      </c>
      <c r="B208" s="7" t="s">
        <v>673</v>
      </c>
      <c r="C208" s="7" t="s">
        <v>674</v>
      </c>
      <c r="D208" s="8" t="s">
        <v>10</v>
      </c>
      <c r="E208" s="8" t="s">
        <v>416</v>
      </c>
      <c r="F208" s="8" t="s">
        <v>667</v>
      </c>
      <c r="G208" s="2" t="s">
        <v>668</v>
      </c>
      <c r="H208" s="2" t="s">
        <v>444</v>
      </c>
      <c r="I208" s="1"/>
      <c r="J208" s="1"/>
      <c r="K208" s="1"/>
      <c r="L208" s="1"/>
      <c r="M208" s="1"/>
      <c r="N208" s="1"/>
      <c r="O208" s="1"/>
      <c r="P208" s="1"/>
      <c r="Q208" s="1"/>
      <c r="R208" s="1"/>
      <c r="S208" s="1"/>
      <c r="T208" s="1"/>
      <c r="U208" s="1"/>
      <c r="V208" s="1"/>
      <c r="W208" s="1"/>
      <c r="X208" s="1"/>
    </row>
    <row r="209" spans="1:24" ht="45" x14ac:dyDescent="0.25">
      <c r="A209" s="10">
        <v>208</v>
      </c>
      <c r="B209" s="7" t="s">
        <v>676</v>
      </c>
      <c r="C209" s="7" t="s">
        <v>677</v>
      </c>
      <c r="D209" s="8" t="s">
        <v>10</v>
      </c>
      <c r="E209" s="8" t="s">
        <v>416</v>
      </c>
      <c r="F209" s="8" t="s">
        <v>667</v>
      </c>
      <c r="G209" s="2" t="s">
        <v>668</v>
      </c>
      <c r="H209" s="2" t="s">
        <v>444</v>
      </c>
      <c r="I209" s="1"/>
      <c r="J209" s="1"/>
      <c r="K209" s="1"/>
      <c r="L209" s="1"/>
      <c r="M209" s="1"/>
      <c r="N209" s="1"/>
      <c r="O209" s="1"/>
      <c r="P209" s="1"/>
      <c r="Q209" s="1"/>
      <c r="R209" s="1"/>
      <c r="S209" s="1"/>
      <c r="T209" s="1"/>
      <c r="U209" s="1"/>
      <c r="V209" s="1"/>
      <c r="W209" s="1"/>
      <c r="X209" s="1"/>
    </row>
    <row r="210" spans="1:24" ht="45" x14ac:dyDescent="0.25">
      <c r="A210" s="10">
        <v>209</v>
      </c>
      <c r="B210" s="9" t="s">
        <v>679</v>
      </c>
      <c r="C210" s="7" t="s">
        <v>680</v>
      </c>
      <c r="D210" s="8" t="s">
        <v>10</v>
      </c>
      <c r="E210" s="8" t="s">
        <v>416</v>
      </c>
      <c r="F210" s="8" t="s">
        <v>681</v>
      </c>
      <c r="G210" s="2" t="s">
        <v>625</v>
      </c>
      <c r="H210" s="2" t="s">
        <v>444</v>
      </c>
      <c r="I210" s="1"/>
      <c r="J210" s="1"/>
      <c r="K210" s="1"/>
      <c r="L210" s="1"/>
      <c r="M210" s="1"/>
      <c r="N210" s="1"/>
      <c r="O210" s="1"/>
      <c r="P210" s="1"/>
      <c r="Q210" s="1"/>
      <c r="R210" s="1"/>
      <c r="S210" s="1"/>
      <c r="T210" s="1"/>
      <c r="U210" s="1"/>
      <c r="V210" s="1"/>
      <c r="W210" s="1"/>
      <c r="X210" s="1"/>
    </row>
    <row r="211" spans="1:24" ht="45" x14ac:dyDescent="0.25">
      <c r="A211" s="10">
        <v>210</v>
      </c>
      <c r="B211" s="9" t="s">
        <v>683</v>
      </c>
      <c r="C211" s="7" t="s">
        <v>684</v>
      </c>
      <c r="D211" s="8" t="s">
        <v>10</v>
      </c>
      <c r="E211" s="8" t="s">
        <v>416</v>
      </c>
      <c r="F211" s="8" t="s">
        <v>681</v>
      </c>
      <c r="G211" s="2" t="s">
        <v>625</v>
      </c>
      <c r="H211" s="2" t="s">
        <v>444</v>
      </c>
      <c r="I211" s="1"/>
      <c r="J211" s="1"/>
      <c r="K211" s="1"/>
      <c r="L211" s="1"/>
      <c r="M211" s="1"/>
      <c r="N211" s="1"/>
      <c r="O211" s="1"/>
      <c r="P211" s="1"/>
      <c r="Q211" s="1"/>
      <c r="R211" s="1"/>
      <c r="S211" s="1"/>
      <c r="T211" s="1"/>
      <c r="U211" s="1"/>
      <c r="V211" s="1"/>
      <c r="W211" s="1"/>
      <c r="X211" s="1"/>
    </row>
    <row r="212" spans="1:24" ht="45" x14ac:dyDescent="0.25">
      <c r="A212" s="10">
        <v>211</v>
      </c>
      <c r="B212" s="7" t="s">
        <v>686</v>
      </c>
      <c r="C212" s="7" t="s">
        <v>687</v>
      </c>
      <c r="D212" s="8" t="s">
        <v>10</v>
      </c>
      <c r="E212" s="8" t="s">
        <v>416</v>
      </c>
      <c r="F212" s="8" t="s">
        <v>681</v>
      </c>
      <c r="G212" s="2" t="s">
        <v>625</v>
      </c>
      <c r="H212" s="2" t="s">
        <v>444</v>
      </c>
      <c r="I212" s="1"/>
      <c r="J212" s="1"/>
      <c r="K212" s="1"/>
      <c r="L212" s="1"/>
      <c r="M212" s="1"/>
      <c r="N212" s="1"/>
      <c r="O212" s="1"/>
      <c r="P212" s="1"/>
      <c r="Q212" s="1"/>
      <c r="R212" s="1"/>
      <c r="S212" s="1"/>
      <c r="T212" s="1"/>
      <c r="U212" s="1"/>
      <c r="V212" s="1"/>
      <c r="W212" s="1"/>
      <c r="X212" s="1"/>
    </row>
    <row r="213" spans="1:24" ht="45" x14ac:dyDescent="0.25">
      <c r="A213" s="10">
        <v>212</v>
      </c>
      <c r="B213" s="7" t="s">
        <v>689</v>
      </c>
      <c r="C213" s="7" t="s">
        <v>690</v>
      </c>
      <c r="D213" s="8" t="s">
        <v>10</v>
      </c>
      <c r="E213" s="8" t="s">
        <v>416</v>
      </c>
      <c r="F213" s="8" t="s">
        <v>681</v>
      </c>
      <c r="G213" s="2" t="s">
        <v>625</v>
      </c>
      <c r="H213" s="2" t="s">
        <v>444</v>
      </c>
      <c r="I213" s="1"/>
      <c r="J213" s="1"/>
      <c r="K213" s="1"/>
      <c r="L213" s="1"/>
      <c r="M213" s="1"/>
      <c r="N213" s="1"/>
      <c r="O213" s="1"/>
      <c r="P213" s="1"/>
      <c r="Q213" s="1"/>
      <c r="R213" s="1"/>
      <c r="S213" s="1"/>
      <c r="T213" s="1"/>
      <c r="U213" s="1"/>
      <c r="V213" s="1"/>
      <c r="W213" s="1"/>
      <c r="X213" s="1"/>
    </row>
    <row r="214" spans="1:24" ht="45" x14ac:dyDescent="0.25">
      <c r="A214" s="10">
        <v>213</v>
      </c>
      <c r="B214" s="7" t="s">
        <v>692</v>
      </c>
      <c r="C214" s="7" t="s">
        <v>693</v>
      </c>
      <c r="D214" s="8" t="s">
        <v>10</v>
      </c>
      <c r="E214" s="8" t="s">
        <v>416</v>
      </c>
      <c r="F214" s="8" t="s">
        <v>694</v>
      </c>
      <c r="G214" s="2" t="s">
        <v>695</v>
      </c>
      <c r="H214" s="2" t="s">
        <v>444</v>
      </c>
      <c r="I214" s="1"/>
      <c r="J214" s="1"/>
      <c r="K214" s="1"/>
      <c r="L214" s="1"/>
      <c r="M214" s="1"/>
      <c r="N214" s="1"/>
      <c r="O214" s="1"/>
      <c r="P214" s="1"/>
      <c r="Q214" s="1"/>
      <c r="R214" s="1"/>
      <c r="S214" s="1"/>
      <c r="T214" s="1"/>
      <c r="U214" s="1"/>
      <c r="V214" s="1"/>
      <c r="W214" s="1"/>
      <c r="X214" s="1"/>
    </row>
    <row r="215" spans="1:24" ht="45" x14ac:dyDescent="0.25">
      <c r="A215" s="10">
        <v>214</v>
      </c>
      <c r="B215" s="7" t="s">
        <v>697</v>
      </c>
      <c r="C215" s="7" t="s">
        <v>698</v>
      </c>
      <c r="D215" s="8" t="s">
        <v>10</v>
      </c>
      <c r="E215" s="8" t="s">
        <v>416</v>
      </c>
      <c r="F215" s="8" t="s">
        <v>694</v>
      </c>
      <c r="G215" s="2" t="s">
        <v>695</v>
      </c>
      <c r="H215" s="2" t="s">
        <v>444</v>
      </c>
      <c r="I215" s="1"/>
      <c r="J215" s="1"/>
      <c r="K215" s="1"/>
      <c r="L215" s="1"/>
      <c r="M215" s="1"/>
      <c r="N215" s="1"/>
      <c r="O215" s="1"/>
      <c r="P215" s="1"/>
      <c r="Q215" s="1"/>
      <c r="R215" s="1"/>
      <c r="S215" s="1"/>
      <c r="T215" s="1"/>
      <c r="U215" s="1"/>
      <c r="V215" s="1"/>
      <c r="W215" s="1"/>
      <c r="X215" s="1"/>
    </row>
    <row r="216" spans="1:24" ht="45" x14ac:dyDescent="0.25">
      <c r="A216" s="10">
        <v>215</v>
      </c>
      <c r="B216" s="7" t="s">
        <v>700</v>
      </c>
      <c r="C216" s="7" t="s">
        <v>701</v>
      </c>
      <c r="D216" s="8" t="s">
        <v>10</v>
      </c>
      <c r="E216" s="8" t="s">
        <v>416</v>
      </c>
      <c r="F216" s="8" t="s">
        <v>694</v>
      </c>
      <c r="G216" s="2" t="s">
        <v>695</v>
      </c>
      <c r="H216" s="2" t="s">
        <v>444</v>
      </c>
      <c r="I216" s="1"/>
      <c r="J216" s="1"/>
      <c r="K216" s="1"/>
      <c r="L216" s="1"/>
      <c r="M216" s="1"/>
      <c r="N216" s="1"/>
      <c r="O216" s="1"/>
      <c r="P216" s="1"/>
      <c r="Q216" s="1"/>
      <c r="R216" s="1"/>
      <c r="S216" s="1"/>
      <c r="T216" s="1"/>
      <c r="U216" s="1"/>
      <c r="V216" s="1"/>
      <c r="W216" s="1"/>
      <c r="X216" s="1"/>
    </row>
    <row r="217" spans="1:24" ht="45" x14ac:dyDescent="0.25">
      <c r="A217" s="10">
        <v>216</v>
      </c>
      <c r="B217" s="7" t="s">
        <v>703</v>
      </c>
      <c r="C217" s="7" t="s">
        <v>704</v>
      </c>
      <c r="D217" s="8" t="s">
        <v>10</v>
      </c>
      <c r="E217" s="8" t="s">
        <v>416</v>
      </c>
      <c r="F217" s="8" t="s">
        <v>694</v>
      </c>
      <c r="G217" s="2" t="s">
        <v>695</v>
      </c>
      <c r="H217" s="2" t="s">
        <v>444</v>
      </c>
      <c r="I217" s="1"/>
      <c r="J217" s="1"/>
      <c r="K217" s="1"/>
      <c r="L217" s="1"/>
      <c r="M217" s="1"/>
      <c r="N217" s="1"/>
      <c r="O217" s="1"/>
      <c r="P217" s="1"/>
      <c r="Q217" s="1"/>
      <c r="R217" s="1"/>
      <c r="S217" s="1"/>
      <c r="T217" s="1"/>
      <c r="U217" s="1"/>
      <c r="V217" s="1"/>
      <c r="W217" s="1"/>
      <c r="X217" s="1"/>
    </row>
    <row r="218" spans="1:24" ht="60" x14ac:dyDescent="0.25">
      <c r="A218" s="10">
        <v>217</v>
      </c>
      <c r="B218" s="7" t="s">
        <v>3495</v>
      </c>
      <c r="C218" s="7" t="s">
        <v>3496</v>
      </c>
      <c r="D218" s="8" t="s">
        <v>3497</v>
      </c>
      <c r="E218" s="8" t="s">
        <v>3497</v>
      </c>
      <c r="F218" s="8" t="s">
        <v>3498</v>
      </c>
      <c r="G218" s="2" t="s">
        <v>3499</v>
      </c>
      <c r="H218" s="2" t="s">
        <v>14</v>
      </c>
      <c r="I218" s="1"/>
      <c r="J218" s="1"/>
      <c r="K218" s="1"/>
      <c r="L218" s="1"/>
      <c r="M218" s="1"/>
      <c r="N218" s="1"/>
      <c r="O218" s="1"/>
      <c r="P218" s="1"/>
      <c r="Q218" s="1"/>
      <c r="R218" s="1"/>
      <c r="S218" s="1"/>
      <c r="T218" s="1"/>
      <c r="U218" s="1"/>
      <c r="V218" s="1"/>
      <c r="W218" s="1"/>
      <c r="X218" s="1"/>
    </row>
    <row r="219" spans="1:24" ht="60" x14ac:dyDescent="0.25">
      <c r="A219" s="10">
        <v>218</v>
      </c>
      <c r="B219" s="7" t="s">
        <v>3500</v>
      </c>
      <c r="C219" s="7" t="s">
        <v>3501</v>
      </c>
      <c r="D219" s="8" t="s">
        <v>3497</v>
      </c>
      <c r="E219" s="8" t="s">
        <v>3497</v>
      </c>
      <c r="F219" s="8" t="s">
        <v>3498</v>
      </c>
      <c r="G219" s="2" t="s">
        <v>3499</v>
      </c>
      <c r="H219" s="2" t="s">
        <v>14</v>
      </c>
      <c r="I219" s="1"/>
      <c r="J219" s="1"/>
      <c r="K219" s="1"/>
      <c r="L219" s="1"/>
      <c r="M219" s="1"/>
      <c r="N219" s="1"/>
      <c r="O219" s="1"/>
      <c r="P219" s="1"/>
      <c r="Q219" s="1"/>
      <c r="R219" s="1"/>
      <c r="S219" s="1"/>
      <c r="T219" s="1"/>
      <c r="U219" s="1"/>
      <c r="V219" s="1"/>
      <c r="W219" s="1"/>
      <c r="X219" s="1"/>
    </row>
    <row r="220" spans="1:24" ht="60" x14ac:dyDescent="0.25">
      <c r="A220" s="10">
        <v>219</v>
      </c>
      <c r="B220" s="7" t="s">
        <v>3502</v>
      </c>
      <c r="C220" s="7" t="s">
        <v>3503</v>
      </c>
      <c r="D220" s="8" t="s">
        <v>3497</v>
      </c>
      <c r="E220" s="8" t="s">
        <v>3497</v>
      </c>
      <c r="F220" s="8" t="s">
        <v>3498</v>
      </c>
      <c r="G220" s="2" t="s">
        <v>3499</v>
      </c>
      <c r="H220" s="2" t="s">
        <v>14</v>
      </c>
      <c r="I220" s="1"/>
      <c r="J220" s="1"/>
      <c r="K220" s="1"/>
      <c r="L220" s="1"/>
      <c r="M220" s="1"/>
      <c r="N220" s="1"/>
      <c r="O220" s="1"/>
      <c r="P220" s="1"/>
      <c r="Q220" s="1"/>
      <c r="R220" s="1"/>
      <c r="S220" s="1"/>
      <c r="T220" s="1"/>
      <c r="U220" s="1"/>
      <c r="V220" s="1"/>
      <c r="W220" s="1"/>
      <c r="X220" s="1"/>
    </row>
    <row r="221" spans="1:24" ht="60" x14ac:dyDescent="0.25">
      <c r="A221" s="10">
        <v>220</v>
      </c>
      <c r="B221" s="7" t="s">
        <v>3504</v>
      </c>
      <c r="C221" s="7" t="s">
        <v>3505</v>
      </c>
      <c r="D221" s="8" t="s">
        <v>3497</v>
      </c>
      <c r="E221" s="8" t="s">
        <v>3497</v>
      </c>
      <c r="F221" s="8" t="s">
        <v>3498</v>
      </c>
      <c r="G221" s="2" t="s">
        <v>3499</v>
      </c>
      <c r="H221" s="2" t="s">
        <v>14</v>
      </c>
      <c r="I221" s="1"/>
      <c r="J221" s="1"/>
      <c r="K221" s="1"/>
      <c r="L221" s="1"/>
      <c r="M221" s="1"/>
      <c r="N221" s="1"/>
      <c r="O221" s="1"/>
      <c r="P221" s="1"/>
      <c r="Q221" s="1"/>
      <c r="R221" s="1"/>
      <c r="S221" s="1"/>
      <c r="T221" s="1"/>
      <c r="U221" s="1"/>
      <c r="V221" s="1"/>
      <c r="W221" s="1"/>
      <c r="X221" s="1"/>
    </row>
    <row r="222" spans="1:24" ht="60" x14ac:dyDescent="0.25">
      <c r="A222" s="10">
        <v>221</v>
      </c>
      <c r="B222" s="7" t="s">
        <v>3506</v>
      </c>
      <c r="C222" s="7" t="s">
        <v>3507</v>
      </c>
      <c r="D222" s="8" t="s">
        <v>3497</v>
      </c>
      <c r="E222" s="8" t="s">
        <v>3497</v>
      </c>
      <c r="F222" s="8" t="s">
        <v>3508</v>
      </c>
      <c r="G222" s="2" t="s">
        <v>3509</v>
      </c>
      <c r="H222" s="2" t="s">
        <v>362</v>
      </c>
      <c r="I222" s="1"/>
      <c r="J222" s="1"/>
      <c r="K222" s="1"/>
      <c r="L222" s="1"/>
      <c r="M222" s="1"/>
      <c r="N222" s="1"/>
      <c r="O222" s="1"/>
      <c r="P222" s="1"/>
      <c r="Q222" s="1"/>
      <c r="R222" s="1"/>
      <c r="S222" s="1"/>
      <c r="T222" s="1"/>
      <c r="U222" s="1"/>
      <c r="V222" s="1"/>
      <c r="W222" s="1"/>
      <c r="X222" s="1"/>
    </row>
    <row r="223" spans="1:24" ht="60" x14ac:dyDescent="0.25">
      <c r="A223" s="10">
        <v>222</v>
      </c>
      <c r="B223" s="7" t="s">
        <v>3510</v>
      </c>
      <c r="C223" s="7" t="s">
        <v>3511</v>
      </c>
      <c r="D223" s="8" t="s">
        <v>3497</v>
      </c>
      <c r="E223" s="8" t="s">
        <v>3497</v>
      </c>
      <c r="F223" s="8" t="s">
        <v>3508</v>
      </c>
      <c r="G223" s="2" t="s">
        <v>3509</v>
      </c>
      <c r="H223" s="2" t="s">
        <v>362</v>
      </c>
      <c r="I223" s="1"/>
      <c r="J223" s="1"/>
      <c r="K223" s="1"/>
      <c r="L223" s="1"/>
      <c r="M223" s="1"/>
      <c r="N223" s="1"/>
      <c r="O223" s="1"/>
      <c r="P223" s="1"/>
      <c r="Q223" s="1"/>
      <c r="R223" s="1"/>
      <c r="S223" s="1"/>
      <c r="T223" s="1"/>
      <c r="U223" s="1"/>
      <c r="V223" s="1"/>
      <c r="W223" s="1"/>
      <c r="X223" s="1"/>
    </row>
    <row r="224" spans="1:24" ht="60" x14ac:dyDescent="0.25">
      <c r="A224" s="10">
        <v>223</v>
      </c>
      <c r="B224" s="7" t="s">
        <v>3512</v>
      </c>
      <c r="C224" s="7" t="s">
        <v>3513</v>
      </c>
      <c r="D224" s="8" t="s">
        <v>3497</v>
      </c>
      <c r="E224" s="8" t="s">
        <v>3497</v>
      </c>
      <c r="F224" s="8" t="s">
        <v>3508</v>
      </c>
      <c r="G224" s="2" t="s">
        <v>3509</v>
      </c>
      <c r="H224" s="2" t="s">
        <v>362</v>
      </c>
      <c r="I224" s="1"/>
      <c r="J224" s="1"/>
      <c r="K224" s="1"/>
      <c r="L224" s="1"/>
      <c r="M224" s="1"/>
      <c r="N224" s="1"/>
      <c r="O224" s="1"/>
      <c r="P224" s="1"/>
      <c r="Q224" s="1"/>
      <c r="R224" s="1"/>
      <c r="S224" s="1"/>
      <c r="T224" s="1"/>
      <c r="U224" s="1"/>
      <c r="V224" s="1"/>
      <c r="W224" s="1"/>
      <c r="X224" s="1"/>
    </row>
    <row r="225" spans="1:24" ht="60" x14ac:dyDescent="0.25">
      <c r="A225" s="10">
        <v>224</v>
      </c>
      <c r="B225" s="7" t="s">
        <v>3514</v>
      </c>
      <c r="C225" s="7" t="s">
        <v>3515</v>
      </c>
      <c r="D225" s="8" t="s">
        <v>3497</v>
      </c>
      <c r="E225" s="8" t="s">
        <v>3497</v>
      </c>
      <c r="F225" s="8" t="s">
        <v>3508</v>
      </c>
      <c r="G225" s="2" t="s">
        <v>3509</v>
      </c>
      <c r="H225" s="2" t="s">
        <v>362</v>
      </c>
      <c r="I225" s="1"/>
      <c r="J225" s="1"/>
      <c r="K225" s="1"/>
      <c r="L225" s="1"/>
      <c r="M225" s="1"/>
      <c r="N225" s="1"/>
      <c r="O225" s="1"/>
      <c r="P225" s="1"/>
      <c r="Q225" s="1"/>
      <c r="R225" s="1"/>
      <c r="S225" s="1"/>
      <c r="T225" s="1"/>
      <c r="U225" s="1"/>
      <c r="V225" s="1"/>
      <c r="W225" s="1"/>
      <c r="X225" s="1"/>
    </row>
    <row r="226" spans="1:24" ht="60" x14ac:dyDescent="0.25">
      <c r="A226" s="10">
        <v>225</v>
      </c>
      <c r="B226" s="7" t="s">
        <v>3516</v>
      </c>
      <c r="C226" s="7" t="s">
        <v>3517</v>
      </c>
      <c r="D226" s="8" t="s">
        <v>3497</v>
      </c>
      <c r="E226" s="8" t="s">
        <v>3497</v>
      </c>
      <c r="F226" s="8" t="s">
        <v>3518</v>
      </c>
      <c r="G226" s="2" t="s">
        <v>3519</v>
      </c>
      <c r="H226" s="2" t="s">
        <v>362</v>
      </c>
      <c r="I226" s="1"/>
      <c r="J226" s="1"/>
      <c r="K226" s="1"/>
      <c r="L226" s="1"/>
      <c r="M226" s="1"/>
      <c r="N226" s="1"/>
      <c r="O226" s="1"/>
      <c r="P226" s="1"/>
      <c r="Q226" s="1"/>
      <c r="R226" s="1"/>
      <c r="S226" s="1"/>
      <c r="T226" s="1"/>
      <c r="U226" s="1"/>
      <c r="V226" s="1"/>
      <c r="W226" s="1"/>
      <c r="X226" s="1"/>
    </row>
    <row r="227" spans="1:24" ht="60" x14ac:dyDescent="0.25">
      <c r="A227" s="10">
        <v>226</v>
      </c>
      <c r="B227" s="7" t="s">
        <v>3520</v>
      </c>
      <c r="C227" s="7" t="s">
        <v>3521</v>
      </c>
      <c r="D227" s="8" t="s">
        <v>3497</v>
      </c>
      <c r="E227" s="8" t="s">
        <v>3497</v>
      </c>
      <c r="F227" s="8" t="s">
        <v>3518</v>
      </c>
      <c r="G227" s="2" t="s">
        <v>3519</v>
      </c>
      <c r="H227" s="2" t="s">
        <v>362</v>
      </c>
      <c r="I227" s="1"/>
      <c r="J227" s="1"/>
      <c r="K227" s="1"/>
      <c r="L227" s="1"/>
      <c r="M227" s="1"/>
      <c r="N227" s="1"/>
      <c r="O227" s="1"/>
      <c r="P227" s="1"/>
      <c r="Q227" s="1"/>
      <c r="R227" s="1"/>
      <c r="S227" s="1"/>
      <c r="T227" s="1"/>
      <c r="U227" s="1"/>
      <c r="V227" s="1"/>
      <c r="W227" s="1"/>
      <c r="X227" s="1"/>
    </row>
    <row r="228" spans="1:24" ht="45" x14ac:dyDescent="0.25">
      <c r="A228" s="10">
        <v>227</v>
      </c>
      <c r="B228" s="7" t="s">
        <v>3522</v>
      </c>
      <c r="C228" s="7" t="s">
        <v>3523</v>
      </c>
      <c r="D228" s="8" t="s">
        <v>3497</v>
      </c>
      <c r="E228" s="8" t="s">
        <v>3497</v>
      </c>
      <c r="F228" s="8" t="s">
        <v>3518</v>
      </c>
      <c r="G228" s="2" t="s">
        <v>3519</v>
      </c>
      <c r="H228" s="2" t="s">
        <v>362</v>
      </c>
      <c r="I228" s="1"/>
      <c r="J228" s="1"/>
      <c r="K228" s="1"/>
      <c r="L228" s="1"/>
      <c r="M228" s="1"/>
      <c r="N228" s="1"/>
      <c r="O228" s="1"/>
      <c r="P228" s="1"/>
      <c r="Q228" s="1"/>
      <c r="R228" s="1"/>
      <c r="S228" s="1"/>
      <c r="T228" s="1"/>
      <c r="U228" s="1"/>
      <c r="V228" s="1"/>
      <c r="W228" s="1"/>
      <c r="X228" s="1"/>
    </row>
    <row r="229" spans="1:24" ht="60" x14ac:dyDescent="0.25">
      <c r="A229" s="10">
        <v>228</v>
      </c>
      <c r="B229" s="7" t="s">
        <v>3524</v>
      </c>
      <c r="C229" s="7" t="s">
        <v>3525</v>
      </c>
      <c r="D229" s="8" t="s">
        <v>3497</v>
      </c>
      <c r="E229" s="8" t="s">
        <v>3497</v>
      </c>
      <c r="F229" s="8" t="s">
        <v>3518</v>
      </c>
      <c r="G229" s="2" t="s">
        <v>3519</v>
      </c>
      <c r="H229" s="2" t="s">
        <v>362</v>
      </c>
      <c r="I229" s="1"/>
      <c r="J229" s="1"/>
      <c r="K229" s="1"/>
      <c r="L229" s="1"/>
      <c r="M229" s="1"/>
      <c r="N229" s="1"/>
      <c r="O229" s="1"/>
      <c r="P229" s="1"/>
      <c r="Q229" s="1"/>
      <c r="R229" s="1"/>
      <c r="S229" s="1"/>
      <c r="T229" s="1"/>
      <c r="U229" s="1"/>
      <c r="V229" s="1"/>
      <c r="W229" s="1"/>
      <c r="X229" s="1"/>
    </row>
    <row r="230" spans="1:24" ht="90" x14ac:dyDescent="0.25">
      <c r="A230" s="10">
        <v>229</v>
      </c>
      <c r="B230" s="7" t="s">
        <v>3526</v>
      </c>
      <c r="C230" s="7" t="s">
        <v>3527</v>
      </c>
      <c r="D230" s="8" t="s">
        <v>3497</v>
      </c>
      <c r="E230" s="8" t="s">
        <v>3497</v>
      </c>
      <c r="F230" s="8" t="s">
        <v>3528</v>
      </c>
      <c r="G230" s="2" t="s">
        <v>3529</v>
      </c>
      <c r="H230" s="2" t="s">
        <v>14</v>
      </c>
      <c r="I230" s="1"/>
      <c r="J230" s="1"/>
      <c r="K230" s="1"/>
      <c r="L230" s="1"/>
      <c r="M230" s="1"/>
      <c r="N230" s="1"/>
      <c r="O230" s="1"/>
      <c r="P230" s="1"/>
      <c r="Q230" s="1"/>
      <c r="R230" s="1"/>
      <c r="S230" s="1"/>
      <c r="T230" s="1"/>
      <c r="U230" s="1"/>
      <c r="V230" s="1"/>
      <c r="W230" s="1"/>
      <c r="X230" s="1"/>
    </row>
    <row r="231" spans="1:24" ht="75" x14ac:dyDescent="0.25">
      <c r="A231" s="10">
        <v>230</v>
      </c>
      <c r="B231" s="7" t="s">
        <v>3530</v>
      </c>
      <c r="C231" s="7" t="s">
        <v>3531</v>
      </c>
      <c r="D231" s="8" t="s">
        <v>3497</v>
      </c>
      <c r="E231" s="8" t="s">
        <v>3497</v>
      </c>
      <c r="F231" s="8" t="s">
        <v>3528</v>
      </c>
      <c r="G231" s="2" t="s">
        <v>3529</v>
      </c>
      <c r="H231" s="2" t="s">
        <v>14</v>
      </c>
      <c r="I231" s="1"/>
      <c r="J231" s="1"/>
      <c r="K231" s="1"/>
      <c r="L231" s="1"/>
      <c r="M231" s="1"/>
      <c r="N231" s="1"/>
      <c r="O231" s="1"/>
      <c r="P231" s="1"/>
      <c r="Q231" s="1"/>
      <c r="R231" s="1"/>
      <c r="S231" s="1"/>
      <c r="T231" s="1"/>
      <c r="U231" s="1"/>
      <c r="V231" s="1"/>
      <c r="W231" s="1"/>
      <c r="X231" s="1"/>
    </row>
    <row r="232" spans="1:24" ht="75" x14ac:dyDescent="0.25">
      <c r="A232" s="10">
        <v>231</v>
      </c>
      <c r="B232" s="7" t="s">
        <v>3532</v>
      </c>
      <c r="C232" s="7" t="s">
        <v>3533</v>
      </c>
      <c r="D232" s="8" t="s">
        <v>3497</v>
      </c>
      <c r="E232" s="8" t="s">
        <v>3497</v>
      </c>
      <c r="F232" s="8" t="s">
        <v>3528</v>
      </c>
      <c r="G232" s="2" t="s">
        <v>3529</v>
      </c>
      <c r="H232" s="2" t="s">
        <v>14</v>
      </c>
      <c r="I232" s="1"/>
      <c r="J232" s="1"/>
      <c r="K232" s="1"/>
      <c r="L232" s="1"/>
      <c r="M232" s="1"/>
      <c r="N232" s="1"/>
      <c r="O232" s="1"/>
      <c r="P232" s="1"/>
      <c r="Q232" s="1"/>
      <c r="R232" s="1"/>
      <c r="S232" s="1"/>
      <c r="T232" s="1"/>
      <c r="U232" s="1"/>
      <c r="V232" s="1"/>
      <c r="W232" s="1"/>
      <c r="X232" s="1"/>
    </row>
    <row r="233" spans="1:24" ht="105" x14ac:dyDescent="0.25">
      <c r="A233" s="10">
        <v>232</v>
      </c>
      <c r="B233" s="7" t="s">
        <v>3534</v>
      </c>
      <c r="C233" s="7" t="s">
        <v>3535</v>
      </c>
      <c r="D233" s="8" t="s">
        <v>3497</v>
      </c>
      <c r="E233" s="8" t="s">
        <v>3497</v>
      </c>
      <c r="F233" s="8" t="s">
        <v>3528</v>
      </c>
      <c r="G233" s="2" t="s">
        <v>3529</v>
      </c>
      <c r="H233" s="2" t="s">
        <v>14</v>
      </c>
      <c r="I233" s="1"/>
      <c r="J233" s="1"/>
      <c r="K233" s="1"/>
      <c r="L233" s="1"/>
      <c r="M233" s="1"/>
      <c r="N233" s="1"/>
      <c r="O233" s="1"/>
      <c r="P233" s="1"/>
      <c r="Q233" s="1"/>
      <c r="R233" s="1"/>
      <c r="S233" s="1"/>
      <c r="T233" s="1"/>
      <c r="U233" s="1"/>
      <c r="V233" s="1"/>
      <c r="W233" s="1"/>
      <c r="X233" s="1"/>
    </row>
    <row r="234" spans="1:24" ht="60" x14ac:dyDescent="0.25">
      <c r="A234" s="10">
        <v>233</v>
      </c>
      <c r="B234" s="7" t="s">
        <v>3536</v>
      </c>
      <c r="C234" s="7" t="s">
        <v>3537</v>
      </c>
      <c r="D234" s="8" t="s">
        <v>3497</v>
      </c>
      <c r="E234" s="8" t="s">
        <v>3497</v>
      </c>
      <c r="F234" s="8" t="s">
        <v>3538</v>
      </c>
      <c r="G234" s="2" t="s">
        <v>3539</v>
      </c>
      <c r="H234" s="2" t="s">
        <v>14</v>
      </c>
      <c r="I234" s="1"/>
      <c r="J234" s="1"/>
      <c r="K234" s="1"/>
      <c r="L234" s="1"/>
      <c r="M234" s="1"/>
      <c r="N234" s="1"/>
      <c r="O234" s="1"/>
      <c r="P234" s="1"/>
      <c r="Q234" s="1"/>
      <c r="R234" s="1"/>
      <c r="S234" s="1"/>
      <c r="T234" s="1"/>
      <c r="U234" s="1"/>
      <c r="V234" s="1"/>
      <c r="W234" s="1"/>
      <c r="X234" s="1"/>
    </row>
    <row r="235" spans="1:24" ht="60" x14ac:dyDescent="0.25">
      <c r="A235" s="10">
        <v>234</v>
      </c>
      <c r="B235" s="7" t="s">
        <v>3540</v>
      </c>
      <c r="C235" s="7" t="s">
        <v>3541</v>
      </c>
      <c r="D235" s="8" t="s">
        <v>3497</v>
      </c>
      <c r="E235" s="8" t="s">
        <v>3497</v>
      </c>
      <c r="F235" s="8" t="s">
        <v>3538</v>
      </c>
      <c r="G235" s="2" t="s">
        <v>3539</v>
      </c>
      <c r="H235" s="2" t="s">
        <v>14</v>
      </c>
      <c r="I235" s="1"/>
      <c r="J235" s="1"/>
      <c r="K235" s="1"/>
      <c r="L235" s="1"/>
      <c r="M235" s="1"/>
      <c r="N235" s="1"/>
      <c r="O235" s="1"/>
      <c r="P235" s="1"/>
      <c r="Q235" s="1"/>
      <c r="R235" s="1"/>
      <c r="S235" s="1"/>
      <c r="T235" s="1"/>
      <c r="U235" s="1"/>
      <c r="V235" s="1"/>
      <c r="W235" s="1"/>
      <c r="X235" s="1"/>
    </row>
    <row r="236" spans="1:24" ht="75" x14ac:dyDescent="0.25">
      <c r="A236" s="10">
        <v>235</v>
      </c>
      <c r="B236" s="7" t="s">
        <v>3542</v>
      </c>
      <c r="C236" s="7" t="s">
        <v>3543</v>
      </c>
      <c r="D236" s="8" t="s">
        <v>3497</v>
      </c>
      <c r="E236" s="8" t="s">
        <v>3497</v>
      </c>
      <c r="F236" s="8" t="s">
        <v>3538</v>
      </c>
      <c r="G236" s="2" t="s">
        <v>3539</v>
      </c>
      <c r="H236" s="2" t="s">
        <v>14</v>
      </c>
      <c r="I236" s="1"/>
      <c r="J236" s="1"/>
      <c r="K236" s="1"/>
      <c r="L236" s="1"/>
      <c r="M236" s="1"/>
      <c r="N236" s="1"/>
      <c r="O236" s="1"/>
      <c r="P236" s="1"/>
      <c r="Q236" s="1"/>
      <c r="R236" s="1"/>
      <c r="S236" s="1"/>
      <c r="T236" s="1"/>
      <c r="U236" s="1"/>
      <c r="V236" s="1"/>
      <c r="W236" s="1"/>
      <c r="X236" s="1"/>
    </row>
    <row r="237" spans="1:24" ht="75" x14ac:dyDescent="0.25">
      <c r="A237" s="10">
        <v>236</v>
      </c>
      <c r="B237" s="7" t="s">
        <v>3544</v>
      </c>
      <c r="C237" s="7" t="s">
        <v>3545</v>
      </c>
      <c r="D237" s="8" t="s">
        <v>3497</v>
      </c>
      <c r="E237" s="8" t="s">
        <v>3497</v>
      </c>
      <c r="F237" s="8" t="s">
        <v>3538</v>
      </c>
      <c r="G237" s="2" t="s">
        <v>3539</v>
      </c>
      <c r="H237" s="2" t="s">
        <v>14</v>
      </c>
      <c r="I237" s="1"/>
      <c r="J237" s="1"/>
      <c r="K237" s="1"/>
      <c r="L237" s="1"/>
      <c r="M237" s="1"/>
      <c r="N237" s="1"/>
      <c r="O237" s="1"/>
      <c r="P237" s="1"/>
      <c r="Q237" s="1"/>
      <c r="R237" s="1"/>
      <c r="S237" s="1"/>
      <c r="T237" s="1"/>
      <c r="U237" s="1"/>
      <c r="V237" s="1"/>
      <c r="W237" s="1"/>
      <c r="X237" s="1"/>
    </row>
    <row r="238" spans="1:24" ht="45" x14ac:dyDescent="0.25">
      <c r="A238" s="10">
        <v>237</v>
      </c>
      <c r="B238" s="7" t="s">
        <v>3546</v>
      </c>
      <c r="C238" s="7" t="s">
        <v>3547</v>
      </c>
      <c r="D238" s="8" t="s">
        <v>3497</v>
      </c>
      <c r="E238" s="8" t="s">
        <v>3497</v>
      </c>
      <c r="F238" s="8" t="s">
        <v>3548</v>
      </c>
      <c r="G238" s="2" t="s">
        <v>3549</v>
      </c>
      <c r="H238" s="2" t="s">
        <v>3550</v>
      </c>
      <c r="I238" s="1"/>
      <c r="J238" s="1"/>
      <c r="K238" s="1"/>
      <c r="L238" s="1"/>
      <c r="M238" s="1"/>
      <c r="N238" s="1"/>
      <c r="O238" s="1"/>
      <c r="P238" s="1"/>
      <c r="Q238" s="1"/>
      <c r="R238" s="1"/>
      <c r="S238" s="1"/>
      <c r="T238" s="1"/>
      <c r="U238" s="1"/>
      <c r="V238" s="1"/>
      <c r="W238" s="1"/>
      <c r="X238" s="1"/>
    </row>
    <row r="239" spans="1:24" ht="75" x14ac:dyDescent="0.25">
      <c r="A239" s="10">
        <v>238</v>
      </c>
      <c r="B239" s="7" t="s">
        <v>3551</v>
      </c>
      <c r="C239" s="7" t="s">
        <v>3552</v>
      </c>
      <c r="D239" s="8" t="s">
        <v>3497</v>
      </c>
      <c r="E239" s="8" t="s">
        <v>3497</v>
      </c>
      <c r="F239" s="8" t="s">
        <v>3548</v>
      </c>
      <c r="G239" s="2" t="s">
        <v>3549</v>
      </c>
      <c r="H239" s="2" t="s">
        <v>3550</v>
      </c>
      <c r="I239" s="1"/>
      <c r="J239" s="1"/>
      <c r="K239" s="1"/>
      <c r="L239" s="1"/>
      <c r="M239" s="1"/>
      <c r="N239" s="1"/>
      <c r="O239" s="1"/>
      <c r="P239" s="1"/>
      <c r="Q239" s="1"/>
      <c r="R239" s="1"/>
      <c r="S239" s="1"/>
      <c r="T239" s="1"/>
      <c r="U239" s="1"/>
      <c r="V239" s="1"/>
      <c r="W239" s="1"/>
      <c r="X239" s="1"/>
    </row>
    <row r="240" spans="1:24" ht="45" x14ac:dyDescent="0.25">
      <c r="A240" s="10">
        <v>239</v>
      </c>
      <c r="B240" s="7" t="s">
        <v>3553</v>
      </c>
      <c r="C240" s="7" t="s">
        <v>3554</v>
      </c>
      <c r="D240" s="8" t="s">
        <v>3497</v>
      </c>
      <c r="E240" s="8" t="s">
        <v>3497</v>
      </c>
      <c r="F240" s="8" t="s">
        <v>3548</v>
      </c>
      <c r="G240" s="2" t="s">
        <v>3549</v>
      </c>
      <c r="H240" s="2" t="s">
        <v>3550</v>
      </c>
      <c r="I240" s="1"/>
      <c r="J240" s="1"/>
      <c r="K240" s="1"/>
      <c r="L240" s="1"/>
      <c r="M240" s="1"/>
      <c r="N240" s="1"/>
      <c r="O240" s="1"/>
      <c r="P240" s="1"/>
      <c r="Q240" s="1"/>
      <c r="R240" s="1"/>
      <c r="S240" s="1"/>
      <c r="T240" s="1"/>
      <c r="U240" s="1"/>
      <c r="V240" s="1"/>
      <c r="W240" s="1"/>
      <c r="X240" s="1"/>
    </row>
    <row r="241" spans="1:24" ht="45" x14ac:dyDescent="0.25">
      <c r="A241" s="10">
        <v>240</v>
      </c>
      <c r="B241" s="7" t="s">
        <v>3555</v>
      </c>
      <c r="C241" s="7" t="s">
        <v>3556</v>
      </c>
      <c r="D241" s="8" t="s">
        <v>3497</v>
      </c>
      <c r="E241" s="8" t="s">
        <v>3497</v>
      </c>
      <c r="F241" s="8" t="s">
        <v>3548</v>
      </c>
      <c r="G241" s="2" t="s">
        <v>3549</v>
      </c>
      <c r="H241" s="2" t="s">
        <v>3550</v>
      </c>
      <c r="I241" s="1"/>
      <c r="J241" s="1"/>
      <c r="K241" s="1"/>
      <c r="L241" s="1"/>
      <c r="M241" s="1"/>
      <c r="N241" s="1"/>
      <c r="O241" s="1"/>
      <c r="P241" s="1"/>
      <c r="Q241" s="1"/>
      <c r="R241" s="1"/>
      <c r="S241" s="1"/>
      <c r="T241" s="1"/>
      <c r="U241" s="1"/>
      <c r="V241" s="1"/>
      <c r="W241" s="1"/>
      <c r="X241" s="1"/>
    </row>
    <row r="242" spans="1:24" ht="90" x14ac:dyDescent="0.25">
      <c r="A242" s="10">
        <v>241</v>
      </c>
      <c r="B242" s="7" t="s">
        <v>3557</v>
      </c>
      <c r="C242" s="7" t="s">
        <v>3558</v>
      </c>
      <c r="D242" s="8" t="s">
        <v>3497</v>
      </c>
      <c r="E242" s="8" t="s">
        <v>3497</v>
      </c>
      <c r="F242" s="8" t="s">
        <v>3559</v>
      </c>
      <c r="G242" s="2" t="s">
        <v>3560</v>
      </c>
      <c r="H242" s="2" t="s">
        <v>362</v>
      </c>
      <c r="I242" s="1"/>
      <c r="J242" s="1"/>
      <c r="K242" s="1"/>
      <c r="L242" s="1"/>
      <c r="M242" s="1"/>
      <c r="N242" s="1"/>
      <c r="O242" s="1"/>
      <c r="P242" s="1"/>
      <c r="Q242" s="1"/>
      <c r="R242" s="1"/>
      <c r="S242" s="1"/>
      <c r="T242" s="1"/>
      <c r="U242" s="1"/>
      <c r="V242" s="1"/>
      <c r="W242" s="1"/>
      <c r="X242" s="1"/>
    </row>
    <row r="243" spans="1:24" ht="105" x14ac:dyDescent="0.25">
      <c r="A243" s="10">
        <v>242</v>
      </c>
      <c r="B243" s="7" t="s">
        <v>3561</v>
      </c>
      <c r="C243" s="7" t="s">
        <v>3562</v>
      </c>
      <c r="D243" s="8" t="s">
        <v>3497</v>
      </c>
      <c r="E243" s="8" t="s">
        <v>3497</v>
      </c>
      <c r="F243" s="8" t="s">
        <v>3559</v>
      </c>
      <c r="G243" s="2" t="s">
        <v>3560</v>
      </c>
      <c r="H243" s="2" t="s">
        <v>362</v>
      </c>
      <c r="I243" s="1"/>
      <c r="J243" s="1"/>
      <c r="K243" s="1"/>
      <c r="L243" s="1"/>
      <c r="M243" s="1"/>
      <c r="N243" s="1"/>
      <c r="O243" s="1"/>
      <c r="P243" s="1"/>
      <c r="Q243" s="1"/>
      <c r="R243" s="1"/>
      <c r="S243" s="1"/>
      <c r="T243" s="1"/>
      <c r="U243" s="1"/>
      <c r="V243" s="1"/>
      <c r="W243" s="1"/>
      <c r="X243" s="1"/>
    </row>
    <row r="244" spans="1:24" ht="105" x14ac:dyDescent="0.25">
      <c r="A244" s="10">
        <v>243</v>
      </c>
      <c r="B244" s="7" t="s">
        <v>3563</v>
      </c>
      <c r="C244" s="7" t="s">
        <v>3564</v>
      </c>
      <c r="D244" s="8" t="s">
        <v>3497</v>
      </c>
      <c r="E244" s="8" t="s">
        <v>3497</v>
      </c>
      <c r="F244" s="8" t="s">
        <v>3559</v>
      </c>
      <c r="G244" s="2" t="s">
        <v>3560</v>
      </c>
      <c r="H244" s="2" t="s">
        <v>362</v>
      </c>
      <c r="I244" s="1"/>
      <c r="J244" s="1"/>
      <c r="K244" s="1"/>
      <c r="L244" s="1"/>
      <c r="M244" s="1"/>
      <c r="N244" s="1"/>
      <c r="O244" s="1"/>
      <c r="P244" s="1"/>
      <c r="Q244" s="1"/>
      <c r="R244" s="1"/>
      <c r="S244" s="1"/>
      <c r="T244" s="1"/>
      <c r="U244" s="1"/>
      <c r="V244" s="1"/>
      <c r="W244" s="1"/>
      <c r="X244" s="1"/>
    </row>
    <row r="245" spans="1:24" ht="90" x14ac:dyDescent="0.25">
      <c r="A245" s="10">
        <v>244</v>
      </c>
      <c r="B245" s="7" t="s">
        <v>3565</v>
      </c>
      <c r="C245" s="7" t="s">
        <v>3566</v>
      </c>
      <c r="D245" s="8" t="s">
        <v>3497</v>
      </c>
      <c r="E245" s="8" t="s">
        <v>3497</v>
      </c>
      <c r="F245" s="8" t="s">
        <v>3559</v>
      </c>
      <c r="G245" s="2" t="s">
        <v>3560</v>
      </c>
      <c r="H245" s="2" t="s">
        <v>362</v>
      </c>
      <c r="I245" s="1"/>
      <c r="J245" s="1"/>
      <c r="K245" s="1"/>
      <c r="L245" s="1"/>
      <c r="M245" s="1"/>
      <c r="N245" s="1"/>
      <c r="O245" s="1"/>
      <c r="P245" s="1"/>
      <c r="Q245" s="1"/>
      <c r="R245" s="1"/>
      <c r="S245" s="1"/>
      <c r="T245" s="1"/>
      <c r="U245" s="1"/>
      <c r="V245" s="1"/>
      <c r="W245" s="1"/>
      <c r="X245" s="1"/>
    </row>
    <row r="246" spans="1:24" ht="105" x14ac:dyDescent="0.25">
      <c r="A246" s="10">
        <v>245</v>
      </c>
      <c r="B246" s="7" t="s">
        <v>3567</v>
      </c>
      <c r="C246" s="7" t="s">
        <v>3568</v>
      </c>
      <c r="D246" s="8" t="s">
        <v>3497</v>
      </c>
      <c r="E246" s="8" t="s">
        <v>3497</v>
      </c>
      <c r="F246" s="8" t="s">
        <v>3569</v>
      </c>
      <c r="G246" s="2" t="s">
        <v>3570</v>
      </c>
      <c r="H246" s="2" t="s">
        <v>362</v>
      </c>
      <c r="I246" s="1"/>
      <c r="J246" s="1"/>
      <c r="K246" s="1"/>
      <c r="L246" s="1"/>
      <c r="M246" s="1"/>
      <c r="N246" s="1"/>
      <c r="O246" s="1"/>
      <c r="P246" s="1"/>
      <c r="Q246" s="1"/>
      <c r="R246" s="1"/>
      <c r="S246" s="1"/>
      <c r="T246" s="1"/>
      <c r="U246" s="1"/>
      <c r="V246" s="1"/>
      <c r="W246" s="1"/>
      <c r="X246" s="1"/>
    </row>
    <row r="247" spans="1:24" ht="90" x14ac:dyDescent="0.25">
      <c r="A247" s="10">
        <v>246</v>
      </c>
      <c r="B247" s="7" t="s">
        <v>3571</v>
      </c>
      <c r="C247" s="7" t="s">
        <v>3572</v>
      </c>
      <c r="D247" s="8" t="s">
        <v>3497</v>
      </c>
      <c r="E247" s="8" t="s">
        <v>3497</v>
      </c>
      <c r="F247" s="8" t="s">
        <v>3569</v>
      </c>
      <c r="G247" s="2" t="s">
        <v>3570</v>
      </c>
      <c r="H247" s="2" t="s">
        <v>362</v>
      </c>
      <c r="I247" s="1"/>
      <c r="J247" s="1"/>
      <c r="K247" s="1"/>
      <c r="L247" s="1"/>
      <c r="M247" s="1"/>
      <c r="N247" s="1"/>
      <c r="O247" s="1"/>
      <c r="P247" s="1"/>
      <c r="Q247" s="1"/>
      <c r="R247" s="1"/>
      <c r="S247" s="1"/>
      <c r="T247" s="1"/>
      <c r="U247" s="1"/>
      <c r="V247" s="1"/>
      <c r="W247" s="1"/>
      <c r="X247" s="1"/>
    </row>
    <row r="248" spans="1:24" ht="105" x14ac:dyDescent="0.25">
      <c r="A248" s="10">
        <v>247</v>
      </c>
      <c r="B248" s="7" t="s">
        <v>3573</v>
      </c>
      <c r="C248" s="7" t="s">
        <v>3574</v>
      </c>
      <c r="D248" s="8" t="s">
        <v>3497</v>
      </c>
      <c r="E248" s="8" t="s">
        <v>3497</v>
      </c>
      <c r="F248" s="8" t="s">
        <v>3569</v>
      </c>
      <c r="G248" s="2" t="s">
        <v>3570</v>
      </c>
      <c r="H248" s="2" t="s">
        <v>362</v>
      </c>
      <c r="I248" s="1"/>
      <c r="J248" s="1"/>
      <c r="K248" s="1"/>
      <c r="L248" s="1"/>
      <c r="M248" s="1"/>
      <c r="N248" s="1"/>
      <c r="O248" s="1"/>
      <c r="P248" s="1"/>
      <c r="Q248" s="1"/>
      <c r="R248" s="1"/>
      <c r="S248" s="1"/>
      <c r="T248" s="1"/>
      <c r="U248" s="1"/>
      <c r="V248" s="1"/>
      <c r="W248" s="1"/>
      <c r="X248" s="1"/>
    </row>
    <row r="249" spans="1:24" ht="105" x14ac:dyDescent="0.25">
      <c r="A249" s="10">
        <v>248</v>
      </c>
      <c r="B249" s="7" t="s">
        <v>3575</v>
      </c>
      <c r="C249" s="7" t="s">
        <v>3576</v>
      </c>
      <c r="D249" s="8" t="s">
        <v>3497</v>
      </c>
      <c r="E249" s="8" t="s">
        <v>3497</v>
      </c>
      <c r="F249" s="8" t="s">
        <v>3569</v>
      </c>
      <c r="G249" s="2" t="s">
        <v>3570</v>
      </c>
      <c r="H249" s="2" t="s">
        <v>362</v>
      </c>
      <c r="I249" s="1"/>
      <c r="J249" s="1"/>
      <c r="K249" s="1"/>
      <c r="L249" s="1"/>
      <c r="M249" s="1"/>
      <c r="N249" s="1"/>
      <c r="O249" s="1"/>
      <c r="P249" s="1"/>
      <c r="Q249" s="1"/>
      <c r="R249" s="1"/>
      <c r="S249" s="1"/>
      <c r="T249" s="1"/>
      <c r="U249" s="1"/>
      <c r="V249" s="1"/>
      <c r="W249" s="1"/>
      <c r="X249" s="1"/>
    </row>
    <row r="250" spans="1:24" ht="60" x14ac:dyDescent="0.25">
      <c r="A250" s="10">
        <v>249</v>
      </c>
      <c r="B250" s="7" t="s">
        <v>3577</v>
      </c>
      <c r="C250" s="7" t="s">
        <v>3578</v>
      </c>
      <c r="D250" s="8" t="s">
        <v>3497</v>
      </c>
      <c r="E250" s="8" t="s">
        <v>3497</v>
      </c>
      <c r="F250" s="8" t="s">
        <v>3579</v>
      </c>
      <c r="G250" s="2" t="s">
        <v>3580</v>
      </c>
      <c r="H250" s="2" t="s">
        <v>311</v>
      </c>
      <c r="I250" s="1"/>
      <c r="J250" s="1"/>
      <c r="K250" s="1"/>
      <c r="L250" s="1"/>
      <c r="M250" s="1"/>
      <c r="N250" s="1"/>
      <c r="O250" s="1"/>
      <c r="P250" s="1"/>
      <c r="Q250" s="1"/>
      <c r="R250" s="1"/>
      <c r="S250" s="1"/>
      <c r="T250" s="1"/>
      <c r="U250" s="1"/>
      <c r="V250" s="1"/>
      <c r="W250" s="1"/>
      <c r="X250" s="1"/>
    </row>
    <row r="251" spans="1:24" ht="75" x14ac:dyDescent="0.25">
      <c r="A251" s="10">
        <v>250</v>
      </c>
      <c r="B251" s="7" t="s">
        <v>3581</v>
      </c>
      <c r="C251" s="7" t="s">
        <v>3582</v>
      </c>
      <c r="D251" s="8" t="s">
        <v>3497</v>
      </c>
      <c r="E251" s="8" t="s">
        <v>3497</v>
      </c>
      <c r="F251" s="8" t="s">
        <v>3579</v>
      </c>
      <c r="G251" s="2" t="s">
        <v>3580</v>
      </c>
      <c r="H251" s="2" t="s">
        <v>311</v>
      </c>
      <c r="I251" s="1"/>
      <c r="J251" s="1"/>
      <c r="K251" s="1"/>
      <c r="L251" s="1"/>
      <c r="M251" s="1"/>
      <c r="N251" s="1"/>
      <c r="O251" s="1"/>
      <c r="P251" s="1"/>
      <c r="Q251" s="1"/>
      <c r="R251" s="1"/>
      <c r="S251" s="1"/>
      <c r="T251" s="1"/>
      <c r="U251" s="1"/>
      <c r="V251" s="1"/>
      <c r="W251" s="1"/>
      <c r="X251" s="1"/>
    </row>
    <row r="252" spans="1:24" ht="60" x14ac:dyDescent="0.25">
      <c r="A252" s="10">
        <v>251</v>
      </c>
      <c r="B252" s="7" t="s">
        <v>3583</v>
      </c>
      <c r="C252" s="7" t="s">
        <v>3584</v>
      </c>
      <c r="D252" s="8" t="s">
        <v>3497</v>
      </c>
      <c r="E252" s="8" t="s">
        <v>3497</v>
      </c>
      <c r="F252" s="8" t="s">
        <v>3579</v>
      </c>
      <c r="G252" s="2" t="s">
        <v>3580</v>
      </c>
      <c r="H252" s="2" t="s">
        <v>311</v>
      </c>
      <c r="I252" s="1"/>
      <c r="J252" s="1"/>
      <c r="K252" s="1"/>
      <c r="L252" s="1"/>
      <c r="M252" s="1"/>
      <c r="N252" s="1"/>
      <c r="O252" s="1"/>
      <c r="P252" s="1"/>
      <c r="Q252" s="1"/>
      <c r="R252" s="1"/>
      <c r="S252" s="1"/>
      <c r="T252" s="1"/>
      <c r="U252" s="1"/>
      <c r="V252" s="1"/>
      <c r="W252" s="1"/>
      <c r="X252" s="1"/>
    </row>
    <row r="253" spans="1:24" ht="75" x14ac:dyDescent="0.25">
      <c r="A253" s="10">
        <v>252</v>
      </c>
      <c r="B253" s="7" t="s">
        <v>3585</v>
      </c>
      <c r="C253" s="7" t="s">
        <v>3586</v>
      </c>
      <c r="D253" s="8" t="s">
        <v>3497</v>
      </c>
      <c r="E253" s="8" t="s">
        <v>3497</v>
      </c>
      <c r="F253" s="8" t="s">
        <v>3579</v>
      </c>
      <c r="G253" s="2" t="s">
        <v>3580</v>
      </c>
      <c r="H253" s="2" t="s">
        <v>311</v>
      </c>
      <c r="I253" s="1"/>
      <c r="J253" s="1"/>
      <c r="K253" s="1"/>
      <c r="L253" s="1"/>
      <c r="M253" s="1"/>
      <c r="N253" s="1"/>
      <c r="O253" s="1"/>
      <c r="P253" s="1"/>
      <c r="Q253" s="1"/>
      <c r="R253" s="1"/>
      <c r="S253" s="1"/>
      <c r="T253" s="1"/>
      <c r="U253" s="1"/>
      <c r="V253" s="1"/>
      <c r="W253" s="1"/>
      <c r="X253" s="1"/>
    </row>
    <row r="254" spans="1:24" ht="60" x14ac:dyDescent="0.25">
      <c r="A254" s="10">
        <v>253</v>
      </c>
      <c r="B254" s="7" t="s">
        <v>3587</v>
      </c>
      <c r="C254" s="7" t="s">
        <v>3588</v>
      </c>
      <c r="D254" s="8" t="s">
        <v>3497</v>
      </c>
      <c r="E254" s="8" t="s">
        <v>3497</v>
      </c>
      <c r="F254" s="8" t="s">
        <v>3589</v>
      </c>
      <c r="G254" s="2" t="s">
        <v>3590</v>
      </c>
      <c r="H254" s="2" t="s">
        <v>362</v>
      </c>
      <c r="I254" s="1"/>
      <c r="J254" s="1"/>
      <c r="K254" s="1"/>
      <c r="L254" s="1"/>
      <c r="M254" s="1"/>
      <c r="N254" s="1"/>
      <c r="O254" s="1"/>
      <c r="P254" s="1"/>
      <c r="Q254" s="1"/>
      <c r="R254" s="1"/>
      <c r="S254" s="1"/>
      <c r="T254" s="1"/>
      <c r="U254" s="1"/>
      <c r="V254" s="1"/>
      <c r="W254" s="1"/>
      <c r="X254" s="1"/>
    </row>
    <row r="255" spans="1:24" ht="75" x14ac:dyDescent="0.25">
      <c r="A255" s="10">
        <v>254</v>
      </c>
      <c r="B255" s="7" t="s">
        <v>3591</v>
      </c>
      <c r="C255" s="7" t="s">
        <v>3592</v>
      </c>
      <c r="D255" s="8" t="s">
        <v>3497</v>
      </c>
      <c r="E255" s="8" t="s">
        <v>3497</v>
      </c>
      <c r="F255" s="8" t="s">
        <v>3589</v>
      </c>
      <c r="G255" s="2" t="s">
        <v>3590</v>
      </c>
      <c r="H255" s="2" t="s">
        <v>362</v>
      </c>
      <c r="I255" s="1"/>
      <c r="J255" s="1"/>
      <c r="K255" s="1"/>
      <c r="L255" s="1"/>
      <c r="M255" s="1"/>
      <c r="N255" s="1"/>
      <c r="O255" s="1"/>
      <c r="P255" s="1"/>
      <c r="Q255" s="1"/>
      <c r="R255" s="1"/>
      <c r="S255" s="1"/>
      <c r="T255" s="1"/>
      <c r="U255" s="1"/>
      <c r="V255" s="1"/>
      <c r="W255" s="1"/>
      <c r="X255" s="1"/>
    </row>
    <row r="256" spans="1:24" ht="60" x14ac:dyDescent="0.25">
      <c r="A256" s="10">
        <v>255</v>
      </c>
      <c r="B256" s="7" t="s">
        <v>3593</v>
      </c>
      <c r="C256" s="7" t="s">
        <v>3594</v>
      </c>
      <c r="D256" s="8" t="s">
        <v>3497</v>
      </c>
      <c r="E256" s="8" t="s">
        <v>3497</v>
      </c>
      <c r="F256" s="8" t="s">
        <v>3589</v>
      </c>
      <c r="G256" s="2" t="s">
        <v>3590</v>
      </c>
      <c r="H256" s="2" t="s">
        <v>362</v>
      </c>
      <c r="I256" s="1"/>
      <c r="J256" s="1"/>
      <c r="K256" s="1"/>
      <c r="L256" s="1"/>
      <c r="M256" s="1"/>
      <c r="N256" s="1"/>
      <c r="O256" s="1"/>
      <c r="P256" s="1"/>
      <c r="Q256" s="1"/>
      <c r="R256" s="1"/>
      <c r="S256" s="1"/>
      <c r="T256" s="1"/>
      <c r="U256" s="1"/>
      <c r="V256" s="1"/>
      <c r="W256" s="1"/>
      <c r="X256" s="1"/>
    </row>
    <row r="257" spans="1:24" ht="60" x14ac:dyDescent="0.25">
      <c r="A257" s="10">
        <v>256</v>
      </c>
      <c r="B257" s="7" t="s">
        <v>3595</v>
      </c>
      <c r="C257" s="7" t="s">
        <v>3596</v>
      </c>
      <c r="D257" s="8" t="s">
        <v>3497</v>
      </c>
      <c r="E257" s="8" t="s">
        <v>3497</v>
      </c>
      <c r="F257" s="8" t="s">
        <v>3589</v>
      </c>
      <c r="G257" s="2" t="s">
        <v>3590</v>
      </c>
      <c r="H257" s="2" t="s">
        <v>362</v>
      </c>
      <c r="I257" s="1"/>
      <c r="J257" s="1"/>
      <c r="K257" s="1"/>
      <c r="L257" s="1"/>
      <c r="M257" s="1"/>
      <c r="N257" s="1"/>
      <c r="O257" s="1"/>
      <c r="P257" s="1"/>
      <c r="Q257" s="1"/>
      <c r="R257" s="1"/>
      <c r="S257" s="1"/>
      <c r="T257" s="1"/>
      <c r="U257" s="1"/>
      <c r="V257" s="1"/>
      <c r="W257" s="1"/>
      <c r="X257" s="1"/>
    </row>
    <row r="258" spans="1:24" ht="75" x14ac:dyDescent="0.25">
      <c r="A258" s="10">
        <v>257</v>
      </c>
      <c r="B258" s="7" t="s">
        <v>3597</v>
      </c>
      <c r="C258" s="7" t="s">
        <v>3598</v>
      </c>
      <c r="D258" s="8" t="s">
        <v>3497</v>
      </c>
      <c r="E258" s="8" t="s">
        <v>3497</v>
      </c>
      <c r="F258" s="8" t="s">
        <v>3599</v>
      </c>
      <c r="G258" s="2" t="s">
        <v>3600</v>
      </c>
      <c r="H258" s="2" t="s">
        <v>14</v>
      </c>
      <c r="I258" s="1"/>
      <c r="J258" s="1"/>
      <c r="K258" s="1"/>
      <c r="L258" s="1"/>
      <c r="M258" s="1"/>
      <c r="N258" s="1"/>
      <c r="O258" s="1"/>
      <c r="P258" s="1"/>
      <c r="Q258" s="1"/>
      <c r="R258" s="1"/>
      <c r="S258" s="1"/>
      <c r="T258" s="1"/>
      <c r="U258" s="1"/>
      <c r="V258" s="1"/>
      <c r="W258" s="1"/>
      <c r="X258" s="1"/>
    </row>
    <row r="259" spans="1:24" ht="60" x14ac:dyDescent="0.25">
      <c r="A259" s="10">
        <v>258</v>
      </c>
      <c r="B259" s="7" t="s">
        <v>3601</v>
      </c>
      <c r="C259" s="7" t="s">
        <v>3602</v>
      </c>
      <c r="D259" s="8" t="s">
        <v>3497</v>
      </c>
      <c r="E259" s="8" t="s">
        <v>3497</v>
      </c>
      <c r="F259" s="8" t="s">
        <v>3599</v>
      </c>
      <c r="G259" s="2" t="s">
        <v>3600</v>
      </c>
      <c r="H259" s="2" t="s">
        <v>14</v>
      </c>
      <c r="I259" s="1"/>
      <c r="J259" s="1"/>
      <c r="K259" s="1"/>
      <c r="L259" s="1"/>
      <c r="M259" s="1"/>
      <c r="N259" s="1"/>
      <c r="O259" s="1"/>
      <c r="P259" s="1"/>
      <c r="Q259" s="1"/>
      <c r="R259" s="1"/>
      <c r="S259" s="1"/>
      <c r="T259" s="1"/>
      <c r="U259" s="1"/>
      <c r="V259" s="1"/>
      <c r="W259" s="1"/>
      <c r="X259" s="1"/>
    </row>
    <row r="260" spans="1:24" ht="60" x14ac:dyDescent="0.25">
      <c r="A260" s="10">
        <v>259</v>
      </c>
      <c r="B260" s="7" t="s">
        <v>3603</v>
      </c>
      <c r="C260" s="7" t="s">
        <v>3604</v>
      </c>
      <c r="D260" s="8" t="s">
        <v>3497</v>
      </c>
      <c r="E260" s="8" t="s">
        <v>3497</v>
      </c>
      <c r="F260" s="8" t="s">
        <v>3599</v>
      </c>
      <c r="G260" s="2" t="s">
        <v>3600</v>
      </c>
      <c r="H260" s="2" t="s">
        <v>14</v>
      </c>
      <c r="I260" s="1"/>
      <c r="J260" s="1"/>
      <c r="K260" s="1"/>
      <c r="L260" s="1"/>
      <c r="M260" s="1"/>
      <c r="N260" s="1"/>
      <c r="O260" s="1"/>
      <c r="P260" s="1"/>
      <c r="Q260" s="1"/>
      <c r="R260" s="1"/>
      <c r="S260" s="1"/>
      <c r="T260" s="1"/>
      <c r="U260" s="1"/>
      <c r="V260" s="1"/>
      <c r="W260" s="1"/>
      <c r="X260" s="1"/>
    </row>
    <row r="261" spans="1:24" ht="60" x14ac:dyDescent="0.25">
      <c r="A261" s="10">
        <v>260</v>
      </c>
      <c r="B261" s="7" t="s">
        <v>3605</v>
      </c>
      <c r="C261" s="7" t="s">
        <v>3606</v>
      </c>
      <c r="D261" s="8" t="s">
        <v>3497</v>
      </c>
      <c r="E261" s="8" t="s">
        <v>3497</v>
      </c>
      <c r="F261" s="8" t="s">
        <v>3599</v>
      </c>
      <c r="G261" s="2" t="s">
        <v>3600</v>
      </c>
      <c r="H261" s="2" t="s">
        <v>14</v>
      </c>
      <c r="I261" s="1"/>
      <c r="J261" s="1"/>
      <c r="K261" s="1"/>
      <c r="L261" s="1"/>
      <c r="M261" s="1"/>
      <c r="N261" s="1"/>
      <c r="O261" s="1"/>
      <c r="P261" s="1"/>
      <c r="Q261" s="1"/>
      <c r="R261" s="1"/>
      <c r="S261" s="1"/>
      <c r="T261" s="1"/>
      <c r="U261" s="1"/>
      <c r="V261" s="1"/>
      <c r="W261" s="1"/>
      <c r="X261" s="1"/>
    </row>
    <row r="262" spans="1:24" ht="60" x14ac:dyDescent="0.25">
      <c r="A262" s="10">
        <v>261</v>
      </c>
      <c r="B262" s="7" t="s">
        <v>3607</v>
      </c>
      <c r="C262" s="7" t="s">
        <v>3608</v>
      </c>
      <c r="D262" s="8" t="s">
        <v>3497</v>
      </c>
      <c r="E262" s="8" t="s">
        <v>3497</v>
      </c>
      <c r="F262" s="8" t="s">
        <v>3609</v>
      </c>
      <c r="G262" s="2" t="s">
        <v>3610</v>
      </c>
      <c r="H262" s="2" t="s">
        <v>28</v>
      </c>
      <c r="I262" s="1"/>
      <c r="J262" s="1"/>
      <c r="K262" s="1"/>
      <c r="L262" s="1"/>
      <c r="M262" s="1"/>
      <c r="N262" s="1"/>
      <c r="O262" s="1"/>
      <c r="P262" s="1"/>
      <c r="Q262" s="1"/>
      <c r="R262" s="1"/>
      <c r="S262" s="1"/>
      <c r="T262" s="1"/>
      <c r="U262" s="1"/>
      <c r="V262" s="1"/>
      <c r="W262" s="1"/>
      <c r="X262" s="1"/>
    </row>
    <row r="263" spans="1:24" ht="60" x14ac:dyDescent="0.25">
      <c r="A263" s="10">
        <v>262</v>
      </c>
      <c r="B263" s="7" t="s">
        <v>3611</v>
      </c>
      <c r="C263" s="7" t="s">
        <v>3612</v>
      </c>
      <c r="D263" s="8" t="s">
        <v>3497</v>
      </c>
      <c r="E263" s="8" t="s">
        <v>3497</v>
      </c>
      <c r="F263" s="8" t="s">
        <v>3609</v>
      </c>
      <c r="G263" s="2" t="s">
        <v>3610</v>
      </c>
      <c r="H263" s="2" t="s">
        <v>28</v>
      </c>
      <c r="I263" s="1"/>
      <c r="J263" s="1"/>
      <c r="K263" s="1"/>
      <c r="L263" s="1"/>
      <c r="M263" s="1"/>
      <c r="N263" s="1"/>
      <c r="O263" s="1"/>
      <c r="P263" s="1"/>
      <c r="Q263" s="1"/>
      <c r="R263" s="1"/>
      <c r="S263" s="1"/>
      <c r="T263" s="1"/>
      <c r="U263" s="1"/>
      <c r="V263" s="1"/>
      <c r="W263" s="1"/>
      <c r="X263" s="1"/>
    </row>
    <row r="264" spans="1:24" ht="60" x14ac:dyDescent="0.25">
      <c r="A264" s="10">
        <v>263</v>
      </c>
      <c r="B264" s="7" t="s">
        <v>3613</v>
      </c>
      <c r="C264" s="7" t="s">
        <v>3614</v>
      </c>
      <c r="D264" s="8" t="s">
        <v>3497</v>
      </c>
      <c r="E264" s="8" t="s">
        <v>3497</v>
      </c>
      <c r="F264" s="8" t="s">
        <v>3609</v>
      </c>
      <c r="G264" s="2" t="s">
        <v>3610</v>
      </c>
      <c r="H264" s="2" t="s">
        <v>28</v>
      </c>
      <c r="I264" s="1"/>
      <c r="J264" s="1"/>
      <c r="K264" s="1"/>
      <c r="L264" s="1"/>
      <c r="M264" s="1"/>
      <c r="N264" s="1"/>
      <c r="O264" s="1"/>
      <c r="P264" s="1"/>
      <c r="Q264" s="1"/>
      <c r="R264" s="1"/>
      <c r="S264" s="1"/>
      <c r="T264" s="1"/>
      <c r="U264" s="1"/>
      <c r="V264" s="1"/>
      <c r="W264" s="1"/>
      <c r="X264" s="1"/>
    </row>
    <row r="265" spans="1:24" ht="60" x14ac:dyDescent="0.25">
      <c r="A265" s="10">
        <v>264</v>
      </c>
      <c r="B265" s="7" t="s">
        <v>3615</v>
      </c>
      <c r="C265" s="7" t="s">
        <v>3616</v>
      </c>
      <c r="D265" s="8" t="s">
        <v>3497</v>
      </c>
      <c r="E265" s="8" t="s">
        <v>3497</v>
      </c>
      <c r="F265" s="8" t="s">
        <v>3609</v>
      </c>
      <c r="G265" s="2" t="s">
        <v>3610</v>
      </c>
      <c r="H265" s="2" t="s">
        <v>28</v>
      </c>
      <c r="I265" s="1"/>
      <c r="J265" s="1"/>
      <c r="K265" s="1"/>
      <c r="L265" s="1"/>
      <c r="M265" s="1"/>
      <c r="N265" s="1"/>
      <c r="O265" s="1"/>
      <c r="P265" s="1"/>
      <c r="Q265" s="1"/>
      <c r="R265" s="1"/>
      <c r="S265" s="1"/>
      <c r="T265" s="1"/>
      <c r="U265" s="1"/>
      <c r="V265" s="1"/>
      <c r="W265" s="1"/>
      <c r="X265" s="1"/>
    </row>
    <row r="266" spans="1:24" ht="60" x14ac:dyDescent="0.25">
      <c r="A266" s="10">
        <v>265</v>
      </c>
      <c r="B266" s="7" t="s">
        <v>3617</v>
      </c>
      <c r="C266" s="7" t="s">
        <v>3618</v>
      </c>
      <c r="D266" s="8" t="s">
        <v>3497</v>
      </c>
      <c r="E266" s="8" t="s">
        <v>3497</v>
      </c>
      <c r="F266" s="8" t="s">
        <v>3619</v>
      </c>
      <c r="G266" s="2" t="s">
        <v>3620</v>
      </c>
      <c r="H266" s="2" t="s">
        <v>28</v>
      </c>
      <c r="I266" s="1"/>
      <c r="J266" s="1"/>
      <c r="K266" s="1"/>
      <c r="L266" s="1"/>
      <c r="M266" s="1"/>
      <c r="N266" s="1"/>
      <c r="O266" s="1"/>
      <c r="P266" s="1"/>
      <c r="Q266" s="1"/>
      <c r="R266" s="1"/>
      <c r="S266" s="1"/>
      <c r="T266" s="1"/>
      <c r="U266" s="1"/>
      <c r="V266" s="1"/>
      <c r="W266" s="1"/>
      <c r="X266" s="1"/>
    </row>
    <row r="267" spans="1:24" ht="60" x14ac:dyDescent="0.25">
      <c r="A267" s="10">
        <v>266</v>
      </c>
      <c r="B267" s="7" t="s">
        <v>3621</v>
      </c>
      <c r="C267" s="7" t="s">
        <v>3622</v>
      </c>
      <c r="D267" s="8" t="s">
        <v>3497</v>
      </c>
      <c r="E267" s="8" t="s">
        <v>3497</v>
      </c>
      <c r="F267" s="8" t="s">
        <v>3619</v>
      </c>
      <c r="G267" s="2" t="s">
        <v>3620</v>
      </c>
      <c r="H267" s="2" t="s">
        <v>28</v>
      </c>
      <c r="I267" s="1"/>
      <c r="J267" s="1"/>
      <c r="K267" s="1"/>
      <c r="L267" s="1"/>
      <c r="M267" s="1"/>
      <c r="N267" s="1"/>
      <c r="O267" s="1"/>
      <c r="P267" s="1"/>
      <c r="Q267" s="1"/>
      <c r="R267" s="1"/>
      <c r="S267" s="1"/>
      <c r="T267" s="1"/>
      <c r="U267" s="1"/>
      <c r="V267" s="1"/>
      <c r="W267" s="1"/>
      <c r="X267" s="1"/>
    </row>
    <row r="268" spans="1:24" ht="45" x14ac:dyDescent="0.25">
      <c r="A268" s="10">
        <v>267</v>
      </c>
      <c r="B268" s="7" t="s">
        <v>3623</v>
      </c>
      <c r="C268" s="7" t="s">
        <v>3624</v>
      </c>
      <c r="D268" s="8" t="s">
        <v>3497</v>
      </c>
      <c r="E268" s="8" t="s">
        <v>3497</v>
      </c>
      <c r="F268" s="8" t="s">
        <v>3619</v>
      </c>
      <c r="G268" s="2" t="s">
        <v>3620</v>
      </c>
      <c r="H268" s="2" t="s">
        <v>28</v>
      </c>
      <c r="I268" s="1"/>
      <c r="J268" s="1"/>
      <c r="K268" s="1"/>
      <c r="L268" s="1"/>
      <c r="M268" s="1"/>
      <c r="N268" s="1"/>
      <c r="O268" s="1"/>
      <c r="P268" s="1"/>
      <c r="Q268" s="1"/>
      <c r="R268" s="1"/>
      <c r="S268" s="1"/>
      <c r="T268" s="1"/>
      <c r="U268" s="1"/>
      <c r="V268" s="1"/>
      <c r="W268" s="1"/>
      <c r="X268" s="1"/>
    </row>
    <row r="269" spans="1:24" ht="60" x14ac:dyDescent="0.25">
      <c r="A269" s="10">
        <v>268</v>
      </c>
      <c r="B269" s="7" t="s">
        <v>3625</v>
      </c>
      <c r="C269" s="7" t="s">
        <v>3626</v>
      </c>
      <c r="D269" s="8" t="s">
        <v>3497</v>
      </c>
      <c r="E269" s="8" t="s">
        <v>3497</v>
      </c>
      <c r="F269" s="8" t="s">
        <v>3619</v>
      </c>
      <c r="G269" s="2" t="s">
        <v>3620</v>
      </c>
      <c r="H269" s="2" t="s">
        <v>28</v>
      </c>
      <c r="I269" s="1"/>
      <c r="J269" s="1"/>
      <c r="K269" s="1"/>
      <c r="L269" s="1"/>
      <c r="M269" s="1"/>
      <c r="N269" s="1"/>
      <c r="O269" s="1"/>
      <c r="P269" s="1"/>
      <c r="Q269" s="1"/>
      <c r="R269" s="1"/>
      <c r="S269" s="1"/>
      <c r="T269" s="1"/>
      <c r="U269" s="1"/>
      <c r="V269" s="1"/>
      <c r="W269" s="1"/>
      <c r="X269" s="1"/>
    </row>
    <row r="270" spans="1:24" ht="60" x14ac:dyDescent="0.25">
      <c r="A270" s="10">
        <v>269</v>
      </c>
      <c r="B270" s="7" t="s">
        <v>3627</v>
      </c>
      <c r="C270" s="7" t="s">
        <v>3628</v>
      </c>
      <c r="D270" s="8" t="s">
        <v>3497</v>
      </c>
      <c r="E270" s="8" t="s">
        <v>3497</v>
      </c>
      <c r="F270" s="8" t="s">
        <v>3629</v>
      </c>
      <c r="G270" s="2" t="s">
        <v>3630</v>
      </c>
      <c r="H270" s="2" t="s">
        <v>14</v>
      </c>
      <c r="I270" s="1"/>
      <c r="J270" s="1"/>
      <c r="K270" s="1"/>
      <c r="L270" s="1"/>
      <c r="M270" s="1"/>
      <c r="N270" s="1"/>
      <c r="O270" s="1"/>
      <c r="P270" s="1"/>
      <c r="Q270" s="1"/>
      <c r="R270" s="1"/>
      <c r="S270" s="1"/>
      <c r="T270" s="1"/>
      <c r="U270" s="1"/>
      <c r="V270" s="1"/>
      <c r="W270" s="1"/>
      <c r="X270" s="1"/>
    </row>
    <row r="271" spans="1:24" ht="60" x14ac:dyDescent="0.25">
      <c r="A271" s="10">
        <v>270</v>
      </c>
      <c r="B271" s="7" t="s">
        <v>3631</v>
      </c>
      <c r="C271" s="7" t="s">
        <v>3632</v>
      </c>
      <c r="D271" s="8" t="s">
        <v>3497</v>
      </c>
      <c r="E271" s="8" t="s">
        <v>3497</v>
      </c>
      <c r="F271" s="8" t="s">
        <v>3629</v>
      </c>
      <c r="G271" s="2" t="s">
        <v>3630</v>
      </c>
      <c r="H271" s="2" t="s">
        <v>14</v>
      </c>
      <c r="I271" s="1"/>
      <c r="J271" s="1"/>
      <c r="K271" s="1"/>
      <c r="L271" s="1"/>
      <c r="M271" s="1"/>
      <c r="N271" s="1"/>
      <c r="O271" s="1"/>
      <c r="P271" s="1"/>
      <c r="Q271" s="1"/>
      <c r="R271" s="1"/>
      <c r="S271" s="1"/>
      <c r="T271" s="1"/>
      <c r="U271" s="1"/>
      <c r="V271" s="1"/>
      <c r="W271" s="1"/>
      <c r="X271" s="1"/>
    </row>
    <row r="272" spans="1:24" ht="60" x14ac:dyDescent="0.25">
      <c r="A272" s="10">
        <v>271</v>
      </c>
      <c r="B272" s="7" t="s">
        <v>3633</v>
      </c>
      <c r="C272" s="7" t="s">
        <v>3634</v>
      </c>
      <c r="D272" s="8" t="s">
        <v>3497</v>
      </c>
      <c r="E272" s="8" t="s">
        <v>3497</v>
      </c>
      <c r="F272" s="8" t="s">
        <v>3629</v>
      </c>
      <c r="G272" s="2" t="s">
        <v>3630</v>
      </c>
      <c r="H272" s="2" t="s">
        <v>14</v>
      </c>
      <c r="I272" s="1"/>
      <c r="J272" s="1"/>
      <c r="K272" s="1"/>
      <c r="L272" s="1"/>
      <c r="M272" s="1"/>
      <c r="N272" s="1"/>
      <c r="O272" s="1"/>
      <c r="P272" s="1"/>
      <c r="Q272" s="1"/>
      <c r="R272" s="1"/>
      <c r="S272" s="1"/>
      <c r="T272" s="1"/>
      <c r="U272" s="1"/>
      <c r="V272" s="1"/>
      <c r="W272" s="1"/>
      <c r="X272" s="1"/>
    </row>
    <row r="273" spans="1:24" ht="60" x14ac:dyDescent="0.25">
      <c r="A273" s="10">
        <v>272</v>
      </c>
      <c r="B273" s="7" t="s">
        <v>3635</v>
      </c>
      <c r="C273" s="7" t="s">
        <v>3636</v>
      </c>
      <c r="D273" s="8" t="s">
        <v>3497</v>
      </c>
      <c r="E273" s="8" t="s">
        <v>3497</v>
      </c>
      <c r="F273" s="8" t="s">
        <v>3629</v>
      </c>
      <c r="G273" s="2" t="s">
        <v>3630</v>
      </c>
      <c r="H273" s="2" t="s">
        <v>14</v>
      </c>
      <c r="I273" s="1"/>
      <c r="J273" s="1"/>
      <c r="K273" s="1"/>
      <c r="L273" s="1"/>
      <c r="M273" s="1"/>
      <c r="N273" s="1"/>
      <c r="O273" s="1"/>
      <c r="P273" s="1"/>
      <c r="Q273" s="1"/>
      <c r="R273" s="1"/>
      <c r="S273" s="1"/>
      <c r="T273" s="1"/>
      <c r="U273" s="1"/>
      <c r="V273" s="1"/>
      <c r="W273" s="1"/>
      <c r="X273" s="1"/>
    </row>
    <row r="274" spans="1:24" ht="60" x14ac:dyDescent="0.25">
      <c r="A274" s="10">
        <v>273</v>
      </c>
      <c r="B274" s="7" t="s">
        <v>3637</v>
      </c>
      <c r="C274" s="7" t="s">
        <v>3638</v>
      </c>
      <c r="D274" s="8" t="s">
        <v>3497</v>
      </c>
      <c r="E274" s="8" t="s">
        <v>3497</v>
      </c>
      <c r="F274" s="8" t="s">
        <v>3639</v>
      </c>
      <c r="G274" s="2" t="s">
        <v>3640</v>
      </c>
      <c r="H274" s="2" t="s">
        <v>14</v>
      </c>
      <c r="I274" s="1"/>
      <c r="J274" s="1"/>
      <c r="K274" s="1"/>
      <c r="L274" s="1"/>
      <c r="M274" s="1"/>
      <c r="N274" s="1"/>
      <c r="O274" s="1"/>
      <c r="P274" s="1"/>
      <c r="Q274" s="1"/>
      <c r="R274" s="1"/>
      <c r="S274" s="1"/>
      <c r="T274" s="1"/>
      <c r="U274" s="1"/>
      <c r="V274" s="1"/>
      <c r="W274" s="1"/>
      <c r="X274" s="1"/>
    </row>
    <row r="275" spans="1:24" ht="45" x14ac:dyDescent="0.25">
      <c r="A275" s="10">
        <v>274</v>
      </c>
      <c r="B275" s="9" t="s">
        <v>726</v>
      </c>
      <c r="C275" s="7" t="s">
        <v>3641</v>
      </c>
      <c r="D275" s="8" t="s">
        <v>3497</v>
      </c>
      <c r="E275" s="8" t="s">
        <v>3497</v>
      </c>
      <c r="F275" s="8" t="s">
        <v>3639</v>
      </c>
      <c r="G275" s="2" t="s">
        <v>3640</v>
      </c>
      <c r="H275" s="2" t="s">
        <v>14</v>
      </c>
      <c r="I275" s="1"/>
      <c r="J275" s="1"/>
      <c r="K275" s="1"/>
      <c r="L275" s="1"/>
      <c r="M275" s="1"/>
      <c r="N275" s="1"/>
      <c r="O275" s="1"/>
      <c r="P275" s="1"/>
      <c r="Q275" s="1"/>
      <c r="R275" s="1"/>
      <c r="S275" s="1"/>
      <c r="T275" s="1"/>
      <c r="U275" s="1"/>
      <c r="V275" s="1"/>
      <c r="W275" s="1"/>
      <c r="X275" s="1"/>
    </row>
    <row r="276" spans="1:24" ht="45" x14ac:dyDescent="0.25">
      <c r="A276" s="10">
        <v>275</v>
      </c>
      <c r="B276" s="7" t="s">
        <v>3642</v>
      </c>
      <c r="C276" s="7" t="s">
        <v>3643</v>
      </c>
      <c r="D276" s="8" t="s">
        <v>3497</v>
      </c>
      <c r="E276" s="8" t="s">
        <v>3497</v>
      </c>
      <c r="F276" s="8" t="s">
        <v>3639</v>
      </c>
      <c r="G276" s="2" t="s">
        <v>3640</v>
      </c>
      <c r="H276" s="2" t="s">
        <v>14</v>
      </c>
      <c r="I276" s="1"/>
      <c r="J276" s="1"/>
      <c r="K276" s="1"/>
      <c r="L276" s="1"/>
      <c r="M276" s="1"/>
      <c r="N276" s="1"/>
      <c r="O276" s="1"/>
      <c r="P276" s="1"/>
      <c r="Q276" s="1"/>
      <c r="R276" s="1"/>
      <c r="S276" s="1"/>
      <c r="T276" s="1"/>
      <c r="U276" s="1"/>
      <c r="V276" s="1"/>
      <c r="W276" s="1"/>
      <c r="X276" s="1"/>
    </row>
    <row r="277" spans="1:24" ht="60" x14ac:dyDescent="0.25">
      <c r="A277" s="10">
        <v>276</v>
      </c>
      <c r="B277" s="7" t="s">
        <v>3644</v>
      </c>
      <c r="C277" s="7" t="s">
        <v>3645</v>
      </c>
      <c r="D277" s="8" t="s">
        <v>3497</v>
      </c>
      <c r="E277" s="8" t="s">
        <v>3497</v>
      </c>
      <c r="F277" s="8" t="s">
        <v>3639</v>
      </c>
      <c r="G277" s="2" t="s">
        <v>3640</v>
      </c>
      <c r="H277" s="2" t="s">
        <v>14</v>
      </c>
      <c r="I277" s="1"/>
      <c r="J277" s="1"/>
      <c r="K277" s="1"/>
      <c r="L277" s="1"/>
      <c r="M277" s="1"/>
      <c r="N277" s="1"/>
      <c r="O277" s="1"/>
      <c r="P277" s="1"/>
      <c r="Q277" s="1"/>
      <c r="R277" s="1"/>
      <c r="S277" s="1"/>
      <c r="T277" s="1"/>
      <c r="U277" s="1"/>
      <c r="V277" s="1"/>
      <c r="W277" s="1"/>
      <c r="X277" s="1"/>
    </row>
    <row r="278" spans="1:24" ht="60" x14ac:dyDescent="0.25">
      <c r="A278" s="10">
        <v>277</v>
      </c>
      <c r="B278" s="7" t="s">
        <v>3646</v>
      </c>
      <c r="C278" s="7" t="s">
        <v>3647</v>
      </c>
      <c r="D278" s="8" t="s">
        <v>3497</v>
      </c>
      <c r="E278" s="8" t="s">
        <v>3497</v>
      </c>
      <c r="F278" s="8" t="s">
        <v>3648</v>
      </c>
      <c r="G278" s="2" t="s">
        <v>3649</v>
      </c>
      <c r="H278" s="2" t="s">
        <v>28</v>
      </c>
      <c r="I278" s="1"/>
      <c r="J278" s="1"/>
      <c r="K278" s="1"/>
      <c r="L278" s="1"/>
      <c r="M278" s="1"/>
      <c r="N278" s="1"/>
      <c r="O278" s="1"/>
      <c r="P278" s="1"/>
      <c r="Q278" s="1"/>
      <c r="R278" s="1"/>
      <c r="S278" s="1"/>
      <c r="T278" s="1"/>
      <c r="U278" s="1"/>
      <c r="V278" s="1"/>
      <c r="W278" s="1"/>
      <c r="X278" s="1"/>
    </row>
    <row r="279" spans="1:24" ht="60" x14ac:dyDescent="0.25">
      <c r="A279" s="10">
        <v>278</v>
      </c>
      <c r="B279" s="7" t="s">
        <v>3650</v>
      </c>
      <c r="C279" s="7" t="s">
        <v>3651</v>
      </c>
      <c r="D279" s="8" t="s">
        <v>3497</v>
      </c>
      <c r="E279" s="8" t="s">
        <v>3497</v>
      </c>
      <c r="F279" s="8" t="s">
        <v>3648</v>
      </c>
      <c r="G279" s="2" t="s">
        <v>3649</v>
      </c>
      <c r="H279" s="2" t="s">
        <v>28</v>
      </c>
      <c r="I279" s="1"/>
      <c r="J279" s="1"/>
      <c r="K279" s="1"/>
      <c r="L279" s="1"/>
      <c r="M279" s="1"/>
      <c r="N279" s="1"/>
      <c r="O279" s="1"/>
      <c r="P279" s="1"/>
      <c r="Q279" s="1"/>
      <c r="R279" s="1"/>
      <c r="S279" s="1"/>
      <c r="T279" s="1"/>
      <c r="U279" s="1"/>
      <c r="V279" s="1"/>
      <c r="W279" s="1"/>
      <c r="X279" s="1"/>
    </row>
    <row r="280" spans="1:24" ht="60" x14ac:dyDescent="0.25">
      <c r="A280" s="10">
        <v>279</v>
      </c>
      <c r="B280" s="7" t="s">
        <v>3652</v>
      </c>
      <c r="C280" s="7" t="s">
        <v>3653</v>
      </c>
      <c r="D280" s="8" t="s">
        <v>3497</v>
      </c>
      <c r="E280" s="8" t="s">
        <v>3497</v>
      </c>
      <c r="F280" s="8" t="s">
        <v>3648</v>
      </c>
      <c r="G280" s="2" t="s">
        <v>3649</v>
      </c>
      <c r="H280" s="2" t="s">
        <v>28</v>
      </c>
      <c r="I280" s="1"/>
      <c r="J280" s="1"/>
      <c r="K280" s="1"/>
      <c r="L280" s="1"/>
      <c r="M280" s="1"/>
      <c r="N280" s="1"/>
      <c r="O280" s="1"/>
      <c r="P280" s="1"/>
      <c r="Q280" s="1"/>
      <c r="R280" s="1"/>
      <c r="S280" s="1"/>
      <c r="T280" s="1"/>
      <c r="U280" s="1"/>
      <c r="V280" s="1"/>
      <c r="W280" s="1"/>
      <c r="X280" s="1"/>
    </row>
    <row r="281" spans="1:24" ht="60" x14ac:dyDescent="0.25">
      <c r="A281" s="10">
        <v>280</v>
      </c>
      <c r="B281" s="7" t="s">
        <v>3654</v>
      </c>
      <c r="C281" s="7" t="s">
        <v>3655</v>
      </c>
      <c r="D281" s="8" t="s">
        <v>3497</v>
      </c>
      <c r="E281" s="8" t="s">
        <v>3497</v>
      </c>
      <c r="F281" s="8" t="s">
        <v>3648</v>
      </c>
      <c r="G281" s="2" t="s">
        <v>3649</v>
      </c>
      <c r="H281" s="2" t="s">
        <v>28</v>
      </c>
      <c r="I281" s="1"/>
      <c r="J281" s="1"/>
      <c r="K281" s="1"/>
      <c r="L281" s="1"/>
      <c r="M281" s="1"/>
      <c r="N281" s="1"/>
      <c r="O281" s="1"/>
      <c r="P281" s="1"/>
      <c r="Q281" s="1"/>
      <c r="R281" s="1"/>
      <c r="S281" s="1"/>
      <c r="T281" s="1"/>
      <c r="U281" s="1"/>
      <c r="V281" s="1"/>
      <c r="W281" s="1"/>
      <c r="X281" s="1"/>
    </row>
    <row r="282" spans="1:24" ht="60" x14ac:dyDescent="0.25">
      <c r="A282" s="10">
        <v>281</v>
      </c>
      <c r="B282" s="7" t="s">
        <v>3656</v>
      </c>
      <c r="C282" s="7" t="s">
        <v>3657</v>
      </c>
      <c r="D282" s="8" t="s">
        <v>3497</v>
      </c>
      <c r="E282" s="8" t="s">
        <v>3497</v>
      </c>
      <c r="F282" s="8" t="s">
        <v>3658</v>
      </c>
      <c r="G282" s="2" t="s">
        <v>3659</v>
      </c>
      <c r="H282" s="2" t="s">
        <v>362</v>
      </c>
      <c r="I282" s="1"/>
      <c r="J282" s="1"/>
      <c r="K282" s="1"/>
      <c r="L282" s="1"/>
      <c r="M282" s="1"/>
      <c r="N282" s="1"/>
      <c r="O282" s="1"/>
      <c r="P282" s="1"/>
      <c r="Q282" s="1"/>
      <c r="R282" s="1"/>
      <c r="S282" s="1"/>
      <c r="T282" s="1"/>
      <c r="U282" s="1"/>
      <c r="V282" s="1"/>
      <c r="W282" s="1"/>
      <c r="X282" s="1"/>
    </row>
    <row r="283" spans="1:24" ht="60" x14ac:dyDescent="0.25">
      <c r="A283" s="10">
        <v>282</v>
      </c>
      <c r="B283" s="7" t="s">
        <v>3660</v>
      </c>
      <c r="C283" s="7" t="s">
        <v>3661</v>
      </c>
      <c r="D283" s="8" t="s">
        <v>3497</v>
      </c>
      <c r="E283" s="8" t="s">
        <v>3497</v>
      </c>
      <c r="F283" s="8" t="s">
        <v>3658</v>
      </c>
      <c r="G283" s="2" t="s">
        <v>3659</v>
      </c>
      <c r="H283" s="2" t="s">
        <v>362</v>
      </c>
      <c r="I283" s="1"/>
      <c r="J283" s="1"/>
      <c r="K283" s="1"/>
      <c r="L283" s="1"/>
      <c r="M283" s="1"/>
      <c r="N283" s="1"/>
      <c r="O283" s="1"/>
      <c r="P283" s="1"/>
      <c r="Q283" s="1"/>
      <c r="R283" s="1"/>
      <c r="S283" s="1"/>
      <c r="T283" s="1"/>
      <c r="U283" s="1"/>
      <c r="V283" s="1"/>
      <c r="W283" s="1"/>
      <c r="X283" s="1"/>
    </row>
    <row r="284" spans="1:24" ht="45" x14ac:dyDescent="0.25">
      <c r="A284" s="10">
        <v>283</v>
      </c>
      <c r="B284" s="7" t="s">
        <v>3662</v>
      </c>
      <c r="C284" s="7" t="s">
        <v>3663</v>
      </c>
      <c r="D284" s="8" t="s">
        <v>3497</v>
      </c>
      <c r="E284" s="8" t="s">
        <v>3497</v>
      </c>
      <c r="F284" s="8" t="s">
        <v>3658</v>
      </c>
      <c r="G284" s="2" t="s">
        <v>3659</v>
      </c>
      <c r="H284" s="2" t="s">
        <v>362</v>
      </c>
      <c r="I284" s="1"/>
      <c r="J284" s="1"/>
      <c r="K284" s="1"/>
      <c r="L284" s="1"/>
      <c r="M284" s="1"/>
      <c r="N284" s="1"/>
      <c r="O284" s="1"/>
      <c r="P284" s="1"/>
      <c r="Q284" s="1"/>
      <c r="R284" s="1"/>
      <c r="S284" s="1"/>
      <c r="T284" s="1"/>
      <c r="U284" s="1"/>
      <c r="V284" s="1"/>
      <c r="W284" s="1"/>
      <c r="X284" s="1"/>
    </row>
    <row r="285" spans="1:24" ht="60" x14ac:dyDescent="0.25">
      <c r="A285" s="10">
        <v>284</v>
      </c>
      <c r="B285" s="7" t="s">
        <v>3664</v>
      </c>
      <c r="C285" s="7" t="s">
        <v>3665</v>
      </c>
      <c r="D285" s="8" t="s">
        <v>3497</v>
      </c>
      <c r="E285" s="8" t="s">
        <v>3497</v>
      </c>
      <c r="F285" s="8" t="s">
        <v>3658</v>
      </c>
      <c r="G285" s="2" t="s">
        <v>3659</v>
      </c>
      <c r="H285" s="2" t="s">
        <v>362</v>
      </c>
      <c r="I285" s="1"/>
      <c r="J285" s="1"/>
      <c r="K285" s="1"/>
      <c r="L285" s="1"/>
      <c r="M285" s="1"/>
      <c r="N285" s="1"/>
      <c r="O285" s="1"/>
      <c r="P285" s="1"/>
      <c r="Q285" s="1"/>
      <c r="R285" s="1"/>
      <c r="S285" s="1"/>
      <c r="T285" s="1"/>
      <c r="U285" s="1"/>
      <c r="V285" s="1"/>
      <c r="W285" s="1"/>
      <c r="X285" s="1"/>
    </row>
    <row r="286" spans="1:24" ht="60" x14ac:dyDescent="0.25">
      <c r="A286" s="10">
        <v>285</v>
      </c>
      <c r="B286" s="7" t="s">
        <v>3666</v>
      </c>
      <c r="C286" s="7" t="s">
        <v>3667</v>
      </c>
      <c r="D286" s="8" t="s">
        <v>3497</v>
      </c>
      <c r="E286" s="8" t="s">
        <v>3497</v>
      </c>
      <c r="F286" s="8" t="s">
        <v>3668</v>
      </c>
      <c r="G286" s="2" t="s">
        <v>3669</v>
      </c>
      <c r="H286" s="2" t="s">
        <v>14</v>
      </c>
      <c r="I286" s="1"/>
      <c r="J286" s="1"/>
      <c r="K286" s="1"/>
      <c r="L286" s="1"/>
      <c r="M286" s="1"/>
      <c r="N286" s="1"/>
      <c r="O286" s="1"/>
      <c r="P286" s="1"/>
      <c r="Q286" s="1"/>
      <c r="R286" s="1"/>
      <c r="S286" s="1"/>
      <c r="T286" s="1"/>
      <c r="U286" s="1"/>
      <c r="V286" s="1"/>
      <c r="W286" s="1"/>
      <c r="X286" s="1"/>
    </row>
    <row r="287" spans="1:24" ht="45" x14ac:dyDescent="0.25">
      <c r="A287" s="10">
        <v>286</v>
      </c>
      <c r="B287" s="7" t="s">
        <v>3670</v>
      </c>
      <c r="C287" s="7" t="s">
        <v>3671</v>
      </c>
      <c r="D287" s="8" t="s">
        <v>3497</v>
      </c>
      <c r="E287" s="8" t="s">
        <v>3497</v>
      </c>
      <c r="F287" s="8" t="s">
        <v>3668</v>
      </c>
      <c r="G287" s="2" t="s">
        <v>3669</v>
      </c>
      <c r="H287" s="2" t="s">
        <v>14</v>
      </c>
      <c r="I287" s="1"/>
      <c r="J287" s="1"/>
      <c r="K287" s="1"/>
      <c r="L287" s="1"/>
      <c r="M287" s="1"/>
      <c r="N287" s="1"/>
      <c r="O287" s="1"/>
      <c r="P287" s="1"/>
      <c r="Q287" s="1"/>
      <c r="R287" s="1"/>
      <c r="S287" s="1"/>
      <c r="T287" s="1"/>
      <c r="U287" s="1"/>
      <c r="V287" s="1"/>
      <c r="W287" s="1"/>
      <c r="X287" s="1"/>
    </row>
    <row r="288" spans="1:24" ht="60" x14ac:dyDescent="0.25">
      <c r="A288" s="10">
        <v>287</v>
      </c>
      <c r="B288" s="7" t="s">
        <v>3672</v>
      </c>
      <c r="C288" s="7" t="s">
        <v>3673</v>
      </c>
      <c r="D288" s="8" t="s">
        <v>3497</v>
      </c>
      <c r="E288" s="8" t="s">
        <v>3497</v>
      </c>
      <c r="F288" s="8" t="s">
        <v>3668</v>
      </c>
      <c r="G288" s="2" t="s">
        <v>3669</v>
      </c>
      <c r="H288" s="2" t="s">
        <v>14</v>
      </c>
      <c r="I288" s="1"/>
      <c r="J288" s="1"/>
      <c r="K288" s="1"/>
      <c r="L288" s="1"/>
      <c r="M288" s="1"/>
      <c r="N288" s="1"/>
      <c r="O288" s="1"/>
      <c r="P288" s="1"/>
      <c r="Q288" s="1"/>
      <c r="R288" s="1"/>
      <c r="S288" s="1"/>
      <c r="T288" s="1"/>
      <c r="U288" s="1"/>
      <c r="V288" s="1"/>
      <c r="W288" s="1"/>
      <c r="X288" s="1"/>
    </row>
    <row r="289" spans="1:24" ht="60" x14ac:dyDescent="0.25">
      <c r="A289" s="10">
        <v>288</v>
      </c>
      <c r="B289" s="7" t="s">
        <v>3674</v>
      </c>
      <c r="C289" s="7" t="s">
        <v>3675</v>
      </c>
      <c r="D289" s="8" t="s">
        <v>3497</v>
      </c>
      <c r="E289" s="8" t="s">
        <v>3497</v>
      </c>
      <c r="F289" s="8" t="s">
        <v>3668</v>
      </c>
      <c r="G289" s="2" t="s">
        <v>3669</v>
      </c>
      <c r="H289" s="2" t="s">
        <v>14</v>
      </c>
      <c r="I289" s="1"/>
      <c r="J289" s="1"/>
      <c r="K289" s="1"/>
      <c r="L289" s="1"/>
      <c r="M289" s="1"/>
      <c r="N289" s="1"/>
      <c r="O289" s="1"/>
      <c r="P289" s="1"/>
      <c r="Q289" s="1"/>
      <c r="R289" s="1"/>
      <c r="S289" s="1"/>
      <c r="T289" s="1"/>
      <c r="U289" s="1"/>
      <c r="V289" s="1"/>
      <c r="W289" s="1"/>
      <c r="X289" s="1"/>
    </row>
    <row r="290" spans="1:24" ht="45" x14ac:dyDescent="0.25">
      <c r="A290" s="10">
        <v>289</v>
      </c>
      <c r="B290" s="7" t="s">
        <v>3676</v>
      </c>
      <c r="C290" s="7" t="s">
        <v>3677</v>
      </c>
      <c r="D290" s="8" t="s">
        <v>3497</v>
      </c>
      <c r="E290" s="8" t="s">
        <v>3497</v>
      </c>
      <c r="F290" s="8" t="s">
        <v>3678</v>
      </c>
      <c r="G290" s="2" t="s">
        <v>3679</v>
      </c>
      <c r="H290" s="2" t="s">
        <v>362</v>
      </c>
      <c r="I290" s="1"/>
      <c r="J290" s="1"/>
      <c r="K290" s="1"/>
      <c r="L290" s="1"/>
      <c r="M290" s="1"/>
      <c r="N290" s="1"/>
      <c r="O290" s="1"/>
      <c r="P290" s="1"/>
      <c r="Q290" s="1"/>
      <c r="R290" s="1"/>
      <c r="S290" s="1"/>
      <c r="T290" s="1"/>
      <c r="U290" s="1"/>
      <c r="V290" s="1"/>
      <c r="W290" s="1"/>
      <c r="X290" s="1"/>
    </row>
    <row r="291" spans="1:24" ht="60" x14ac:dyDescent="0.25">
      <c r="A291" s="10">
        <v>290</v>
      </c>
      <c r="B291" s="7" t="s">
        <v>3680</v>
      </c>
      <c r="C291" s="7" t="s">
        <v>3681</v>
      </c>
      <c r="D291" s="8" t="s">
        <v>3497</v>
      </c>
      <c r="E291" s="8" t="s">
        <v>3497</v>
      </c>
      <c r="F291" s="8" t="s">
        <v>3678</v>
      </c>
      <c r="G291" s="2" t="s">
        <v>3679</v>
      </c>
      <c r="H291" s="2" t="s">
        <v>362</v>
      </c>
      <c r="I291" s="1"/>
      <c r="J291" s="1"/>
      <c r="K291" s="1"/>
      <c r="L291" s="1"/>
      <c r="M291" s="1"/>
      <c r="N291" s="1"/>
      <c r="O291" s="1"/>
      <c r="P291" s="1"/>
      <c r="Q291" s="1"/>
      <c r="R291" s="1"/>
      <c r="S291" s="1"/>
      <c r="T291" s="1"/>
      <c r="U291" s="1"/>
      <c r="V291" s="1"/>
      <c r="W291" s="1"/>
      <c r="X291" s="1"/>
    </row>
    <row r="292" spans="1:24" ht="45" x14ac:dyDescent="0.25">
      <c r="A292" s="10">
        <v>291</v>
      </c>
      <c r="B292" s="7" t="s">
        <v>3682</v>
      </c>
      <c r="C292" s="7" t="s">
        <v>3683</v>
      </c>
      <c r="D292" s="8" t="s">
        <v>3497</v>
      </c>
      <c r="E292" s="8" t="s">
        <v>3497</v>
      </c>
      <c r="F292" s="8" t="s">
        <v>3678</v>
      </c>
      <c r="G292" s="2" t="s">
        <v>3679</v>
      </c>
      <c r="H292" s="2" t="s">
        <v>362</v>
      </c>
      <c r="I292" s="1"/>
      <c r="J292" s="1"/>
      <c r="K292" s="1"/>
      <c r="L292" s="1"/>
      <c r="M292" s="1"/>
      <c r="N292" s="1"/>
      <c r="O292" s="1"/>
      <c r="P292" s="1"/>
      <c r="Q292" s="1"/>
      <c r="R292" s="1"/>
      <c r="S292" s="1"/>
      <c r="T292" s="1"/>
      <c r="U292" s="1"/>
      <c r="V292" s="1"/>
      <c r="W292" s="1"/>
      <c r="X292" s="1"/>
    </row>
    <row r="293" spans="1:24" ht="45" x14ac:dyDescent="0.25">
      <c r="A293" s="10">
        <v>292</v>
      </c>
      <c r="B293" s="7" t="s">
        <v>3684</v>
      </c>
      <c r="C293" s="7" t="s">
        <v>3685</v>
      </c>
      <c r="D293" s="8" t="s">
        <v>3497</v>
      </c>
      <c r="E293" s="8" t="s">
        <v>3497</v>
      </c>
      <c r="F293" s="8" t="s">
        <v>3678</v>
      </c>
      <c r="G293" s="2" t="s">
        <v>3679</v>
      </c>
      <c r="H293" s="2" t="s">
        <v>362</v>
      </c>
      <c r="I293" s="1"/>
      <c r="J293" s="1"/>
      <c r="K293" s="1"/>
      <c r="L293" s="1"/>
      <c r="M293" s="1"/>
      <c r="N293" s="1"/>
      <c r="O293" s="1"/>
      <c r="P293" s="1"/>
      <c r="Q293" s="1"/>
      <c r="R293" s="1"/>
      <c r="S293" s="1"/>
      <c r="T293" s="1"/>
      <c r="U293" s="1"/>
      <c r="V293" s="1"/>
      <c r="W293" s="1"/>
      <c r="X293" s="1"/>
    </row>
    <row r="294" spans="1:24" ht="45" x14ac:dyDescent="0.25">
      <c r="A294" s="10">
        <v>293</v>
      </c>
      <c r="B294" s="7" t="s">
        <v>3686</v>
      </c>
      <c r="C294" s="7" t="s">
        <v>3687</v>
      </c>
      <c r="D294" s="8" t="s">
        <v>3497</v>
      </c>
      <c r="E294" s="8" t="s">
        <v>3497</v>
      </c>
      <c r="F294" s="8" t="s">
        <v>3688</v>
      </c>
      <c r="G294" s="2" t="s">
        <v>3689</v>
      </c>
      <c r="H294" s="2" t="s">
        <v>362</v>
      </c>
      <c r="I294" s="1"/>
      <c r="J294" s="1"/>
      <c r="K294" s="1"/>
      <c r="L294" s="1"/>
      <c r="M294" s="1"/>
      <c r="N294" s="1"/>
      <c r="O294" s="1"/>
      <c r="P294" s="1"/>
      <c r="Q294" s="1"/>
      <c r="R294" s="1"/>
      <c r="S294" s="1"/>
      <c r="T294" s="1"/>
      <c r="U294" s="1"/>
      <c r="V294" s="1"/>
      <c r="W294" s="1"/>
      <c r="X294" s="1"/>
    </row>
    <row r="295" spans="1:24" ht="60" x14ac:dyDescent="0.25">
      <c r="A295" s="10">
        <v>294</v>
      </c>
      <c r="B295" s="7" t="s">
        <v>3690</v>
      </c>
      <c r="C295" s="7" t="s">
        <v>3691</v>
      </c>
      <c r="D295" s="8" t="s">
        <v>3497</v>
      </c>
      <c r="E295" s="8" t="s">
        <v>3497</v>
      </c>
      <c r="F295" s="8" t="s">
        <v>3688</v>
      </c>
      <c r="G295" s="2" t="s">
        <v>3689</v>
      </c>
      <c r="H295" s="2" t="s">
        <v>362</v>
      </c>
      <c r="I295" s="1"/>
      <c r="J295" s="1"/>
      <c r="K295" s="1"/>
      <c r="L295" s="1"/>
      <c r="M295" s="1"/>
      <c r="N295" s="1"/>
      <c r="O295" s="1"/>
      <c r="P295" s="1"/>
      <c r="Q295" s="1"/>
      <c r="R295" s="1"/>
      <c r="S295" s="1"/>
      <c r="T295" s="1"/>
      <c r="U295" s="1"/>
      <c r="V295" s="1"/>
      <c r="W295" s="1"/>
      <c r="X295" s="1"/>
    </row>
    <row r="296" spans="1:24" ht="60" x14ac:dyDescent="0.25">
      <c r="A296" s="10">
        <v>295</v>
      </c>
      <c r="B296" s="7" t="s">
        <v>3692</v>
      </c>
      <c r="C296" s="7" t="s">
        <v>3693</v>
      </c>
      <c r="D296" s="8" t="s">
        <v>3497</v>
      </c>
      <c r="E296" s="8" t="s">
        <v>3497</v>
      </c>
      <c r="F296" s="8" t="s">
        <v>3688</v>
      </c>
      <c r="G296" s="2" t="s">
        <v>3689</v>
      </c>
      <c r="H296" s="2" t="s">
        <v>362</v>
      </c>
      <c r="I296" s="1"/>
      <c r="J296" s="1"/>
      <c r="K296" s="1"/>
      <c r="L296" s="1"/>
      <c r="M296" s="1"/>
      <c r="N296" s="1"/>
      <c r="O296" s="1"/>
      <c r="P296" s="1"/>
      <c r="Q296" s="1"/>
      <c r="R296" s="1"/>
      <c r="S296" s="1"/>
      <c r="T296" s="1"/>
      <c r="U296" s="1"/>
      <c r="V296" s="1"/>
      <c r="W296" s="1"/>
      <c r="X296" s="1"/>
    </row>
    <row r="297" spans="1:24" ht="60" x14ac:dyDescent="0.25">
      <c r="A297" s="10">
        <v>296</v>
      </c>
      <c r="B297" s="7" t="s">
        <v>3694</v>
      </c>
      <c r="C297" s="7" t="s">
        <v>3695</v>
      </c>
      <c r="D297" s="8" t="s">
        <v>3497</v>
      </c>
      <c r="E297" s="8" t="s">
        <v>3497</v>
      </c>
      <c r="F297" s="8" t="s">
        <v>3688</v>
      </c>
      <c r="G297" s="2" t="s">
        <v>3689</v>
      </c>
      <c r="H297" s="2" t="s">
        <v>362</v>
      </c>
      <c r="I297" s="1"/>
      <c r="J297" s="1"/>
      <c r="K297" s="1"/>
      <c r="L297" s="1"/>
      <c r="M297" s="1"/>
      <c r="N297" s="1"/>
      <c r="O297" s="1"/>
      <c r="P297" s="1"/>
      <c r="Q297" s="1"/>
      <c r="R297" s="1"/>
      <c r="S297" s="1"/>
      <c r="T297" s="1"/>
      <c r="U297" s="1"/>
      <c r="V297" s="1"/>
      <c r="W297" s="1"/>
      <c r="X297" s="1"/>
    </row>
    <row r="298" spans="1:24" ht="60" x14ac:dyDescent="0.25">
      <c r="A298" s="10">
        <v>297</v>
      </c>
      <c r="B298" s="7" t="s">
        <v>3696</v>
      </c>
      <c r="C298" s="7" t="s">
        <v>3697</v>
      </c>
      <c r="D298" s="8" t="s">
        <v>3497</v>
      </c>
      <c r="E298" s="8" t="s">
        <v>3497</v>
      </c>
      <c r="F298" s="8" t="s">
        <v>3698</v>
      </c>
      <c r="G298" s="2" t="s">
        <v>3699</v>
      </c>
      <c r="H298" s="2" t="s">
        <v>311</v>
      </c>
      <c r="I298" s="1"/>
      <c r="J298" s="1"/>
      <c r="K298" s="1"/>
      <c r="L298" s="1"/>
      <c r="M298" s="1"/>
      <c r="N298" s="1"/>
      <c r="O298" s="1"/>
      <c r="P298" s="1"/>
      <c r="Q298" s="1"/>
      <c r="R298" s="1"/>
      <c r="S298" s="1"/>
      <c r="T298" s="1"/>
      <c r="U298" s="1"/>
      <c r="V298" s="1"/>
      <c r="W298" s="1"/>
      <c r="X298" s="1"/>
    </row>
    <row r="299" spans="1:24" ht="60" x14ac:dyDescent="0.25">
      <c r="A299" s="10">
        <v>298</v>
      </c>
      <c r="B299" s="7" t="s">
        <v>3700</v>
      </c>
      <c r="C299" s="7" t="s">
        <v>3701</v>
      </c>
      <c r="D299" s="8" t="s">
        <v>3497</v>
      </c>
      <c r="E299" s="8" t="s">
        <v>3497</v>
      </c>
      <c r="F299" s="8" t="s">
        <v>3698</v>
      </c>
      <c r="G299" s="2" t="s">
        <v>3699</v>
      </c>
      <c r="H299" s="2" t="s">
        <v>311</v>
      </c>
      <c r="I299" s="1"/>
      <c r="J299" s="1"/>
      <c r="K299" s="1"/>
      <c r="L299" s="1"/>
      <c r="M299" s="1"/>
      <c r="N299" s="1"/>
      <c r="O299" s="1"/>
      <c r="P299" s="1"/>
      <c r="Q299" s="1"/>
      <c r="R299" s="1"/>
      <c r="S299" s="1"/>
      <c r="T299" s="1"/>
      <c r="U299" s="1"/>
      <c r="V299" s="1"/>
      <c r="W299" s="1"/>
      <c r="X299" s="1"/>
    </row>
    <row r="300" spans="1:24" ht="45" x14ac:dyDescent="0.25">
      <c r="A300" s="10">
        <v>299</v>
      </c>
      <c r="B300" s="7" t="s">
        <v>3702</v>
      </c>
      <c r="C300" s="7" t="s">
        <v>3703</v>
      </c>
      <c r="D300" s="8" t="s">
        <v>3497</v>
      </c>
      <c r="E300" s="8" t="s">
        <v>3497</v>
      </c>
      <c r="F300" s="8" t="s">
        <v>3698</v>
      </c>
      <c r="G300" s="2" t="s">
        <v>3699</v>
      </c>
      <c r="H300" s="2" t="s">
        <v>311</v>
      </c>
      <c r="I300" s="1"/>
      <c r="J300" s="1"/>
      <c r="K300" s="1"/>
      <c r="L300" s="1"/>
      <c r="M300" s="1"/>
      <c r="N300" s="1"/>
      <c r="O300" s="1"/>
      <c r="P300" s="1"/>
      <c r="Q300" s="1"/>
      <c r="R300" s="1"/>
      <c r="S300" s="1"/>
      <c r="T300" s="1"/>
      <c r="U300" s="1"/>
      <c r="V300" s="1"/>
      <c r="W300" s="1"/>
      <c r="X300" s="1"/>
    </row>
    <row r="301" spans="1:24" ht="45" x14ac:dyDescent="0.25">
      <c r="A301" s="10">
        <v>300</v>
      </c>
      <c r="B301" s="7" t="s">
        <v>3704</v>
      </c>
      <c r="C301" s="7" t="s">
        <v>3705</v>
      </c>
      <c r="D301" s="8" t="s">
        <v>3497</v>
      </c>
      <c r="E301" s="8" t="s">
        <v>3497</v>
      </c>
      <c r="F301" s="8" t="s">
        <v>3698</v>
      </c>
      <c r="G301" s="2" t="s">
        <v>3699</v>
      </c>
      <c r="H301" s="2" t="s">
        <v>311</v>
      </c>
      <c r="I301" s="1"/>
      <c r="J301" s="1"/>
      <c r="K301" s="1"/>
      <c r="L301" s="1"/>
      <c r="M301" s="1"/>
      <c r="N301" s="1"/>
      <c r="O301" s="1"/>
      <c r="P301" s="1"/>
      <c r="Q301" s="1"/>
      <c r="R301" s="1"/>
      <c r="S301" s="1"/>
      <c r="T301" s="1"/>
      <c r="U301" s="1"/>
      <c r="V301" s="1"/>
      <c r="W301" s="1"/>
      <c r="X301" s="1"/>
    </row>
    <row r="302" spans="1:24" ht="60" x14ac:dyDescent="0.25">
      <c r="A302" s="10">
        <v>301</v>
      </c>
      <c r="B302" s="7" t="s">
        <v>3706</v>
      </c>
      <c r="C302" s="7" t="s">
        <v>3707</v>
      </c>
      <c r="D302" s="8" t="s">
        <v>3497</v>
      </c>
      <c r="E302" s="8" t="s">
        <v>3497</v>
      </c>
      <c r="F302" s="8" t="s">
        <v>3708</v>
      </c>
      <c r="G302" s="2" t="s">
        <v>3709</v>
      </c>
      <c r="H302" s="2" t="s">
        <v>362</v>
      </c>
      <c r="I302" s="1"/>
      <c r="J302" s="1"/>
      <c r="K302" s="1"/>
      <c r="L302" s="1"/>
      <c r="M302" s="1"/>
      <c r="N302" s="1"/>
      <c r="O302" s="1"/>
      <c r="P302" s="1"/>
      <c r="Q302" s="1"/>
      <c r="R302" s="1"/>
      <c r="S302" s="1"/>
      <c r="T302" s="1"/>
      <c r="U302" s="1"/>
      <c r="V302" s="1"/>
      <c r="W302" s="1"/>
      <c r="X302" s="1"/>
    </row>
    <row r="303" spans="1:24" ht="60" x14ac:dyDescent="0.25">
      <c r="A303" s="10">
        <v>302</v>
      </c>
      <c r="B303" s="7" t="s">
        <v>3710</v>
      </c>
      <c r="C303" s="7" t="s">
        <v>3711</v>
      </c>
      <c r="D303" s="8" t="s">
        <v>3497</v>
      </c>
      <c r="E303" s="8" t="s">
        <v>3497</v>
      </c>
      <c r="F303" s="8" t="s">
        <v>3708</v>
      </c>
      <c r="G303" s="2" t="s">
        <v>3709</v>
      </c>
      <c r="H303" s="2" t="s">
        <v>362</v>
      </c>
      <c r="I303" s="1"/>
      <c r="J303" s="1"/>
      <c r="K303" s="1"/>
      <c r="L303" s="1"/>
      <c r="M303" s="1"/>
      <c r="N303" s="1"/>
      <c r="O303" s="1"/>
      <c r="P303" s="1"/>
      <c r="Q303" s="1"/>
      <c r="R303" s="1"/>
      <c r="S303" s="1"/>
      <c r="T303" s="1"/>
      <c r="U303" s="1"/>
      <c r="V303" s="1"/>
      <c r="W303" s="1"/>
      <c r="X303" s="1"/>
    </row>
    <row r="304" spans="1:24" ht="45" x14ac:dyDescent="0.25">
      <c r="A304" s="10">
        <v>303</v>
      </c>
      <c r="B304" s="7" t="s">
        <v>3712</v>
      </c>
      <c r="C304" s="7" t="s">
        <v>3713</v>
      </c>
      <c r="D304" s="8" t="s">
        <v>3497</v>
      </c>
      <c r="E304" s="8" t="s">
        <v>3497</v>
      </c>
      <c r="F304" s="8" t="s">
        <v>3708</v>
      </c>
      <c r="G304" s="2" t="s">
        <v>3709</v>
      </c>
      <c r="H304" s="2" t="s">
        <v>362</v>
      </c>
      <c r="I304" s="1"/>
      <c r="J304" s="1"/>
      <c r="K304" s="1"/>
      <c r="L304" s="1"/>
      <c r="M304" s="1"/>
      <c r="N304" s="1"/>
      <c r="O304" s="1"/>
      <c r="P304" s="1"/>
      <c r="Q304" s="1"/>
      <c r="R304" s="1"/>
      <c r="S304" s="1"/>
      <c r="T304" s="1"/>
      <c r="U304" s="1"/>
      <c r="V304" s="1"/>
      <c r="W304" s="1"/>
      <c r="X304" s="1"/>
    </row>
    <row r="305" spans="1:24" ht="45" x14ac:dyDescent="0.25">
      <c r="A305" s="10">
        <v>304</v>
      </c>
      <c r="B305" s="7" t="s">
        <v>3714</v>
      </c>
      <c r="C305" s="7" t="s">
        <v>3715</v>
      </c>
      <c r="D305" s="8" t="s">
        <v>3497</v>
      </c>
      <c r="E305" s="8" t="s">
        <v>3497</v>
      </c>
      <c r="F305" s="8" t="s">
        <v>3708</v>
      </c>
      <c r="G305" s="2" t="s">
        <v>3709</v>
      </c>
      <c r="H305" s="2" t="s">
        <v>362</v>
      </c>
      <c r="I305" s="1"/>
      <c r="J305" s="1"/>
      <c r="K305" s="1"/>
      <c r="L305" s="1"/>
      <c r="M305" s="1"/>
      <c r="N305" s="1"/>
      <c r="O305" s="1"/>
      <c r="P305" s="1"/>
      <c r="Q305" s="1"/>
      <c r="R305" s="1"/>
      <c r="S305" s="1"/>
      <c r="T305" s="1"/>
      <c r="U305" s="1"/>
      <c r="V305" s="1"/>
      <c r="W305" s="1"/>
      <c r="X305" s="1"/>
    </row>
    <row r="306" spans="1:24" ht="45" x14ac:dyDescent="0.25">
      <c r="A306" s="10">
        <v>305</v>
      </c>
      <c r="B306" s="7" t="s">
        <v>3716</v>
      </c>
      <c r="C306" s="7" t="s">
        <v>3717</v>
      </c>
      <c r="D306" s="8" t="s">
        <v>3497</v>
      </c>
      <c r="E306" s="8" t="s">
        <v>3497</v>
      </c>
      <c r="F306" s="8" t="s">
        <v>3718</v>
      </c>
      <c r="G306" s="2" t="s">
        <v>3719</v>
      </c>
      <c r="H306" s="2" t="s">
        <v>3720</v>
      </c>
      <c r="I306" s="1"/>
      <c r="J306" s="1"/>
      <c r="K306" s="1"/>
      <c r="L306" s="1"/>
      <c r="M306" s="1"/>
      <c r="N306" s="1"/>
      <c r="O306" s="1"/>
      <c r="P306" s="1"/>
      <c r="Q306" s="1"/>
      <c r="R306" s="1"/>
      <c r="S306" s="1"/>
      <c r="T306" s="1"/>
      <c r="U306" s="1"/>
      <c r="V306" s="1"/>
      <c r="W306" s="1"/>
      <c r="X306" s="1"/>
    </row>
    <row r="307" spans="1:24" ht="60" x14ac:dyDescent="0.25">
      <c r="A307" s="10">
        <v>306</v>
      </c>
      <c r="B307" s="7" t="s">
        <v>3721</v>
      </c>
      <c r="C307" s="7" t="s">
        <v>3722</v>
      </c>
      <c r="D307" s="8" t="s">
        <v>3497</v>
      </c>
      <c r="E307" s="8" t="s">
        <v>3497</v>
      </c>
      <c r="F307" s="8" t="s">
        <v>3718</v>
      </c>
      <c r="G307" s="2" t="s">
        <v>3719</v>
      </c>
      <c r="H307" s="2" t="s">
        <v>3720</v>
      </c>
      <c r="I307" s="1"/>
      <c r="J307" s="1"/>
      <c r="K307" s="1"/>
      <c r="L307" s="1"/>
      <c r="M307" s="1"/>
      <c r="N307" s="1"/>
      <c r="O307" s="1"/>
      <c r="P307" s="1"/>
      <c r="Q307" s="1"/>
      <c r="R307" s="1"/>
      <c r="S307" s="1"/>
      <c r="T307" s="1"/>
      <c r="U307" s="1"/>
      <c r="V307" s="1"/>
      <c r="W307" s="1"/>
      <c r="X307" s="1"/>
    </row>
    <row r="308" spans="1:24" ht="60" x14ac:dyDescent="0.25">
      <c r="A308" s="10">
        <v>307</v>
      </c>
      <c r="B308" s="7" t="s">
        <v>3723</v>
      </c>
      <c r="C308" s="7" t="s">
        <v>3724</v>
      </c>
      <c r="D308" s="8" t="s">
        <v>3497</v>
      </c>
      <c r="E308" s="8" t="s">
        <v>3497</v>
      </c>
      <c r="F308" s="8" t="s">
        <v>3718</v>
      </c>
      <c r="G308" s="2" t="s">
        <v>3719</v>
      </c>
      <c r="H308" s="2" t="s">
        <v>3720</v>
      </c>
      <c r="I308" s="1"/>
      <c r="J308" s="1"/>
      <c r="K308" s="1"/>
      <c r="L308" s="1"/>
      <c r="M308" s="1"/>
      <c r="N308" s="1"/>
      <c r="O308" s="1"/>
      <c r="P308" s="1"/>
      <c r="Q308" s="1"/>
      <c r="R308" s="1"/>
      <c r="S308" s="1"/>
      <c r="T308" s="1"/>
      <c r="U308" s="1"/>
      <c r="V308" s="1"/>
      <c r="W308" s="1"/>
      <c r="X308" s="1"/>
    </row>
    <row r="309" spans="1:24" ht="45" x14ac:dyDescent="0.25">
      <c r="A309" s="10">
        <v>308</v>
      </c>
      <c r="B309" s="7" t="s">
        <v>3725</v>
      </c>
      <c r="C309" s="7" t="s">
        <v>3726</v>
      </c>
      <c r="D309" s="8" t="s">
        <v>3497</v>
      </c>
      <c r="E309" s="8" t="s">
        <v>3497</v>
      </c>
      <c r="F309" s="8" t="s">
        <v>3718</v>
      </c>
      <c r="G309" s="2" t="s">
        <v>3719</v>
      </c>
      <c r="H309" s="2" t="s">
        <v>3720</v>
      </c>
      <c r="I309" s="1"/>
      <c r="J309" s="1"/>
      <c r="K309" s="1"/>
      <c r="L309" s="1"/>
      <c r="M309" s="1"/>
      <c r="N309" s="1"/>
      <c r="O309" s="1"/>
      <c r="P309" s="1"/>
      <c r="Q309" s="1"/>
      <c r="R309" s="1"/>
      <c r="S309" s="1"/>
      <c r="T309" s="1"/>
      <c r="U309" s="1"/>
      <c r="V309" s="1"/>
      <c r="W309" s="1"/>
      <c r="X309" s="1"/>
    </row>
    <row r="310" spans="1:24" ht="60" x14ac:dyDescent="0.25">
      <c r="A310" s="10">
        <v>309</v>
      </c>
      <c r="B310" s="7" t="s">
        <v>3727</v>
      </c>
      <c r="C310" s="7" t="s">
        <v>3728</v>
      </c>
      <c r="D310" s="8" t="s">
        <v>3497</v>
      </c>
      <c r="E310" s="8" t="s">
        <v>3497</v>
      </c>
      <c r="F310" s="8" t="s">
        <v>3729</v>
      </c>
      <c r="G310" s="2" t="s">
        <v>3730</v>
      </c>
      <c r="H310" s="2" t="s">
        <v>14</v>
      </c>
      <c r="I310" s="1"/>
      <c r="J310" s="1"/>
      <c r="K310" s="1"/>
      <c r="L310" s="1"/>
      <c r="M310" s="1"/>
      <c r="N310" s="1"/>
      <c r="O310" s="1"/>
      <c r="P310" s="1"/>
      <c r="Q310" s="1"/>
      <c r="R310" s="1"/>
      <c r="S310" s="1"/>
      <c r="T310" s="1"/>
      <c r="U310" s="1"/>
      <c r="V310" s="1"/>
      <c r="W310" s="1"/>
      <c r="X310" s="1"/>
    </row>
    <row r="311" spans="1:24" ht="60" x14ac:dyDescent="0.25">
      <c r="A311" s="10">
        <v>310</v>
      </c>
      <c r="B311" s="7" t="s">
        <v>3731</v>
      </c>
      <c r="C311" s="7" t="s">
        <v>3732</v>
      </c>
      <c r="D311" s="8" t="s">
        <v>3497</v>
      </c>
      <c r="E311" s="8" t="s">
        <v>3497</v>
      </c>
      <c r="F311" s="8" t="s">
        <v>3729</v>
      </c>
      <c r="G311" s="2" t="s">
        <v>3730</v>
      </c>
      <c r="H311" s="2" t="s">
        <v>14</v>
      </c>
      <c r="I311" s="1"/>
      <c r="J311" s="1"/>
      <c r="K311" s="1"/>
      <c r="L311" s="1"/>
      <c r="M311" s="1"/>
      <c r="N311" s="1"/>
      <c r="O311" s="1"/>
      <c r="P311" s="1"/>
      <c r="Q311" s="1"/>
      <c r="R311" s="1"/>
      <c r="S311" s="1"/>
      <c r="T311" s="1"/>
      <c r="U311" s="1"/>
      <c r="V311" s="1"/>
      <c r="W311" s="1"/>
      <c r="X311" s="1"/>
    </row>
    <row r="312" spans="1:24" ht="60" x14ac:dyDescent="0.25">
      <c r="A312" s="10">
        <v>311</v>
      </c>
      <c r="B312" s="7" t="s">
        <v>3733</v>
      </c>
      <c r="C312" s="7" t="s">
        <v>3734</v>
      </c>
      <c r="D312" s="8" t="s">
        <v>3497</v>
      </c>
      <c r="E312" s="8" t="s">
        <v>3497</v>
      </c>
      <c r="F312" s="8" t="s">
        <v>3729</v>
      </c>
      <c r="G312" s="2" t="s">
        <v>3730</v>
      </c>
      <c r="H312" s="2" t="s">
        <v>14</v>
      </c>
      <c r="I312" s="1"/>
      <c r="J312" s="1"/>
      <c r="K312" s="1"/>
      <c r="L312" s="1"/>
      <c r="M312" s="1"/>
      <c r="N312" s="1"/>
      <c r="O312" s="1"/>
      <c r="P312" s="1"/>
      <c r="Q312" s="1"/>
      <c r="R312" s="1"/>
      <c r="S312" s="1"/>
      <c r="T312" s="1"/>
      <c r="U312" s="1"/>
      <c r="V312" s="1"/>
      <c r="W312" s="1"/>
      <c r="X312" s="1"/>
    </row>
    <row r="313" spans="1:24" ht="60" x14ac:dyDescent="0.25">
      <c r="A313" s="10">
        <v>312</v>
      </c>
      <c r="B313" s="7" t="s">
        <v>3735</v>
      </c>
      <c r="C313" s="7" t="s">
        <v>3736</v>
      </c>
      <c r="D313" s="8" t="s">
        <v>3497</v>
      </c>
      <c r="E313" s="8" t="s">
        <v>3497</v>
      </c>
      <c r="F313" s="8" t="s">
        <v>3729</v>
      </c>
      <c r="G313" s="2" t="s">
        <v>3730</v>
      </c>
      <c r="H313" s="2" t="s">
        <v>14</v>
      </c>
      <c r="I313" s="1"/>
      <c r="J313" s="1"/>
      <c r="K313" s="1"/>
      <c r="L313" s="1"/>
      <c r="M313" s="1"/>
      <c r="N313" s="1"/>
      <c r="O313" s="1"/>
      <c r="P313" s="1"/>
      <c r="Q313" s="1"/>
      <c r="R313" s="1"/>
      <c r="S313" s="1"/>
      <c r="T313" s="1"/>
      <c r="U313" s="1"/>
      <c r="V313" s="1"/>
      <c r="W313" s="1"/>
      <c r="X313" s="1"/>
    </row>
    <row r="314" spans="1:24" ht="45" x14ac:dyDescent="0.25">
      <c r="A314" s="10">
        <v>313</v>
      </c>
      <c r="B314" s="7" t="s">
        <v>3737</v>
      </c>
      <c r="C314" s="7" t="s">
        <v>3738</v>
      </c>
      <c r="D314" s="8" t="s">
        <v>3497</v>
      </c>
      <c r="E314" s="8" t="s">
        <v>3497</v>
      </c>
      <c r="F314" s="8" t="s">
        <v>3739</v>
      </c>
      <c r="G314" s="2" t="s">
        <v>3740</v>
      </c>
      <c r="H314" s="2" t="s">
        <v>14</v>
      </c>
      <c r="I314" s="1"/>
      <c r="J314" s="1"/>
      <c r="K314" s="1"/>
      <c r="L314" s="1"/>
      <c r="M314" s="1"/>
      <c r="N314" s="1"/>
      <c r="O314" s="1"/>
      <c r="P314" s="1"/>
      <c r="Q314" s="1"/>
      <c r="R314" s="1"/>
      <c r="S314" s="1"/>
      <c r="T314" s="1"/>
      <c r="U314" s="1"/>
      <c r="V314" s="1"/>
      <c r="W314" s="1"/>
      <c r="X314" s="1"/>
    </row>
    <row r="315" spans="1:24" ht="60" x14ac:dyDescent="0.25">
      <c r="A315" s="10">
        <v>314</v>
      </c>
      <c r="B315" s="7" t="s">
        <v>3741</v>
      </c>
      <c r="C315" s="7" t="s">
        <v>3742</v>
      </c>
      <c r="D315" s="8" t="s">
        <v>3497</v>
      </c>
      <c r="E315" s="8" t="s">
        <v>3497</v>
      </c>
      <c r="F315" s="8" t="s">
        <v>3739</v>
      </c>
      <c r="G315" s="2" t="s">
        <v>3740</v>
      </c>
      <c r="H315" s="2" t="s">
        <v>14</v>
      </c>
      <c r="I315" s="1"/>
      <c r="J315" s="1"/>
      <c r="K315" s="1"/>
      <c r="L315" s="1"/>
      <c r="M315" s="1"/>
      <c r="N315" s="1"/>
      <c r="O315" s="1"/>
      <c r="P315" s="1"/>
      <c r="Q315" s="1"/>
      <c r="R315" s="1"/>
      <c r="S315" s="1"/>
      <c r="T315" s="1"/>
      <c r="U315" s="1"/>
      <c r="V315" s="1"/>
      <c r="W315" s="1"/>
      <c r="X315" s="1"/>
    </row>
    <row r="316" spans="1:24" ht="60" x14ac:dyDescent="0.25">
      <c r="A316" s="10">
        <v>315</v>
      </c>
      <c r="B316" s="7" t="s">
        <v>3743</v>
      </c>
      <c r="C316" s="7" t="s">
        <v>3744</v>
      </c>
      <c r="D316" s="8" t="s">
        <v>3497</v>
      </c>
      <c r="E316" s="8" t="s">
        <v>3497</v>
      </c>
      <c r="F316" s="8" t="s">
        <v>3739</v>
      </c>
      <c r="G316" s="2" t="s">
        <v>3740</v>
      </c>
      <c r="H316" s="2" t="s">
        <v>14</v>
      </c>
      <c r="I316" s="1"/>
      <c r="J316" s="1"/>
      <c r="K316" s="1"/>
      <c r="L316" s="1"/>
      <c r="M316" s="1"/>
      <c r="N316" s="1"/>
      <c r="O316" s="1"/>
      <c r="P316" s="1"/>
      <c r="Q316" s="1"/>
      <c r="R316" s="1"/>
      <c r="S316" s="1"/>
      <c r="T316" s="1"/>
      <c r="U316" s="1"/>
      <c r="V316" s="1"/>
      <c r="W316" s="1"/>
      <c r="X316" s="1"/>
    </row>
    <row r="317" spans="1:24" ht="60" x14ac:dyDescent="0.25">
      <c r="A317" s="10">
        <v>316</v>
      </c>
      <c r="B317" s="7" t="s">
        <v>3745</v>
      </c>
      <c r="C317" s="7" t="s">
        <v>3746</v>
      </c>
      <c r="D317" s="8" t="s">
        <v>3497</v>
      </c>
      <c r="E317" s="8" t="s">
        <v>3497</v>
      </c>
      <c r="F317" s="8" t="s">
        <v>3739</v>
      </c>
      <c r="G317" s="2" t="s">
        <v>3740</v>
      </c>
      <c r="H317" s="2" t="s">
        <v>14</v>
      </c>
      <c r="I317" s="1"/>
      <c r="J317" s="1"/>
      <c r="K317" s="1"/>
      <c r="L317" s="1"/>
      <c r="M317" s="1"/>
      <c r="N317" s="1"/>
      <c r="O317" s="1"/>
      <c r="P317" s="1"/>
      <c r="Q317" s="1"/>
      <c r="R317" s="1"/>
      <c r="S317" s="1"/>
      <c r="T317" s="1"/>
      <c r="U317" s="1"/>
      <c r="V317" s="1"/>
      <c r="W317" s="1"/>
      <c r="X317" s="1"/>
    </row>
    <row r="318" spans="1:24" ht="45" x14ac:dyDescent="0.25">
      <c r="A318" s="10">
        <v>317</v>
      </c>
      <c r="B318" s="7" t="s">
        <v>3747</v>
      </c>
      <c r="C318" s="7" t="s">
        <v>3748</v>
      </c>
      <c r="D318" s="8" t="s">
        <v>3497</v>
      </c>
      <c r="E318" s="8" t="s">
        <v>3497</v>
      </c>
      <c r="F318" s="8" t="s">
        <v>3749</v>
      </c>
      <c r="G318" s="2" t="s">
        <v>3750</v>
      </c>
      <c r="H318" s="2" t="s">
        <v>311</v>
      </c>
      <c r="I318" s="1"/>
      <c r="J318" s="1"/>
      <c r="K318" s="1"/>
      <c r="L318" s="1"/>
      <c r="M318" s="1"/>
      <c r="N318" s="1"/>
      <c r="O318" s="1"/>
      <c r="P318" s="1"/>
      <c r="Q318" s="1"/>
      <c r="R318" s="1"/>
      <c r="S318" s="1"/>
      <c r="T318" s="1"/>
      <c r="U318" s="1"/>
      <c r="V318" s="1"/>
      <c r="W318" s="1"/>
      <c r="X318" s="1"/>
    </row>
    <row r="319" spans="1:24" ht="60" x14ac:dyDescent="0.25">
      <c r="A319" s="10">
        <v>318</v>
      </c>
      <c r="B319" s="7" t="s">
        <v>3751</v>
      </c>
      <c r="C319" s="7" t="s">
        <v>3752</v>
      </c>
      <c r="D319" s="8" t="s">
        <v>3497</v>
      </c>
      <c r="E319" s="8" t="s">
        <v>3497</v>
      </c>
      <c r="F319" s="8" t="s">
        <v>3749</v>
      </c>
      <c r="G319" s="2" t="s">
        <v>3750</v>
      </c>
      <c r="H319" s="2" t="s">
        <v>311</v>
      </c>
      <c r="I319" s="1"/>
      <c r="J319" s="1"/>
      <c r="K319" s="1"/>
      <c r="L319" s="1"/>
      <c r="M319" s="1"/>
      <c r="N319" s="1"/>
      <c r="O319" s="1"/>
      <c r="P319" s="1"/>
      <c r="Q319" s="1"/>
      <c r="R319" s="1"/>
      <c r="S319" s="1"/>
      <c r="T319" s="1"/>
      <c r="U319" s="1"/>
      <c r="V319" s="1"/>
      <c r="W319" s="1"/>
      <c r="X319" s="1"/>
    </row>
    <row r="320" spans="1:24" ht="45" x14ac:dyDescent="0.25">
      <c r="A320" s="10">
        <v>319</v>
      </c>
      <c r="B320" s="7" t="s">
        <v>3753</v>
      </c>
      <c r="C320" s="7" t="s">
        <v>3754</v>
      </c>
      <c r="D320" s="8" t="s">
        <v>3497</v>
      </c>
      <c r="E320" s="8" t="s">
        <v>3497</v>
      </c>
      <c r="F320" s="8" t="s">
        <v>3749</v>
      </c>
      <c r="G320" s="2" t="s">
        <v>3750</v>
      </c>
      <c r="H320" s="2" t="s">
        <v>311</v>
      </c>
      <c r="I320" s="1"/>
      <c r="J320" s="1"/>
      <c r="K320" s="1"/>
      <c r="L320" s="1"/>
      <c r="M320" s="1"/>
      <c r="N320" s="1"/>
      <c r="O320" s="1"/>
      <c r="P320" s="1"/>
      <c r="Q320" s="1"/>
      <c r="R320" s="1"/>
      <c r="S320" s="1"/>
      <c r="T320" s="1"/>
      <c r="U320" s="1"/>
      <c r="V320" s="1"/>
      <c r="W320" s="1"/>
      <c r="X320" s="1"/>
    </row>
    <row r="321" spans="1:24" ht="45" x14ac:dyDescent="0.25">
      <c r="A321" s="10">
        <v>320</v>
      </c>
      <c r="B321" s="7" t="s">
        <v>3755</v>
      </c>
      <c r="C321" s="7" t="s">
        <v>3756</v>
      </c>
      <c r="D321" s="8" t="s">
        <v>3497</v>
      </c>
      <c r="E321" s="8" t="s">
        <v>3497</v>
      </c>
      <c r="F321" s="8" t="s">
        <v>3749</v>
      </c>
      <c r="G321" s="2" t="s">
        <v>3750</v>
      </c>
      <c r="H321" s="2" t="s">
        <v>311</v>
      </c>
      <c r="I321" s="1"/>
      <c r="J321" s="1"/>
      <c r="K321" s="1"/>
      <c r="L321" s="1"/>
      <c r="M321" s="1"/>
      <c r="N321" s="1"/>
      <c r="O321" s="1"/>
      <c r="P321" s="1"/>
      <c r="Q321" s="1"/>
      <c r="R321" s="1"/>
      <c r="S321" s="1"/>
      <c r="T321" s="1"/>
      <c r="U321" s="1"/>
      <c r="V321" s="1"/>
      <c r="W321" s="1"/>
      <c r="X321" s="1"/>
    </row>
    <row r="322" spans="1:24" ht="45" x14ac:dyDescent="0.25">
      <c r="A322" s="10">
        <v>321</v>
      </c>
      <c r="B322" s="7" t="s">
        <v>3757</v>
      </c>
      <c r="C322" s="7" t="s">
        <v>3758</v>
      </c>
      <c r="D322" s="8" t="s">
        <v>3497</v>
      </c>
      <c r="E322" s="8" t="s">
        <v>3497</v>
      </c>
      <c r="F322" s="8" t="s">
        <v>3759</v>
      </c>
      <c r="G322" s="2" t="s">
        <v>3760</v>
      </c>
      <c r="H322" s="2" t="s">
        <v>14</v>
      </c>
      <c r="I322" s="1"/>
      <c r="J322" s="1"/>
      <c r="K322" s="1"/>
      <c r="L322" s="1"/>
      <c r="M322" s="1"/>
      <c r="N322" s="1"/>
      <c r="O322" s="1"/>
      <c r="P322" s="1"/>
      <c r="Q322" s="1"/>
      <c r="R322" s="1"/>
      <c r="S322" s="1"/>
      <c r="T322" s="1"/>
      <c r="U322" s="1"/>
      <c r="V322" s="1"/>
      <c r="W322" s="1"/>
      <c r="X322" s="1"/>
    </row>
    <row r="323" spans="1:24" ht="45" x14ac:dyDescent="0.25">
      <c r="A323" s="10">
        <v>322</v>
      </c>
      <c r="B323" s="7" t="s">
        <v>3761</v>
      </c>
      <c r="C323" s="7" t="s">
        <v>3762</v>
      </c>
      <c r="D323" s="8" t="s">
        <v>3497</v>
      </c>
      <c r="E323" s="8" t="s">
        <v>3497</v>
      </c>
      <c r="F323" s="8" t="s">
        <v>3759</v>
      </c>
      <c r="G323" s="2" t="s">
        <v>3760</v>
      </c>
      <c r="H323" s="2" t="s">
        <v>14</v>
      </c>
      <c r="I323" s="1"/>
      <c r="J323" s="1"/>
      <c r="K323" s="1"/>
      <c r="L323" s="1"/>
      <c r="M323" s="1"/>
      <c r="N323" s="1"/>
      <c r="O323" s="1"/>
      <c r="P323" s="1"/>
      <c r="Q323" s="1"/>
      <c r="R323" s="1"/>
      <c r="S323" s="1"/>
      <c r="T323" s="1"/>
      <c r="U323" s="1"/>
      <c r="V323" s="1"/>
      <c r="W323" s="1"/>
      <c r="X323" s="1"/>
    </row>
    <row r="324" spans="1:24" ht="45" x14ac:dyDescent="0.25">
      <c r="A324" s="10">
        <v>323</v>
      </c>
      <c r="B324" s="7" t="s">
        <v>3763</v>
      </c>
      <c r="C324" s="7" t="s">
        <v>3764</v>
      </c>
      <c r="D324" s="8" t="s">
        <v>3497</v>
      </c>
      <c r="E324" s="8" t="s">
        <v>3497</v>
      </c>
      <c r="F324" s="8" t="s">
        <v>3759</v>
      </c>
      <c r="G324" s="2" t="s">
        <v>3760</v>
      </c>
      <c r="H324" s="2" t="s">
        <v>14</v>
      </c>
      <c r="I324" s="1"/>
      <c r="J324" s="1"/>
      <c r="K324" s="1"/>
      <c r="L324" s="1"/>
      <c r="M324" s="1"/>
      <c r="N324" s="1"/>
      <c r="O324" s="1"/>
      <c r="P324" s="1"/>
      <c r="Q324" s="1"/>
      <c r="R324" s="1"/>
      <c r="S324" s="1"/>
      <c r="T324" s="1"/>
      <c r="U324" s="1"/>
      <c r="V324" s="1"/>
      <c r="W324" s="1"/>
      <c r="X324" s="1"/>
    </row>
    <row r="325" spans="1:24" ht="45" x14ac:dyDescent="0.25">
      <c r="A325" s="10">
        <v>324</v>
      </c>
      <c r="B325" s="7" t="s">
        <v>3765</v>
      </c>
      <c r="C325" s="7" t="s">
        <v>3766</v>
      </c>
      <c r="D325" s="8" t="s">
        <v>3497</v>
      </c>
      <c r="E325" s="8" t="s">
        <v>3497</v>
      </c>
      <c r="F325" s="8" t="s">
        <v>3759</v>
      </c>
      <c r="G325" s="2" t="s">
        <v>3760</v>
      </c>
      <c r="H325" s="2" t="s">
        <v>14</v>
      </c>
      <c r="I325" s="1"/>
      <c r="J325" s="1"/>
      <c r="K325" s="1"/>
      <c r="L325" s="1"/>
      <c r="M325" s="1"/>
      <c r="N325" s="1"/>
      <c r="O325" s="1"/>
      <c r="P325" s="1"/>
      <c r="Q325" s="1"/>
      <c r="R325" s="1"/>
      <c r="S325" s="1"/>
      <c r="T325" s="1"/>
      <c r="U325" s="1"/>
      <c r="V325" s="1"/>
      <c r="W325" s="1"/>
      <c r="X325" s="1"/>
    </row>
    <row r="326" spans="1:24" ht="60" x14ac:dyDescent="0.25">
      <c r="A326" s="10">
        <v>325</v>
      </c>
      <c r="B326" s="7" t="s">
        <v>3767</v>
      </c>
      <c r="C326" s="7" t="s">
        <v>3768</v>
      </c>
      <c r="D326" s="8" t="s">
        <v>3497</v>
      </c>
      <c r="E326" s="8" t="s">
        <v>3497</v>
      </c>
      <c r="F326" s="8" t="s">
        <v>3769</v>
      </c>
      <c r="G326" s="2" t="s">
        <v>3770</v>
      </c>
      <c r="H326" s="2" t="s">
        <v>14</v>
      </c>
      <c r="I326" s="1"/>
      <c r="J326" s="1"/>
      <c r="K326" s="1"/>
      <c r="L326" s="1"/>
      <c r="M326" s="1"/>
      <c r="N326" s="1"/>
      <c r="O326" s="1"/>
      <c r="P326" s="1"/>
      <c r="Q326" s="1"/>
      <c r="R326" s="1"/>
      <c r="S326" s="1"/>
      <c r="T326" s="1"/>
      <c r="U326" s="1"/>
      <c r="V326" s="1"/>
      <c r="W326" s="1"/>
      <c r="X326" s="1"/>
    </row>
    <row r="327" spans="1:24" ht="60" x14ac:dyDescent="0.25">
      <c r="A327" s="10">
        <v>326</v>
      </c>
      <c r="B327" s="7" t="s">
        <v>3771</v>
      </c>
      <c r="C327" s="7" t="s">
        <v>3772</v>
      </c>
      <c r="D327" s="8" t="s">
        <v>3497</v>
      </c>
      <c r="E327" s="8" t="s">
        <v>3497</v>
      </c>
      <c r="F327" s="8" t="s">
        <v>3769</v>
      </c>
      <c r="G327" s="2" t="s">
        <v>3770</v>
      </c>
      <c r="H327" s="2" t="s">
        <v>14</v>
      </c>
      <c r="I327" s="1"/>
      <c r="J327" s="1"/>
      <c r="K327" s="1"/>
      <c r="L327" s="1"/>
      <c r="M327" s="1"/>
      <c r="N327" s="1"/>
      <c r="O327" s="1"/>
      <c r="P327" s="1"/>
      <c r="Q327" s="1"/>
      <c r="R327" s="1"/>
      <c r="S327" s="1"/>
      <c r="T327" s="1"/>
      <c r="U327" s="1"/>
      <c r="V327" s="1"/>
      <c r="W327" s="1"/>
      <c r="X327" s="1"/>
    </row>
    <row r="328" spans="1:24" ht="60" x14ac:dyDescent="0.25">
      <c r="A328" s="10">
        <v>327</v>
      </c>
      <c r="B328" s="7" t="s">
        <v>3773</v>
      </c>
      <c r="C328" s="7" t="s">
        <v>3774</v>
      </c>
      <c r="D328" s="8" t="s">
        <v>3497</v>
      </c>
      <c r="E328" s="8" t="s">
        <v>3497</v>
      </c>
      <c r="F328" s="8" t="s">
        <v>3769</v>
      </c>
      <c r="G328" s="2" t="s">
        <v>3770</v>
      </c>
      <c r="H328" s="2" t="s">
        <v>14</v>
      </c>
      <c r="I328" s="1"/>
      <c r="J328" s="1"/>
      <c r="K328" s="1"/>
      <c r="L328" s="1"/>
      <c r="M328" s="1"/>
      <c r="N328" s="1"/>
      <c r="O328" s="1"/>
      <c r="P328" s="1"/>
      <c r="Q328" s="1"/>
      <c r="R328" s="1"/>
      <c r="S328" s="1"/>
      <c r="T328" s="1"/>
      <c r="U328" s="1"/>
      <c r="V328" s="1"/>
      <c r="W328" s="1"/>
      <c r="X328" s="1"/>
    </row>
    <row r="329" spans="1:24" ht="45" x14ac:dyDescent="0.25">
      <c r="A329" s="10">
        <v>328</v>
      </c>
      <c r="B329" s="7" t="s">
        <v>3775</v>
      </c>
      <c r="C329" s="7" t="s">
        <v>3776</v>
      </c>
      <c r="D329" s="8" t="s">
        <v>3497</v>
      </c>
      <c r="E329" s="8" t="s">
        <v>3497</v>
      </c>
      <c r="F329" s="8" t="s">
        <v>3769</v>
      </c>
      <c r="G329" s="2" t="s">
        <v>3770</v>
      </c>
      <c r="H329" s="2" t="s">
        <v>14</v>
      </c>
      <c r="I329" s="1"/>
      <c r="J329" s="1"/>
      <c r="K329" s="1"/>
      <c r="L329" s="1"/>
      <c r="M329" s="1"/>
      <c r="N329" s="1"/>
      <c r="O329" s="1"/>
      <c r="P329" s="1"/>
      <c r="Q329" s="1"/>
      <c r="R329" s="1"/>
      <c r="S329" s="1"/>
      <c r="T329" s="1"/>
      <c r="U329" s="1"/>
      <c r="V329" s="1"/>
      <c r="W329" s="1"/>
      <c r="X329" s="1"/>
    </row>
    <row r="330" spans="1:24" ht="45" x14ac:dyDescent="0.25">
      <c r="A330" s="10">
        <v>329</v>
      </c>
      <c r="B330" s="7" t="s">
        <v>3777</v>
      </c>
      <c r="C330" s="7" t="s">
        <v>3778</v>
      </c>
      <c r="D330" s="8" t="s">
        <v>3497</v>
      </c>
      <c r="E330" s="8" t="s">
        <v>3497</v>
      </c>
      <c r="F330" s="8" t="s">
        <v>3779</v>
      </c>
      <c r="G330" s="2" t="s">
        <v>3780</v>
      </c>
      <c r="H330" s="2" t="s">
        <v>14</v>
      </c>
      <c r="I330" s="1"/>
      <c r="J330" s="1"/>
      <c r="K330" s="1"/>
      <c r="L330" s="1"/>
      <c r="M330" s="1"/>
      <c r="N330" s="1"/>
      <c r="O330" s="1"/>
      <c r="P330" s="1"/>
      <c r="Q330" s="1"/>
      <c r="R330" s="1"/>
      <c r="S330" s="1"/>
      <c r="T330" s="1"/>
      <c r="U330" s="1"/>
      <c r="V330" s="1"/>
      <c r="W330" s="1"/>
      <c r="X330" s="1"/>
    </row>
    <row r="331" spans="1:24" ht="45" x14ac:dyDescent="0.25">
      <c r="A331" s="10">
        <v>330</v>
      </c>
      <c r="B331" s="7" t="s">
        <v>3781</v>
      </c>
      <c r="C331" s="7" t="s">
        <v>3782</v>
      </c>
      <c r="D331" s="8" t="s">
        <v>3497</v>
      </c>
      <c r="E331" s="8" t="s">
        <v>3497</v>
      </c>
      <c r="F331" s="8" t="s">
        <v>3779</v>
      </c>
      <c r="G331" s="2" t="s">
        <v>3780</v>
      </c>
      <c r="H331" s="2" t="s">
        <v>14</v>
      </c>
      <c r="I331" s="1"/>
      <c r="J331" s="1"/>
      <c r="K331" s="1"/>
      <c r="L331" s="1"/>
      <c r="M331" s="1"/>
      <c r="N331" s="1"/>
      <c r="O331" s="1"/>
      <c r="P331" s="1"/>
      <c r="Q331" s="1"/>
      <c r="R331" s="1"/>
      <c r="S331" s="1"/>
      <c r="T331" s="1"/>
      <c r="U331" s="1"/>
      <c r="V331" s="1"/>
      <c r="W331" s="1"/>
      <c r="X331" s="1"/>
    </row>
    <row r="332" spans="1:24" ht="60" x14ac:dyDescent="0.25">
      <c r="A332" s="10">
        <v>331</v>
      </c>
      <c r="B332" s="7" t="s">
        <v>3783</v>
      </c>
      <c r="C332" s="7" t="s">
        <v>3784</v>
      </c>
      <c r="D332" s="8" t="s">
        <v>3497</v>
      </c>
      <c r="E332" s="8" t="s">
        <v>3497</v>
      </c>
      <c r="F332" s="8" t="s">
        <v>3779</v>
      </c>
      <c r="G332" s="2" t="s">
        <v>3780</v>
      </c>
      <c r="H332" s="2" t="s">
        <v>14</v>
      </c>
      <c r="I332" s="1"/>
      <c r="J332" s="1"/>
      <c r="K332" s="1"/>
      <c r="L332" s="1"/>
      <c r="M332" s="1"/>
      <c r="N332" s="1"/>
      <c r="O332" s="1"/>
      <c r="P332" s="1"/>
      <c r="Q332" s="1"/>
      <c r="R332" s="1"/>
      <c r="S332" s="1"/>
      <c r="T332" s="1"/>
      <c r="U332" s="1"/>
      <c r="V332" s="1"/>
      <c r="W332" s="1"/>
      <c r="X332" s="1"/>
    </row>
    <row r="333" spans="1:24" ht="45" x14ac:dyDescent="0.25">
      <c r="A333" s="10">
        <v>332</v>
      </c>
      <c r="B333" s="7" t="s">
        <v>3785</v>
      </c>
      <c r="C333" s="7" t="s">
        <v>3786</v>
      </c>
      <c r="D333" s="8" t="s">
        <v>3497</v>
      </c>
      <c r="E333" s="8" t="s">
        <v>3497</v>
      </c>
      <c r="F333" s="8" t="s">
        <v>3779</v>
      </c>
      <c r="G333" s="2" t="s">
        <v>3780</v>
      </c>
      <c r="H333" s="2" t="s">
        <v>14</v>
      </c>
      <c r="I333" s="1"/>
      <c r="J333" s="1"/>
      <c r="K333" s="1"/>
      <c r="L333" s="1"/>
      <c r="M333" s="1"/>
      <c r="N333" s="1"/>
      <c r="O333" s="1"/>
      <c r="P333" s="1"/>
      <c r="Q333" s="1"/>
      <c r="R333" s="1"/>
      <c r="S333" s="1"/>
      <c r="T333" s="1"/>
      <c r="U333" s="1"/>
      <c r="V333" s="1"/>
      <c r="W333" s="1"/>
      <c r="X333" s="1"/>
    </row>
    <row r="334" spans="1:24" ht="45" x14ac:dyDescent="0.25">
      <c r="A334" s="10">
        <v>333</v>
      </c>
      <c r="B334" s="7" t="s">
        <v>3787</v>
      </c>
      <c r="C334" s="7" t="s">
        <v>3788</v>
      </c>
      <c r="D334" s="8" t="s">
        <v>3497</v>
      </c>
      <c r="E334" s="8" t="s">
        <v>3497</v>
      </c>
      <c r="F334" s="8" t="s">
        <v>3789</v>
      </c>
      <c r="G334" s="2" t="s">
        <v>3790</v>
      </c>
      <c r="H334" s="2" t="s">
        <v>14</v>
      </c>
      <c r="I334" s="1"/>
      <c r="J334" s="1"/>
      <c r="K334" s="1"/>
      <c r="L334" s="1"/>
      <c r="M334" s="1"/>
      <c r="N334" s="1"/>
      <c r="O334" s="1"/>
      <c r="P334" s="1"/>
      <c r="Q334" s="1"/>
      <c r="R334" s="1"/>
      <c r="S334" s="1"/>
      <c r="T334" s="1"/>
      <c r="U334" s="1"/>
      <c r="V334" s="1"/>
      <c r="W334" s="1"/>
      <c r="X334" s="1"/>
    </row>
    <row r="335" spans="1:24" ht="45" x14ac:dyDescent="0.25">
      <c r="A335" s="10">
        <v>334</v>
      </c>
      <c r="B335" s="7" t="s">
        <v>3791</v>
      </c>
      <c r="C335" s="7" t="s">
        <v>3792</v>
      </c>
      <c r="D335" s="8" t="s">
        <v>3497</v>
      </c>
      <c r="E335" s="8" t="s">
        <v>3497</v>
      </c>
      <c r="F335" s="8" t="s">
        <v>3789</v>
      </c>
      <c r="G335" s="2" t="s">
        <v>3790</v>
      </c>
      <c r="H335" s="2" t="s">
        <v>14</v>
      </c>
      <c r="I335" s="1"/>
      <c r="J335" s="1"/>
      <c r="K335" s="1"/>
      <c r="L335" s="1"/>
      <c r="M335" s="1"/>
      <c r="N335" s="1"/>
      <c r="O335" s="1"/>
      <c r="P335" s="1"/>
      <c r="Q335" s="1"/>
      <c r="R335" s="1"/>
      <c r="S335" s="1"/>
      <c r="T335" s="1"/>
      <c r="U335" s="1"/>
      <c r="V335" s="1"/>
      <c r="W335" s="1"/>
      <c r="X335" s="1"/>
    </row>
    <row r="336" spans="1:24" ht="45" x14ac:dyDescent="0.25">
      <c r="A336" s="10">
        <v>335</v>
      </c>
      <c r="B336" s="7" t="s">
        <v>3793</v>
      </c>
      <c r="C336" s="7" t="s">
        <v>3794</v>
      </c>
      <c r="D336" s="8" t="s">
        <v>3497</v>
      </c>
      <c r="E336" s="8" t="s">
        <v>3497</v>
      </c>
      <c r="F336" s="8" t="s">
        <v>3789</v>
      </c>
      <c r="G336" s="2" t="s">
        <v>3790</v>
      </c>
      <c r="H336" s="2" t="s">
        <v>14</v>
      </c>
      <c r="I336" s="1"/>
      <c r="J336" s="1"/>
      <c r="K336" s="1"/>
      <c r="L336" s="1"/>
      <c r="M336" s="1"/>
      <c r="N336" s="1"/>
      <c r="O336" s="1"/>
      <c r="P336" s="1"/>
      <c r="Q336" s="1"/>
      <c r="R336" s="1"/>
      <c r="S336" s="1"/>
      <c r="T336" s="1"/>
      <c r="U336" s="1"/>
      <c r="V336" s="1"/>
      <c r="W336" s="1"/>
      <c r="X336" s="1"/>
    </row>
    <row r="337" spans="1:24" ht="45" x14ac:dyDescent="0.25">
      <c r="A337" s="10">
        <v>336</v>
      </c>
      <c r="B337" s="7" t="s">
        <v>3795</v>
      </c>
      <c r="C337" s="7" t="s">
        <v>3796</v>
      </c>
      <c r="D337" s="8" t="s">
        <v>3497</v>
      </c>
      <c r="E337" s="8" t="s">
        <v>3497</v>
      </c>
      <c r="F337" s="8" t="s">
        <v>3789</v>
      </c>
      <c r="G337" s="2" t="s">
        <v>3790</v>
      </c>
      <c r="H337" s="2" t="s">
        <v>14</v>
      </c>
      <c r="I337" s="1"/>
      <c r="J337" s="1"/>
      <c r="K337" s="1"/>
      <c r="L337" s="1"/>
      <c r="M337" s="1"/>
      <c r="N337" s="1"/>
      <c r="O337" s="1"/>
      <c r="P337" s="1"/>
      <c r="Q337" s="1"/>
      <c r="R337" s="1"/>
      <c r="S337" s="1"/>
      <c r="T337" s="1"/>
      <c r="U337" s="1"/>
      <c r="V337" s="1"/>
      <c r="W337" s="1"/>
      <c r="X337" s="1"/>
    </row>
    <row r="338" spans="1:24" ht="45" x14ac:dyDescent="0.25">
      <c r="A338" s="10">
        <v>337</v>
      </c>
      <c r="B338" s="7" t="s">
        <v>3797</v>
      </c>
      <c r="C338" s="7" t="s">
        <v>3798</v>
      </c>
      <c r="D338" s="8" t="s">
        <v>3497</v>
      </c>
      <c r="E338" s="8" t="s">
        <v>3497</v>
      </c>
      <c r="F338" s="8" t="s">
        <v>3799</v>
      </c>
      <c r="G338" s="2" t="s">
        <v>3800</v>
      </c>
      <c r="H338" s="2" t="s">
        <v>14</v>
      </c>
      <c r="I338" s="1"/>
      <c r="J338" s="1"/>
      <c r="K338" s="1"/>
      <c r="L338" s="1"/>
      <c r="M338" s="1"/>
      <c r="N338" s="1"/>
      <c r="O338" s="1"/>
      <c r="P338" s="1"/>
      <c r="Q338" s="1"/>
      <c r="R338" s="1"/>
      <c r="S338" s="1"/>
      <c r="T338" s="1"/>
      <c r="U338" s="1"/>
      <c r="V338" s="1"/>
      <c r="W338" s="1"/>
      <c r="X338" s="1"/>
    </row>
    <row r="339" spans="1:24" ht="45" x14ac:dyDescent="0.25">
      <c r="A339" s="10">
        <v>338</v>
      </c>
      <c r="B339" s="7" t="s">
        <v>3801</v>
      </c>
      <c r="C339" s="7" t="s">
        <v>3802</v>
      </c>
      <c r="D339" s="8" t="s">
        <v>3497</v>
      </c>
      <c r="E339" s="8" t="s">
        <v>3497</v>
      </c>
      <c r="F339" s="8" t="s">
        <v>3799</v>
      </c>
      <c r="G339" s="2" t="s">
        <v>3800</v>
      </c>
      <c r="H339" s="2" t="s">
        <v>14</v>
      </c>
      <c r="I339" s="1"/>
      <c r="J339" s="1"/>
      <c r="K339" s="1"/>
      <c r="L339" s="1"/>
      <c r="M339" s="1"/>
      <c r="N339" s="1"/>
      <c r="O339" s="1"/>
      <c r="P339" s="1"/>
      <c r="Q339" s="1"/>
      <c r="R339" s="1"/>
      <c r="S339" s="1"/>
      <c r="T339" s="1"/>
      <c r="U339" s="1"/>
      <c r="V339" s="1"/>
      <c r="W339" s="1"/>
      <c r="X339" s="1"/>
    </row>
    <row r="340" spans="1:24" ht="45" x14ac:dyDescent="0.25">
      <c r="A340" s="10">
        <v>339</v>
      </c>
      <c r="B340" s="7" t="s">
        <v>3803</v>
      </c>
      <c r="C340" s="7" t="s">
        <v>3804</v>
      </c>
      <c r="D340" s="8" t="s">
        <v>3497</v>
      </c>
      <c r="E340" s="8" t="s">
        <v>3497</v>
      </c>
      <c r="F340" s="8" t="s">
        <v>3799</v>
      </c>
      <c r="G340" s="2" t="s">
        <v>3800</v>
      </c>
      <c r="H340" s="2" t="s">
        <v>14</v>
      </c>
      <c r="I340" s="1"/>
      <c r="J340" s="1"/>
      <c r="K340" s="1"/>
      <c r="L340" s="1"/>
      <c r="M340" s="1"/>
      <c r="N340" s="1"/>
      <c r="O340" s="1"/>
      <c r="P340" s="1"/>
      <c r="Q340" s="1"/>
      <c r="R340" s="1"/>
      <c r="S340" s="1"/>
      <c r="T340" s="1"/>
      <c r="U340" s="1"/>
      <c r="V340" s="1"/>
      <c r="W340" s="1"/>
      <c r="X340" s="1"/>
    </row>
    <row r="341" spans="1:24" ht="60" x14ac:dyDescent="0.25">
      <c r="A341" s="10">
        <v>340</v>
      </c>
      <c r="B341" s="7" t="s">
        <v>3805</v>
      </c>
      <c r="C341" s="7" t="s">
        <v>3806</v>
      </c>
      <c r="D341" s="8" t="s">
        <v>3497</v>
      </c>
      <c r="E341" s="8" t="s">
        <v>3497</v>
      </c>
      <c r="F341" s="8" t="s">
        <v>3799</v>
      </c>
      <c r="G341" s="2" t="s">
        <v>3800</v>
      </c>
      <c r="H341" s="2" t="s">
        <v>14</v>
      </c>
      <c r="I341" s="1"/>
      <c r="J341" s="1"/>
      <c r="K341" s="1"/>
      <c r="L341" s="1"/>
      <c r="M341" s="1"/>
      <c r="N341" s="1"/>
      <c r="O341" s="1"/>
      <c r="P341" s="1"/>
      <c r="Q341" s="1"/>
      <c r="R341" s="1"/>
      <c r="S341" s="1"/>
      <c r="T341" s="1"/>
      <c r="U341" s="1"/>
      <c r="V341" s="1"/>
      <c r="W341" s="1"/>
      <c r="X341" s="1"/>
    </row>
    <row r="342" spans="1:24" ht="45" x14ac:dyDescent="0.25">
      <c r="A342" s="10">
        <v>341</v>
      </c>
      <c r="B342" s="7" t="s">
        <v>3807</v>
      </c>
      <c r="C342" s="7" t="s">
        <v>3808</v>
      </c>
      <c r="D342" s="8" t="s">
        <v>3497</v>
      </c>
      <c r="E342" s="8" t="s">
        <v>3497</v>
      </c>
      <c r="F342" s="8" t="s">
        <v>3809</v>
      </c>
      <c r="G342" s="2" t="s">
        <v>3810</v>
      </c>
      <c r="H342" s="2" t="s">
        <v>14</v>
      </c>
      <c r="I342" s="1"/>
      <c r="J342" s="1"/>
      <c r="K342" s="1"/>
      <c r="L342" s="1"/>
      <c r="M342" s="1"/>
      <c r="N342" s="1"/>
      <c r="O342" s="1"/>
      <c r="P342" s="1"/>
      <c r="Q342" s="1"/>
      <c r="R342" s="1"/>
      <c r="S342" s="1"/>
      <c r="T342" s="1"/>
      <c r="U342" s="1"/>
      <c r="V342" s="1"/>
      <c r="W342" s="1"/>
      <c r="X342" s="1"/>
    </row>
    <row r="343" spans="1:24" ht="60" x14ac:dyDescent="0.25">
      <c r="A343" s="10">
        <v>342</v>
      </c>
      <c r="B343" s="7" t="s">
        <v>3811</v>
      </c>
      <c r="C343" s="7" t="s">
        <v>3812</v>
      </c>
      <c r="D343" s="8" t="s">
        <v>3497</v>
      </c>
      <c r="E343" s="8" t="s">
        <v>3497</v>
      </c>
      <c r="F343" s="8" t="s">
        <v>3809</v>
      </c>
      <c r="G343" s="2" t="s">
        <v>3810</v>
      </c>
      <c r="H343" s="2" t="s">
        <v>14</v>
      </c>
      <c r="I343" s="1"/>
      <c r="J343" s="1"/>
      <c r="K343" s="1"/>
      <c r="L343" s="1"/>
      <c r="M343" s="1"/>
      <c r="N343" s="1"/>
      <c r="O343" s="1"/>
      <c r="P343" s="1"/>
      <c r="Q343" s="1"/>
      <c r="R343" s="1"/>
      <c r="S343" s="1"/>
      <c r="T343" s="1"/>
      <c r="U343" s="1"/>
      <c r="V343" s="1"/>
      <c r="W343" s="1"/>
      <c r="X343" s="1"/>
    </row>
    <row r="344" spans="1:24" ht="60" x14ac:dyDescent="0.25">
      <c r="A344" s="10">
        <v>343</v>
      </c>
      <c r="B344" s="7" t="s">
        <v>3813</v>
      </c>
      <c r="C344" s="7" t="s">
        <v>3814</v>
      </c>
      <c r="D344" s="8" t="s">
        <v>3497</v>
      </c>
      <c r="E344" s="8" t="s">
        <v>3497</v>
      </c>
      <c r="F344" s="8" t="s">
        <v>3809</v>
      </c>
      <c r="G344" s="2" t="s">
        <v>3810</v>
      </c>
      <c r="H344" s="2" t="s">
        <v>14</v>
      </c>
      <c r="I344" s="1"/>
      <c r="J344" s="1"/>
      <c r="K344" s="1"/>
      <c r="L344" s="1"/>
      <c r="M344" s="1"/>
      <c r="N344" s="1"/>
      <c r="O344" s="1"/>
      <c r="P344" s="1"/>
      <c r="Q344" s="1"/>
      <c r="R344" s="1"/>
      <c r="S344" s="1"/>
      <c r="T344" s="1"/>
      <c r="U344" s="1"/>
      <c r="V344" s="1"/>
      <c r="W344" s="1"/>
      <c r="X344" s="1"/>
    </row>
    <row r="345" spans="1:24" ht="45" x14ac:dyDescent="0.25">
      <c r="A345" s="10">
        <v>344</v>
      </c>
      <c r="B345" s="7" t="s">
        <v>3815</v>
      </c>
      <c r="C345" s="7" t="s">
        <v>3816</v>
      </c>
      <c r="D345" s="8" t="s">
        <v>3497</v>
      </c>
      <c r="E345" s="8" t="s">
        <v>3497</v>
      </c>
      <c r="F345" s="8" t="s">
        <v>3809</v>
      </c>
      <c r="G345" s="2" t="s">
        <v>3810</v>
      </c>
      <c r="H345" s="2" t="s">
        <v>14</v>
      </c>
      <c r="I345" s="1"/>
      <c r="J345" s="1"/>
      <c r="K345" s="1"/>
      <c r="L345" s="1"/>
      <c r="M345" s="1"/>
      <c r="N345" s="1"/>
      <c r="O345" s="1"/>
      <c r="P345" s="1"/>
      <c r="Q345" s="1"/>
      <c r="R345" s="1"/>
      <c r="S345" s="1"/>
      <c r="T345" s="1"/>
      <c r="U345" s="1"/>
      <c r="V345" s="1"/>
      <c r="W345" s="1"/>
      <c r="X345" s="1"/>
    </row>
    <row r="346" spans="1:24" ht="60" x14ac:dyDescent="0.25">
      <c r="A346" s="10">
        <v>345</v>
      </c>
      <c r="B346" s="7" t="s">
        <v>3817</v>
      </c>
      <c r="C346" s="7" t="s">
        <v>3818</v>
      </c>
      <c r="D346" s="8" t="s">
        <v>3497</v>
      </c>
      <c r="E346" s="8" t="s">
        <v>3497</v>
      </c>
      <c r="F346" s="8" t="s">
        <v>3819</v>
      </c>
      <c r="G346" s="2" t="s">
        <v>3820</v>
      </c>
      <c r="H346" s="2" t="s">
        <v>14</v>
      </c>
      <c r="I346" s="1"/>
      <c r="J346" s="1"/>
      <c r="K346" s="1"/>
      <c r="L346" s="1"/>
      <c r="M346" s="1"/>
      <c r="N346" s="1"/>
      <c r="O346" s="1"/>
      <c r="P346" s="1"/>
      <c r="Q346" s="1"/>
      <c r="R346" s="1"/>
      <c r="S346" s="1"/>
      <c r="T346" s="1"/>
      <c r="U346" s="1"/>
      <c r="V346" s="1"/>
      <c r="W346" s="1"/>
      <c r="X346" s="1"/>
    </row>
    <row r="347" spans="1:24" ht="75" x14ac:dyDescent="0.25">
      <c r="A347" s="10">
        <v>346</v>
      </c>
      <c r="B347" s="7" t="s">
        <v>3821</v>
      </c>
      <c r="C347" s="7" t="s">
        <v>3822</v>
      </c>
      <c r="D347" s="8" t="s">
        <v>3497</v>
      </c>
      <c r="E347" s="8" t="s">
        <v>3497</v>
      </c>
      <c r="F347" s="8" t="s">
        <v>3819</v>
      </c>
      <c r="G347" s="2" t="s">
        <v>3820</v>
      </c>
      <c r="H347" s="2" t="s">
        <v>14</v>
      </c>
      <c r="I347" s="1"/>
      <c r="J347" s="1"/>
      <c r="K347" s="1"/>
      <c r="L347" s="1"/>
      <c r="M347" s="1"/>
      <c r="N347" s="1"/>
      <c r="O347" s="1"/>
      <c r="P347" s="1"/>
      <c r="Q347" s="1"/>
      <c r="R347" s="1"/>
      <c r="S347" s="1"/>
      <c r="T347" s="1"/>
      <c r="U347" s="1"/>
      <c r="V347" s="1"/>
      <c r="W347" s="1"/>
      <c r="X347" s="1"/>
    </row>
    <row r="348" spans="1:24" ht="60" x14ac:dyDescent="0.25">
      <c r="A348" s="10">
        <v>347</v>
      </c>
      <c r="B348" s="7" t="s">
        <v>3823</v>
      </c>
      <c r="C348" s="7" t="s">
        <v>3824</v>
      </c>
      <c r="D348" s="8" t="s">
        <v>3497</v>
      </c>
      <c r="E348" s="8" t="s">
        <v>3497</v>
      </c>
      <c r="F348" s="8" t="s">
        <v>3819</v>
      </c>
      <c r="G348" s="2" t="s">
        <v>3820</v>
      </c>
      <c r="H348" s="2" t="s">
        <v>14</v>
      </c>
      <c r="I348" s="1"/>
      <c r="J348" s="1"/>
      <c r="K348" s="1"/>
      <c r="L348" s="1"/>
      <c r="M348" s="1"/>
      <c r="N348" s="1"/>
      <c r="O348" s="1"/>
      <c r="P348" s="1"/>
      <c r="Q348" s="1"/>
      <c r="R348" s="1"/>
      <c r="S348" s="1"/>
      <c r="T348" s="1"/>
      <c r="U348" s="1"/>
      <c r="V348" s="1"/>
      <c r="W348" s="1"/>
      <c r="X348" s="1"/>
    </row>
    <row r="349" spans="1:24" ht="60" x14ac:dyDescent="0.25">
      <c r="A349" s="10">
        <v>348</v>
      </c>
      <c r="B349" s="7" t="s">
        <v>3825</v>
      </c>
      <c r="C349" s="7" t="s">
        <v>3826</v>
      </c>
      <c r="D349" s="8" t="s">
        <v>3497</v>
      </c>
      <c r="E349" s="8" t="s">
        <v>3497</v>
      </c>
      <c r="F349" s="8" t="s">
        <v>3819</v>
      </c>
      <c r="G349" s="2" t="s">
        <v>3820</v>
      </c>
      <c r="H349" s="2" t="s">
        <v>14</v>
      </c>
      <c r="I349" s="1"/>
      <c r="J349" s="1"/>
      <c r="K349" s="1"/>
      <c r="L349" s="1"/>
      <c r="M349" s="1"/>
      <c r="N349" s="1"/>
      <c r="O349" s="1"/>
      <c r="P349" s="1"/>
      <c r="Q349" s="1"/>
      <c r="R349" s="1"/>
      <c r="S349" s="1"/>
      <c r="T349" s="1"/>
      <c r="U349" s="1"/>
      <c r="V349" s="1"/>
      <c r="W349" s="1"/>
      <c r="X349" s="1"/>
    </row>
    <row r="350" spans="1:24" ht="45" x14ac:dyDescent="0.25">
      <c r="A350" s="10">
        <v>349</v>
      </c>
      <c r="B350" s="7" t="s">
        <v>3827</v>
      </c>
      <c r="C350" s="7" t="s">
        <v>3828</v>
      </c>
      <c r="D350" s="8" t="s">
        <v>3497</v>
      </c>
      <c r="E350" s="8" t="s">
        <v>3497</v>
      </c>
      <c r="F350" s="8" t="s">
        <v>3829</v>
      </c>
      <c r="G350" s="2" t="s">
        <v>3830</v>
      </c>
      <c r="H350" s="2" t="s">
        <v>362</v>
      </c>
      <c r="I350" s="1"/>
      <c r="J350" s="1"/>
      <c r="K350" s="1"/>
      <c r="L350" s="1"/>
      <c r="M350" s="1"/>
      <c r="N350" s="1"/>
      <c r="O350" s="1"/>
      <c r="P350" s="1"/>
      <c r="Q350" s="1"/>
      <c r="R350" s="1"/>
      <c r="S350" s="1"/>
      <c r="T350" s="1"/>
      <c r="U350" s="1"/>
      <c r="V350" s="1"/>
      <c r="W350" s="1"/>
      <c r="X350" s="1"/>
    </row>
    <row r="351" spans="1:24" ht="75" x14ac:dyDescent="0.25">
      <c r="A351" s="10">
        <v>350</v>
      </c>
      <c r="B351" s="7" t="s">
        <v>3831</v>
      </c>
      <c r="C351" s="7" t="s">
        <v>3832</v>
      </c>
      <c r="D351" s="8" t="s">
        <v>3497</v>
      </c>
      <c r="E351" s="8" t="s">
        <v>3497</v>
      </c>
      <c r="F351" s="8" t="s">
        <v>3829</v>
      </c>
      <c r="G351" s="2" t="s">
        <v>3830</v>
      </c>
      <c r="H351" s="2" t="s">
        <v>362</v>
      </c>
      <c r="I351" s="1"/>
      <c r="J351" s="1"/>
      <c r="K351" s="1"/>
      <c r="L351" s="1"/>
      <c r="M351" s="1"/>
      <c r="N351" s="1"/>
      <c r="O351" s="1"/>
      <c r="P351" s="1"/>
      <c r="Q351" s="1"/>
      <c r="R351" s="1"/>
      <c r="S351" s="1"/>
      <c r="T351" s="1"/>
      <c r="U351" s="1"/>
      <c r="V351" s="1"/>
      <c r="W351" s="1"/>
      <c r="X351" s="1"/>
    </row>
    <row r="352" spans="1:24" ht="45" x14ac:dyDescent="0.25">
      <c r="A352" s="10">
        <v>351</v>
      </c>
      <c r="B352" s="7" t="s">
        <v>3833</v>
      </c>
      <c r="C352" s="7" t="s">
        <v>3834</v>
      </c>
      <c r="D352" s="8" t="s">
        <v>3497</v>
      </c>
      <c r="E352" s="8" t="s">
        <v>3497</v>
      </c>
      <c r="F352" s="8" t="s">
        <v>3829</v>
      </c>
      <c r="G352" s="2" t="s">
        <v>3830</v>
      </c>
      <c r="H352" s="2" t="s">
        <v>362</v>
      </c>
      <c r="I352" s="1"/>
      <c r="J352" s="1"/>
      <c r="K352" s="1"/>
      <c r="L352" s="1"/>
      <c r="M352" s="1"/>
      <c r="N352" s="1"/>
      <c r="O352" s="1"/>
      <c r="P352" s="1"/>
      <c r="Q352" s="1"/>
      <c r="R352" s="1"/>
      <c r="S352" s="1"/>
      <c r="T352" s="1"/>
      <c r="U352" s="1"/>
      <c r="V352" s="1"/>
      <c r="W352" s="1"/>
      <c r="X352" s="1"/>
    </row>
    <row r="353" spans="1:24" ht="60" x14ac:dyDescent="0.25">
      <c r="A353" s="10">
        <v>352</v>
      </c>
      <c r="B353" s="7" t="s">
        <v>3835</v>
      </c>
      <c r="C353" s="7" t="s">
        <v>3836</v>
      </c>
      <c r="D353" s="8" t="s">
        <v>3497</v>
      </c>
      <c r="E353" s="8" t="s">
        <v>3497</v>
      </c>
      <c r="F353" s="8" t="s">
        <v>3829</v>
      </c>
      <c r="G353" s="2" t="s">
        <v>3830</v>
      </c>
      <c r="H353" s="2" t="s">
        <v>362</v>
      </c>
      <c r="I353" s="1"/>
      <c r="J353" s="1"/>
      <c r="K353" s="1"/>
      <c r="L353" s="1"/>
      <c r="M353" s="1"/>
      <c r="N353" s="1"/>
      <c r="O353" s="1"/>
      <c r="P353" s="1"/>
      <c r="Q353" s="1"/>
      <c r="R353" s="1"/>
      <c r="S353" s="1"/>
      <c r="T353" s="1"/>
      <c r="U353" s="1"/>
      <c r="V353" s="1"/>
      <c r="W353" s="1"/>
      <c r="X353" s="1"/>
    </row>
    <row r="354" spans="1:24" ht="45" x14ac:dyDescent="0.25">
      <c r="A354" s="10">
        <v>353</v>
      </c>
      <c r="B354" s="7" t="s">
        <v>3837</v>
      </c>
      <c r="C354" s="7" t="s">
        <v>3838</v>
      </c>
      <c r="D354" s="8" t="s">
        <v>3497</v>
      </c>
      <c r="E354" s="8" t="s">
        <v>3497</v>
      </c>
      <c r="F354" s="8" t="s">
        <v>3839</v>
      </c>
      <c r="G354" s="2" t="s">
        <v>3840</v>
      </c>
      <c r="H354" s="2" t="s">
        <v>28</v>
      </c>
      <c r="I354" s="1"/>
      <c r="J354" s="1"/>
      <c r="K354" s="1"/>
      <c r="L354" s="1"/>
      <c r="M354" s="1"/>
      <c r="N354" s="1"/>
      <c r="O354" s="1"/>
      <c r="P354" s="1"/>
      <c r="Q354" s="1"/>
      <c r="R354" s="1"/>
      <c r="S354" s="1"/>
      <c r="T354" s="1"/>
      <c r="U354" s="1"/>
      <c r="V354" s="1"/>
      <c r="W354" s="1"/>
      <c r="X354" s="1"/>
    </row>
    <row r="355" spans="1:24" ht="45" x14ac:dyDescent="0.25">
      <c r="A355" s="10">
        <v>354</v>
      </c>
      <c r="B355" s="7" t="s">
        <v>3841</v>
      </c>
      <c r="C355" s="7" t="s">
        <v>3842</v>
      </c>
      <c r="D355" s="8" t="s">
        <v>3497</v>
      </c>
      <c r="E355" s="8" t="s">
        <v>3497</v>
      </c>
      <c r="F355" s="8" t="s">
        <v>3839</v>
      </c>
      <c r="G355" s="2" t="s">
        <v>3840</v>
      </c>
      <c r="H355" s="2" t="s">
        <v>28</v>
      </c>
      <c r="I355" s="1"/>
      <c r="J355" s="1"/>
      <c r="K355" s="1"/>
      <c r="L355" s="1"/>
      <c r="M355" s="1"/>
      <c r="N355" s="1"/>
      <c r="O355" s="1"/>
      <c r="P355" s="1"/>
      <c r="Q355" s="1"/>
      <c r="R355" s="1"/>
      <c r="S355" s="1"/>
      <c r="T355" s="1"/>
      <c r="U355" s="1"/>
      <c r="V355" s="1"/>
      <c r="W355" s="1"/>
      <c r="X355" s="1"/>
    </row>
    <row r="356" spans="1:24" ht="45" x14ac:dyDescent="0.25">
      <c r="A356" s="10">
        <v>355</v>
      </c>
      <c r="B356" s="7" t="s">
        <v>3843</v>
      </c>
      <c r="C356" s="7" t="s">
        <v>3844</v>
      </c>
      <c r="D356" s="8" t="s">
        <v>3497</v>
      </c>
      <c r="E356" s="8" t="s">
        <v>3497</v>
      </c>
      <c r="F356" s="8" t="s">
        <v>3839</v>
      </c>
      <c r="G356" s="2" t="s">
        <v>3840</v>
      </c>
      <c r="H356" s="2" t="s">
        <v>28</v>
      </c>
      <c r="I356" s="1"/>
      <c r="J356" s="1"/>
      <c r="K356" s="1"/>
      <c r="L356" s="1"/>
      <c r="M356" s="1"/>
      <c r="N356" s="1"/>
      <c r="O356" s="1"/>
      <c r="P356" s="1"/>
      <c r="Q356" s="1"/>
      <c r="R356" s="1"/>
      <c r="S356" s="1"/>
      <c r="T356" s="1"/>
      <c r="U356" s="1"/>
      <c r="V356" s="1"/>
      <c r="W356" s="1"/>
      <c r="X356" s="1"/>
    </row>
    <row r="357" spans="1:24" ht="45" x14ac:dyDescent="0.25">
      <c r="A357" s="10">
        <v>356</v>
      </c>
      <c r="B357" s="7" t="s">
        <v>3845</v>
      </c>
      <c r="C357" s="7" t="s">
        <v>3846</v>
      </c>
      <c r="D357" s="8" t="s">
        <v>3497</v>
      </c>
      <c r="E357" s="8" t="s">
        <v>3497</v>
      </c>
      <c r="F357" s="8" t="s">
        <v>3839</v>
      </c>
      <c r="G357" s="2" t="s">
        <v>3840</v>
      </c>
      <c r="H357" s="2" t="s">
        <v>28</v>
      </c>
      <c r="I357" s="1"/>
      <c r="J357" s="1"/>
      <c r="K357" s="1"/>
      <c r="L357" s="1"/>
      <c r="M357" s="1"/>
      <c r="N357" s="1"/>
      <c r="O357" s="1"/>
      <c r="P357" s="1"/>
      <c r="Q357" s="1"/>
      <c r="R357" s="1"/>
      <c r="S357" s="1"/>
      <c r="T357" s="1"/>
      <c r="U357" s="1"/>
      <c r="V357" s="1"/>
      <c r="W357" s="1"/>
      <c r="X357" s="1"/>
    </row>
    <row r="358" spans="1:24" ht="45" x14ac:dyDescent="0.25">
      <c r="A358" s="10">
        <v>357</v>
      </c>
      <c r="B358" s="7" t="s">
        <v>3847</v>
      </c>
      <c r="C358" s="7" t="s">
        <v>3848</v>
      </c>
      <c r="D358" s="8" t="s">
        <v>3497</v>
      </c>
      <c r="E358" s="8" t="s">
        <v>3497</v>
      </c>
      <c r="F358" s="8" t="s">
        <v>3849</v>
      </c>
      <c r="G358" s="2" t="s">
        <v>3850</v>
      </c>
      <c r="H358" s="2" t="s">
        <v>14</v>
      </c>
      <c r="I358" s="1"/>
      <c r="J358" s="1"/>
      <c r="K358" s="1"/>
      <c r="L358" s="1"/>
      <c r="M358" s="1"/>
      <c r="N358" s="1"/>
      <c r="O358" s="1"/>
      <c r="P358" s="1"/>
      <c r="Q358" s="1"/>
      <c r="R358" s="1"/>
      <c r="S358" s="1"/>
      <c r="T358" s="1"/>
      <c r="U358" s="1"/>
      <c r="V358" s="1"/>
      <c r="W358" s="1"/>
      <c r="X358" s="1"/>
    </row>
    <row r="359" spans="1:24" ht="45" x14ac:dyDescent="0.25">
      <c r="A359" s="10">
        <v>358</v>
      </c>
      <c r="B359" s="7" t="s">
        <v>3851</v>
      </c>
      <c r="C359" s="7" t="s">
        <v>3852</v>
      </c>
      <c r="D359" s="8" t="s">
        <v>3497</v>
      </c>
      <c r="E359" s="8" t="s">
        <v>3497</v>
      </c>
      <c r="F359" s="8" t="s">
        <v>3849</v>
      </c>
      <c r="G359" s="2" t="s">
        <v>3850</v>
      </c>
      <c r="H359" s="2" t="s">
        <v>14</v>
      </c>
      <c r="I359" s="1"/>
      <c r="J359" s="1"/>
      <c r="K359" s="1"/>
      <c r="L359" s="1"/>
      <c r="M359" s="1"/>
      <c r="N359" s="1"/>
      <c r="O359" s="1"/>
      <c r="P359" s="1"/>
      <c r="Q359" s="1"/>
      <c r="R359" s="1"/>
      <c r="S359" s="1"/>
      <c r="T359" s="1"/>
      <c r="U359" s="1"/>
      <c r="V359" s="1"/>
      <c r="W359" s="1"/>
      <c r="X359" s="1"/>
    </row>
    <row r="360" spans="1:24" ht="45" x14ac:dyDescent="0.25">
      <c r="A360" s="10">
        <v>359</v>
      </c>
      <c r="B360" s="7" t="s">
        <v>3853</v>
      </c>
      <c r="C360" s="7" t="s">
        <v>3854</v>
      </c>
      <c r="D360" s="8" t="s">
        <v>3497</v>
      </c>
      <c r="E360" s="8" t="s">
        <v>3497</v>
      </c>
      <c r="F360" s="8" t="s">
        <v>3849</v>
      </c>
      <c r="G360" s="2" t="s">
        <v>3850</v>
      </c>
      <c r="H360" s="2" t="s">
        <v>14</v>
      </c>
      <c r="I360" s="1"/>
      <c r="J360" s="1"/>
      <c r="K360" s="1"/>
      <c r="L360" s="1"/>
      <c r="M360" s="1"/>
      <c r="N360" s="1"/>
      <c r="O360" s="1"/>
      <c r="P360" s="1"/>
      <c r="Q360" s="1"/>
      <c r="R360" s="1"/>
      <c r="S360" s="1"/>
      <c r="T360" s="1"/>
      <c r="U360" s="1"/>
      <c r="V360" s="1"/>
      <c r="W360" s="1"/>
      <c r="X360" s="1"/>
    </row>
    <row r="361" spans="1:24" ht="45" x14ac:dyDescent="0.25">
      <c r="A361" s="10">
        <v>360</v>
      </c>
      <c r="B361" s="7" t="s">
        <v>3855</v>
      </c>
      <c r="C361" s="7" t="s">
        <v>3856</v>
      </c>
      <c r="D361" s="8" t="s">
        <v>3497</v>
      </c>
      <c r="E361" s="8" t="s">
        <v>3497</v>
      </c>
      <c r="F361" s="8" t="s">
        <v>3849</v>
      </c>
      <c r="G361" s="2" t="s">
        <v>3850</v>
      </c>
      <c r="H361" s="2" t="s">
        <v>14</v>
      </c>
      <c r="I361" s="1"/>
      <c r="J361" s="1"/>
      <c r="K361" s="1"/>
      <c r="L361" s="1"/>
      <c r="M361" s="1"/>
      <c r="N361" s="1"/>
      <c r="O361" s="1"/>
      <c r="P361" s="1"/>
      <c r="Q361" s="1"/>
      <c r="R361" s="1"/>
      <c r="S361" s="1"/>
      <c r="T361" s="1"/>
      <c r="U361" s="1"/>
      <c r="V361" s="1"/>
      <c r="W361" s="1"/>
      <c r="X361" s="1"/>
    </row>
    <row r="362" spans="1:24" ht="45" x14ac:dyDescent="0.25">
      <c r="A362" s="10">
        <v>361</v>
      </c>
      <c r="B362" s="7" t="s">
        <v>3857</v>
      </c>
      <c r="C362" s="7" t="s">
        <v>3858</v>
      </c>
      <c r="D362" s="8" t="s">
        <v>3497</v>
      </c>
      <c r="E362" s="8" t="s">
        <v>3497</v>
      </c>
      <c r="F362" s="8" t="s">
        <v>3859</v>
      </c>
      <c r="G362" s="2" t="s">
        <v>3860</v>
      </c>
      <c r="H362" s="2" t="s">
        <v>2915</v>
      </c>
      <c r="I362" s="1"/>
      <c r="J362" s="1"/>
      <c r="K362" s="1"/>
      <c r="L362" s="1"/>
      <c r="M362" s="1"/>
      <c r="N362" s="1"/>
      <c r="O362" s="1"/>
      <c r="P362" s="1"/>
      <c r="Q362" s="1"/>
      <c r="R362" s="1"/>
      <c r="S362" s="1"/>
      <c r="T362" s="1"/>
      <c r="U362" s="1"/>
      <c r="V362" s="1"/>
      <c r="W362" s="1"/>
      <c r="X362" s="1"/>
    </row>
    <row r="363" spans="1:24" ht="45" x14ac:dyDescent="0.25">
      <c r="A363" s="10">
        <v>362</v>
      </c>
      <c r="B363" s="7" t="s">
        <v>3861</v>
      </c>
      <c r="C363" s="7" t="s">
        <v>3862</v>
      </c>
      <c r="D363" s="8" t="s">
        <v>3497</v>
      </c>
      <c r="E363" s="8" t="s">
        <v>3497</v>
      </c>
      <c r="F363" s="8" t="s">
        <v>3859</v>
      </c>
      <c r="G363" s="2" t="s">
        <v>3860</v>
      </c>
      <c r="H363" s="2" t="s">
        <v>2915</v>
      </c>
      <c r="I363" s="1"/>
      <c r="J363" s="1"/>
      <c r="K363" s="1"/>
      <c r="L363" s="1"/>
      <c r="M363" s="1"/>
      <c r="N363" s="1"/>
      <c r="O363" s="1"/>
      <c r="P363" s="1"/>
      <c r="Q363" s="1"/>
      <c r="R363" s="1"/>
      <c r="S363" s="1"/>
      <c r="T363" s="1"/>
      <c r="U363" s="1"/>
      <c r="V363" s="1"/>
      <c r="W363" s="1"/>
      <c r="X363" s="1"/>
    </row>
    <row r="364" spans="1:24" ht="45" x14ac:dyDescent="0.25">
      <c r="A364" s="10">
        <v>363</v>
      </c>
      <c r="B364" s="7" t="s">
        <v>3863</v>
      </c>
      <c r="C364" s="7" t="s">
        <v>3864</v>
      </c>
      <c r="D364" s="8" t="s">
        <v>3497</v>
      </c>
      <c r="E364" s="8" t="s">
        <v>3497</v>
      </c>
      <c r="F364" s="8" t="s">
        <v>3859</v>
      </c>
      <c r="G364" s="2" t="s">
        <v>3860</v>
      </c>
      <c r="H364" s="2" t="s">
        <v>2915</v>
      </c>
      <c r="I364" s="1"/>
      <c r="J364" s="1"/>
      <c r="K364" s="1"/>
      <c r="L364" s="1"/>
      <c r="M364" s="1"/>
      <c r="N364" s="1"/>
      <c r="O364" s="1"/>
      <c r="P364" s="1"/>
      <c r="Q364" s="1"/>
      <c r="R364" s="1"/>
      <c r="S364" s="1"/>
      <c r="T364" s="1"/>
      <c r="U364" s="1"/>
      <c r="V364" s="1"/>
      <c r="W364" s="1"/>
      <c r="X364" s="1"/>
    </row>
    <row r="365" spans="1:24" ht="45" x14ac:dyDescent="0.25">
      <c r="A365" s="10">
        <v>364</v>
      </c>
      <c r="B365" s="7" t="s">
        <v>3865</v>
      </c>
      <c r="C365" s="7" t="s">
        <v>3866</v>
      </c>
      <c r="D365" s="8" t="s">
        <v>3497</v>
      </c>
      <c r="E365" s="8" t="s">
        <v>3497</v>
      </c>
      <c r="F365" s="8" t="s">
        <v>3859</v>
      </c>
      <c r="G365" s="2" t="s">
        <v>3860</v>
      </c>
      <c r="H365" s="2" t="s">
        <v>2915</v>
      </c>
      <c r="I365" s="1"/>
      <c r="J365" s="1"/>
      <c r="K365" s="1"/>
      <c r="L365" s="1"/>
      <c r="M365" s="1"/>
      <c r="N365" s="1"/>
      <c r="O365" s="1"/>
      <c r="P365" s="1"/>
      <c r="Q365" s="1"/>
      <c r="R365" s="1"/>
      <c r="S365" s="1"/>
      <c r="T365" s="1"/>
      <c r="U365" s="1"/>
      <c r="V365" s="1"/>
      <c r="W365" s="1"/>
      <c r="X365" s="1"/>
    </row>
    <row r="366" spans="1:24" ht="45" x14ac:dyDescent="0.25">
      <c r="A366" s="10">
        <v>365</v>
      </c>
      <c r="B366" s="7" t="s">
        <v>3867</v>
      </c>
      <c r="C366" s="7" t="s">
        <v>3868</v>
      </c>
      <c r="D366" s="8" t="s">
        <v>3497</v>
      </c>
      <c r="E366" s="8" t="s">
        <v>3497</v>
      </c>
      <c r="F366" s="8" t="s">
        <v>3869</v>
      </c>
      <c r="G366" s="2" t="s">
        <v>3870</v>
      </c>
      <c r="H366" s="2" t="s">
        <v>14</v>
      </c>
      <c r="I366" s="1"/>
      <c r="J366" s="1"/>
      <c r="K366" s="1"/>
      <c r="L366" s="1"/>
      <c r="M366" s="1"/>
      <c r="N366" s="1"/>
      <c r="O366" s="1"/>
      <c r="P366" s="1"/>
      <c r="Q366" s="1"/>
      <c r="R366" s="1"/>
      <c r="S366" s="1"/>
      <c r="T366" s="1"/>
      <c r="U366" s="1"/>
      <c r="V366" s="1"/>
      <c r="W366" s="1"/>
      <c r="X366" s="1"/>
    </row>
    <row r="367" spans="1:24" ht="45" x14ac:dyDescent="0.25">
      <c r="A367" s="10">
        <v>366</v>
      </c>
      <c r="B367" s="7" t="s">
        <v>3871</v>
      </c>
      <c r="C367" s="7" t="s">
        <v>3872</v>
      </c>
      <c r="D367" s="8" t="s">
        <v>3497</v>
      </c>
      <c r="E367" s="8" t="s">
        <v>3497</v>
      </c>
      <c r="F367" s="8" t="s">
        <v>3869</v>
      </c>
      <c r="G367" s="2" t="s">
        <v>3870</v>
      </c>
      <c r="H367" s="2" t="s">
        <v>14</v>
      </c>
      <c r="I367" s="1"/>
      <c r="J367" s="1"/>
      <c r="K367" s="1"/>
      <c r="L367" s="1"/>
      <c r="M367" s="1"/>
      <c r="N367" s="1"/>
      <c r="O367" s="1"/>
      <c r="P367" s="1"/>
      <c r="Q367" s="1"/>
      <c r="R367" s="1"/>
      <c r="S367" s="1"/>
      <c r="T367" s="1"/>
      <c r="U367" s="1"/>
      <c r="V367" s="1"/>
      <c r="W367" s="1"/>
      <c r="X367" s="1"/>
    </row>
    <row r="368" spans="1:24" ht="45" x14ac:dyDescent="0.25">
      <c r="A368" s="10">
        <v>367</v>
      </c>
      <c r="B368" s="7" t="s">
        <v>3873</v>
      </c>
      <c r="C368" s="7" t="s">
        <v>3874</v>
      </c>
      <c r="D368" s="8" t="s">
        <v>3497</v>
      </c>
      <c r="E368" s="8" t="s">
        <v>3497</v>
      </c>
      <c r="F368" s="8" t="s">
        <v>3869</v>
      </c>
      <c r="G368" s="2" t="s">
        <v>3870</v>
      </c>
      <c r="H368" s="2" t="s">
        <v>14</v>
      </c>
      <c r="I368" s="1"/>
      <c r="J368" s="1"/>
      <c r="K368" s="1"/>
      <c r="L368" s="1"/>
      <c r="M368" s="1"/>
      <c r="N368" s="1"/>
      <c r="O368" s="1"/>
      <c r="P368" s="1"/>
      <c r="Q368" s="1"/>
      <c r="R368" s="1"/>
      <c r="S368" s="1"/>
      <c r="T368" s="1"/>
      <c r="U368" s="1"/>
      <c r="V368" s="1"/>
      <c r="W368" s="1"/>
      <c r="X368" s="1"/>
    </row>
    <row r="369" spans="1:24" ht="45" x14ac:dyDescent="0.25">
      <c r="A369" s="10">
        <v>368</v>
      </c>
      <c r="B369" s="7" t="s">
        <v>3875</v>
      </c>
      <c r="C369" s="7" t="s">
        <v>3876</v>
      </c>
      <c r="D369" s="8" t="s">
        <v>3497</v>
      </c>
      <c r="E369" s="8" t="s">
        <v>3497</v>
      </c>
      <c r="F369" s="8" t="s">
        <v>3869</v>
      </c>
      <c r="G369" s="2" t="s">
        <v>3870</v>
      </c>
      <c r="H369" s="2" t="s">
        <v>14</v>
      </c>
      <c r="I369" s="1"/>
      <c r="J369" s="1"/>
      <c r="K369" s="1"/>
      <c r="L369" s="1"/>
      <c r="M369" s="1"/>
      <c r="N369" s="1"/>
      <c r="O369" s="1"/>
      <c r="P369" s="1"/>
      <c r="Q369" s="1"/>
      <c r="R369" s="1"/>
      <c r="S369" s="1"/>
      <c r="T369" s="1"/>
      <c r="U369" s="1"/>
      <c r="V369" s="1"/>
      <c r="W369" s="1"/>
      <c r="X369" s="1"/>
    </row>
    <row r="370" spans="1:24" ht="45" x14ac:dyDescent="0.25">
      <c r="A370" s="10">
        <v>369</v>
      </c>
      <c r="B370" s="7" t="s">
        <v>3877</v>
      </c>
      <c r="C370" s="7" t="s">
        <v>3878</v>
      </c>
      <c r="D370" s="8" t="s">
        <v>3497</v>
      </c>
      <c r="E370" s="8" t="s">
        <v>3497</v>
      </c>
      <c r="F370" s="8" t="s">
        <v>3879</v>
      </c>
      <c r="G370" s="2" t="s">
        <v>3880</v>
      </c>
      <c r="H370" s="2" t="s">
        <v>14</v>
      </c>
      <c r="I370" s="1"/>
      <c r="J370" s="1"/>
      <c r="K370" s="1"/>
      <c r="L370" s="1"/>
      <c r="M370" s="1"/>
      <c r="N370" s="1"/>
      <c r="O370" s="1"/>
      <c r="P370" s="1"/>
      <c r="Q370" s="1"/>
      <c r="R370" s="1"/>
      <c r="S370" s="1"/>
      <c r="T370" s="1"/>
      <c r="U370" s="1"/>
      <c r="V370" s="1"/>
      <c r="W370" s="1"/>
      <c r="X370" s="1"/>
    </row>
    <row r="371" spans="1:24" ht="45" x14ac:dyDescent="0.25">
      <c r="A371" s="10">
        <v>370</v>
      </c>
      <c r="B371" s="7" t="s">
        <v>3881</v>
      </c>
      <c r="C371" s="7" t="s">
        <v>3882</v>
      </c>
      <c r="D371" s="8" t="s">
        <v>3497</v>
      </c>
      <c r="E371" s="8" t="s">
        <v>3497</v>
      </c>
      <c r="F371" s="8" t="s">
        <v>3879</v>
      </c>
      <c r="G371" s="2" t="s">
        <v>3880</v>
      </c>
      <c r="H371" s="2" t="s">
        <v>14</v>
      </c>
      <c r="I371" s="1"/>
      <c r="J371" s="1"/>
      <c r="K371" s="1"/>
      <c r="L371" s="1"/>
      <c r="M371" s="1"/>
      <c r="N371" s="1"/>
      <c r="O371" s="1"/>
      <c r="P371" s="1"/>
      <c r="Q371" s="1"/>
      <c r="R371" s="1"/>
      <c r="S371" s="1"/>
      <c r="T371" s="1"/>
      <c r="U371" s="1"/>
      <c r="V371" s="1"/>
      <c r="W371" s="1"/>
      <c r="X371" s="1"/>
    </row>
    <row r="372" spans="1:24" ht="45" x14ac:dyDescent="0.25">
      <c r="A372" s="10">
        <v>371</v>
      </c>
      <c r="B372" s="7" t="s">
        <v>3883</v>
      </c>
      <c r="C372" s="7" t="s">
        <v>3884</v>
      </c>
      <c r="D372" s="8" t="s">
        <v>3497</v>
      </c>
      <c r="E372" s="8" t="s">
        <v>3497</v>
      </c>
      <c r="F372" s="8" t="s">
        <v>3879</v>
      </c>
      <c r="G372" s="2" t="s">
        <v>3880</v>
      </c>
      <c r="H372" s="2" t="s">
        <v>14</v>
      </c>
      <c r="I372" s="1"/>
      <c r="J372" s="1"/>
      <c r="K372" s="1"/>
      <c r="L372" s="1"/>
      <c r="M372" s="1"/>
      <c r="N372" s="1"/>
      <c r="O372" s="1"/>
      <c r="P372" s="1"/>
      <c r="Q372" s="1"/>
      <c r="R372" s="1"/>
      <c r="S372" s="1"/>
      <c r="T372" s="1"/>
      <c r="U372" s="1"/>
      <c r="V372" s="1"/>
      <c r="W372" s="1"/>
      <c r="X372" s="1"/>
    </row>
    <row r="373" spans="1:24" ht="60" x14ac:dyDescent="0.25">
      <c r="A373" s="10">
        <v>372</v>
      </c>
      <c r="B373" s="7" t="s">
        <v>3885</v>
      </c>
      <c r="C373" s="7" t="s">
        <v>3886</v>
      </c>
      <c r="D373" s="8" t="s">
        <v>3497</v>
      </c>
      <c r="E373" s="8" t="s">
        <v>3497</v>
      </c>
      <c r="F373" s="8" t="s">
        <v>3879</v>
      </c>
      <c r="G373" s="2" t="s">
        <v>3880</v>
      </c>
      <c r="H373" s="2" t="s">
        <v>14</v>
      </c>
      <c r="I373" s="1"/>
      <c r="J373" s="1"/>
      <c r="K373" s="1"/>
      <c r="L373" s="1"/>
      <c r="M373" s="1"/>
      <c r="N373" s="1"/>
      <c r="O373" s="1"/>
      <c r="P373" s="1"/>
      <c r="Q373" s="1"/>
      <c r="R373" s="1"/>
      <c r="S373" s="1"/>
      <c r="T373" s="1"/>
      <c r="U373" s="1"/>
      <c r="V373" s="1"/>
      <c r="W373" s="1"/>
      <c r="X373" s="1"/>
    </row>
    <row r="374" spans="1:24" ht="60" x14ac:dyDescent="0.25">
      <c r="A374" s="10">
        <v>373</v>
      </c>
      <c r="B374" s="7" t="s">
        <v>3887</v>
      </c>
      <c r="C374" s="7" t="s">
        <v>3888</v>
      </c>
      <c r="D374" s="8" t="s">
        <v>3497</v>
      </c>
      <c r="E374" s="8" t="s">
        <v>3497</v>
      </c>
      <c r="F374" s="8" t="s">
        <v>3889</v>
      </c>
      <c r="G374" s="2" t="s">
        <v>3890</v>
      </c>
      <c r="H374" s="2" t="s">
        <v>14</v>
      </c>
      <c r="I374" s="1"/>
      <c r="J374" s="1"/>
      <c r="K374" s="1"/>
      <c r="L374" s="1"/>
      <c r="M374" s="1"/>
      <c r="N374" s="1"/>
      <c r="O374" s="1"/>
      <c r="P374" s="1"/>
      <c r="Q374" s="1"/>
      <c r="R374" s="1"/>
      <c r="S374" s="1"/>
      <c r="T374" s="1"/>
      <c r="U374" s="1"/>
      <c r="V374" s="1"/>
      <c r="W374" s="1"/>
      <c r="X374" s="1"/>
    </row>
    <row r="375" spans="1:24" ht="60" x14ac:dyDescent="0.25">
      <c r="A375" s="10">
        <v>374</v>
      </c>
      <c r="B375" s="7" t="s">
        <v>3891</v>
      </c>
      <c r="C375" s="7" t="s">
        <v>3892</v>
      </c>
      <c r="D375" s="8" t="s">
        <v>3497</v>
      </c>
      <c r="E375" s="8" t="s">
        <v>3497</v>
      </c>
      <c r="F375" s="8" t="s">
        <v>3889</v>
      </c>
      <c r="G375" s="2" t="s">
        <v>3890</v>
      </c>
      <c r="H375" s="2" t="s">
        <v>14</v>
      </c>
      <c r="I375" s="1"/>
      <c r="J375" s="1"/>
      <c r="K375" s="1"/>
      <c r="L375" s="1"/>
      <c r="M375" s="1"/>
      <c r="N375" s="1"/>
      <c r="O375" s="1"/>
      <c r="P375" s="1"/>
      <c r="Q375" s="1"/>
      <c r="R375" s="1"/>
      <c r="S375" s="1"/>
      <c r="T375" s="1"/>
      <c r="U375" s="1"/>
      <c r="V375" s="1"/>
      <c r="W375" s="1"/>
      <c r="X375" s="1"/>
    </row>
    <row r="376" spans="1:24" ht="45" x14ac:dyDescent="0.25">
      <c r="A376" s="10">
        <v>375</v>
      </c>
      <c r="B376" s="7" t="s">
        <v>3893</v>
      </c>
      <c r="C376" s="7" t="s">
        <v>3894</v>
      </c>
      <c r="D376" s="8" t="s">
        <v>3497</v>
      </c>
      <c r="E376" s="8" t="s">
        <v>3497</v>
      </c>
      <c r="F376" s="8" t="s">
        <v>3889</v>
      </c>
      <c r="G376" s="2" t="s">
        <v>3890</v>
      </c>
      <c r="H376" s="2" t="s">
        <v>14</v>
      </c>
      <c r="I376" s="1"/>
      <c r="J376" s="1"/>
      <c r="K376" s="1"/>
      <c r="L376" s="1"/>
      <c r="M376" s="1"/>
      <c r="N376" s="1"/>
      <c r="O376" s="1"/>
      <c r="P376" s="1"/>
      <c r="Q376" s="1"/>
      <c r="R376" s="1"/>
      <c r="S376" s="1"/>
      <c r="T376" s="1"/>
      <c r="U376" s="1"/>
      <c r="V376" s="1"/>
      <c r="W376" s="1"/>
      <c r="X376" s="1"/>
    </row>
    <row r="377" spans="1:24" ht="60" x14ac:dyDescent="0.25">
      <c r="A377" s="10">
        <v>376</v>
      </c>
      <c r="B377" s="7" t="s">
        <v>3895</v>
      </c>
      <c r="C377" s="7" t="s">
        <v>3896</v>
      </c>
      <c r="D377" s="8" t="s">
        <v>3497</v>
      </c>
      <c r="E377" s="8" t="s">
        <v>3497</v>
      </c>
      <c r="F377" s="8" t="s">
        <v>3889</v>
      </c>
      <c r="G377" s="2" t="s">
        <v>3890</v>
      </c>
      <c r="H377" s="2" t="s">
        <v>14</v>
      </c>
      <c r="I377" s="1"/>
      <c r="J377" s="1"/>
      <c r="K377" s="1"/>
      <c r="L377" s="1"/>
      <c r="M377" s="1"/>
      <c r="N377" s="1"/>
      <c r="O377" s="1"/>
      <c r="P377" s="1"/>
      <c r="Q377" s="1"/>
      <c r="R377" s="1"/>
      <c r="S377" s="1"/>
      <c r="T377" s="1"/>
      <c r="U377" s="1"/>
      <c r="V377" s="1"/>
      <c r="W377" s="1"/>
      <c r="X377" s="1"/>
    </row>
    <row r="378" spans="1:24" ht="60" x14ac:dyDescent="0.25">
      <c r="A378" s="10">
        <v>377</v>
      </c>
      <c r="B378" s="7" t="s">
        <v>3897</v>
      </c>
      <c r="C378" s="7" t="s">
        <v>3898</v>
      </c>
      <c r="D378" s="8" t="s">
        <v>3497</v>
      </c>
      <c r="E378" s="8" t="s">
        <v>3497</v>
      </c>
      <c r="F378" s="8" t="s">
        <v>3899</v>
      </c>
      <c r="G378" s="2" t="s">
        <v>3900</v>
      </c>
      <c r="H378" s="2" t="s">
        <v>14</v>
      </c>
      <c r="I378" s="1"/>
      <c r="J378" s="1"/>
      <c r="K378" s="1"/>
      <c r="L378" s="1"/>
      <c r="M378" s="1"/>
      <c r="N378" s="1"/>
      <c r="O378" s="1"/>
      <c r="P378" s="1"/>
      <c r="Q378" s="1"/>
      <c r="R378" s="1"/>
      <c r="S378" s="1"/>
      <c r="T378" s="1"/>
      <c r="U378" s="1"/>
      <c r="V378" s="1"/>
      <c r="W378" s="1"/>
      <c r="X378" s="1"/>
    </row>
    <row r="379" spans="1:24" ht="60" x14ac:dyDescent="0.25">
      <c r="A379" s="10">
        <v>378</v>
      </c>
      <c r="B379" s="7" t="s">
        <v>3901</v>
      </c>
      <c r="C379" s="7" t="s">
        <v>3902</v>
      </c>
      <c r="D379" s="8" t="s">
        <v>3497</v>
      </c>
      <c r="E379" s="8" t="s">
        <v>3497</v>
      </c>
      <c r="F379" s="8" t="s">
        <v>3899</v>
      </c>
      <c r="G379" s="2" t="s">
        <v>3900</v>
      </c>
      <c r="H379" s="2" t="s">
        <v>14</v>
      </c>
      <c r="I379" s="1"/>
      <c r="J379" s="1"/>
      <c r="K379" s="1"/>
      <c r="L379" s="1"/>
      <c r="M379" s="1"/>
      <c r="N379" s="1"/>
      <c r="O379" s="1"/>
      <c r="P379" s="1"/>
      <c r="Q379" s="1"/>
      <c r="R379" s="1"/>
      <c r="S379" s="1"/>
      <c r="T379" s="1"/>
      <c r="U379" s="1"/>
      <c r="V379" s="1"/>
      <c r="W379" s="1"/>
      <c r="X379" s="1"/>
    </row>
    <row r="380" spans="1:24" ht="60" x14ac:dyDescent="0.25">
      <c r="A380" s="10">
        <v>379</v>
      </c>
      <c r="B380" s="7" t="s">
        <v>3903</v>
      </c>
      <c r="C380" s="7" t="s">
        <v>3904</v>
      </c>
      <c r="D380" s="8" t="s">
        <v>3497</v>
      </c>
      <c r="E380" s="8" t="s">
        <v>3497</v>
      </c>
      <c r="F380" s="8" t="s">
        <v>3899</v>
      </c>
      <c r="G380" s="2" t="s">
        <v>3900</v>
      </c>
      <c r="H380" s="2" t="s">
        <v>14</v>
      </c>
      <c r="I380" s="1"/>
      <c r="J380" s="1"/>
      <c r="K380" s="1"/>
      <c r="L380" s="1"/>
      <c r="M380" s="1"/>
      <c r="N380" s="1"/>
      <c r="O380" s="1"/>
      <c r="P380" s="1"/>
      <c r="Q380" s="1"/>
      <c r="R380" s="1"/>
      <c r="S380" s="1"/>
      <c r="T380" s="1"/>
      <c r="U380" s="1"/>
      <c r="V380" s="1"/>
      <c r="W380" s="1"/>
      <c r="X380" s="1"/>
    </row>
    <row r="381" spans="1:24" ht="60" x14ac:dyDescent="0.25">
      <c r="A381" s="10">
        <v>380</v>
      </c>
      <c r="B381" s="7" t="s">
        <v>3905</v>
      </c>
      <c r="C381" s="7" t="s">
        <v>3906</v>
      </c>
      <c r="D381" s="8" t="s">
        <v>3497</v>
      </c>
      <c r="E381" s="8" t="s">
        <v>3497</v>
      </c>
      <c r="F381" s="8" t="s">
        <v>3899</v>
      </c>
      <c r="G381" s="2" t="s">
        <v>3900</v>
      </c>
      <c r="H381" s="2" t="s">
        <v>14</v>
      </c>
      <c r="I381" s="1"/>
      <c r="J381" s="1"/>
      <c r="K381" s="1"/>
      <c r="L381" s="1"/>
      <c r="M381" s="1"/>
      <c r="N381" s="1"/>
      <c r="O381" s="1"/>
      <c r="P381" s="1"/>
      <c r="Q381" s="1"/>
      <c r="R381" s="1"/>
      <c r="S381" s="1"/>
      <c r="T381" s="1"/>
      <c r="U381" s="1"/>
      <c r="V381" s="1"/>
      <c r="W381" s="1"/>
      <c r="X381" s="1"/>
    </row>
    <row r="382" spans="1:24" ht="60" x14ac:dyDescent="0.25">
      <c r="A382" s="10">
        <v>381</v>
      </c>
      <c r="B382" s="7" t="s">
        <v>3907</v>
      </c>
      <c r="C382" s="7" t="s">
        <v>3908</v>
      </c>
      <c r="D382" s="8" t="s">
        <v>3497</v>
      </c>
      <c r="E382" s="8" t="s">
        <v>3497</v>
      </c>
      <c r="F382" s="8" t="s">
        <v>3909</v>
      </c>
      <c r="G382" s="2" t="s">
        <v>3910</v>
      </c>
      <c r="H382" s="2" t="s">
        <v>311</v>
      </c>
      <c r="I382" s="1"/>
      <c r="J382" s="1"/>
      <c r="K382" s="1"/>
      <c r="L382" s="1"/>
      <c r="M382" s="1"/>
      <c r="N382" s="1"/>
      <c r="O382" s="1"/>
      <c r="P382" s="1"/>
      <c r="Q382" s="1"/>
      <c r="R382" s="1"/>
      <c r="S382" s="1"/>
      <c r="T382" s="1"/>
      <c r="U382" s="1"/>
      <c r="V382" s="1"/>
      <c r="W382" s="1"/>
      <c r="X382" s="1"/>
    </row>
    <row r="383" spans="1:24" ht="45" x14ac:dyDescent="0.25">
      <c r="A383" s="10">
        <v>382</v>
      </c>
      <c r="B383" s="7" t="s">
        <v>3911</v>
      </c>
      <c r="C383" s="7" t="s">
        <v>3912</v>
      </c>
      <c r="D383" s="8" t="s">
        <v>3497</v>
      </c>
      <c r="E383" s="8" t="s">
        <v>3497</v>
      </c>
      <c r="F383" s="8" t="s">
        <v>3909</v>
      </c>
      <c r="G383" s="2" t="s">
        <v>3910</v>
      </c>
      <c r="H383" s="2" t="s">
        <v>311</v>
      </c>
      <c r="I383" s="1"/>
      <c r="J383" s="1"/>
      <c r="K383" s="1"/>
      <c r="L383" s="1"/>
      <c r="M383" s="1"/>
      <c r="N383" s="1"/>
      <c r="O383" s="1"/>
      <c r="P383" s="1"/>
      <c r="Q383" s="1"/>
      <c r="R383" s="1"/>
      <c r="S383" s="1"/>
      <c r="T383" s="1"/>
      <c r="U383" s="1"/>
      <c r="V383" s="1"/>
      <c r="W383" s="1"/>
      <c r="X383" s="1"/>
    </row>
    <row r="384" spans="1:24" ht="45" x14ac:dyDescent="0.25">
      <c r="A384" s="10">
        <v>383</v>
      </c>
      <c r="B384" s="7" t="s">
        <v>3913</v>
      </c>
      <c r="C384" s="7" t="s">
        <v>3914</v>
      </c>
      <c r="D384" s="8" t="s">
        <v>3497</v>
      </c>
      <c r="E384" s="8" t="s">
        <v>3497</v>
      </c>
      <c r="F384" s="8" t="s">
        <v>3909</v>
      </c>
      <c r="G384" s="2" t="s">
        <v>3910</v>
      </c>
      <c r="H384" s="2" t="s">
        <v>311</v>
      </c>
      <c r="I384" s="1"/>
      <c r="J384" s="1"/>
      <c r="K384" s="1"/>
      <c r="L384" s="1"/>
      <c r="M384" s="1"/>
      <c r="N384" s="1"/>
      <c r="O384" s="1"/>
      <c r="P384" s="1"/>
      <c r="Q384" s="1"/>
      <c r="R384" s="1"/>
      <c r="S384" s="1"/>
      <c r="T384" s="1"/>
      <c r="U384" s="1"/>
      <c r="V384" s="1"/>
      <c r="W384" s="1"/>
      <c r="X384" s="1"/>
    </row>
    <row r="385" spans="1:24" ht="75" x14ac:dyDescent="0.25">
      <c r="A385" s="10">
        <v>384</v>
      </c>
      <c r="B385" s="7" t="s">
        <v>3915</v>
      </c>
      <c r="C385" s="7" t="s">
        <v>3916</v>
      </c>
      <c r="D385" s="8" t="s">
        <v>3497</v>
      </c>
      <c r="E385" s="8" t="s">
        <v>3497</v>
      </c>
      <c r="F385" s="8" t="s">
        <v>3909</v>
      </c>
      <c r="G385" s="2" t="s">
        <v>3910</v>
      </c>
      <c r="H385" s="2" t="s">
        <v>311</v>
      </c>
      <c r="I385" s="1"/>
      <c r="J385" s="1"/>
      <c r="K385" s="1"/>
      <c r="L385" s="1"/>
      <c r="M385" s="1"/>
      <c r="N385" s="1"/>
      <c r="O385" s="1"/>
      <c r="P385" s="1"/>
      <c r="Q385" s="1"/>
      <c r="R385" s="1"/>
      <c r="S385" s="1"/>
      <c r="T385" s="1"/>
      <c r="U385" s="1"/>
      <c r="V385" s="1"/>
      <c r="W385" s="1"/>
      <c r="X385" s="1"/>
    </row>
    <row r="386" spans="1:24" ht="45" x14ac:dyDescent="0.25">
      <c r="A386" s="10">
        <v>385</v>
      </c>
      <c r="B386" s="7" t="s">
        <v>3917</v>
      </c>
      <c r="C386" s="7" t="s">
        <v>3918</v>
      </c>
      <c r="D386" s="8" t="s">
        <v>3497</v>
      </c>
      <c r="E386" s="8" t="s">
        <v>3497</v>
      </c>
      <c r="F386" s="8" t="s">
        <v>3919</v>
      </c>
      <c r="G386" s="2" t="s">
        <v>3920</v>
      </c>
      <c r="H386" s="2" t="s">
        <v>14</v>
      </c>
      <c r="I386" s="1"/>
      <c r="J386" s="1"/>
      <c r="K386" s="1"/>
      <c r="L386" s="1"/>
      <c r="M386" s="1"/>
      <c r="N386" s="1"/>
      <c r="O386" s="1"/>
      <c r="P386" s="1"/>
      <c r="Q386" s="1"/>
      <c r="R386" s="1"/>
      <c r="S386" s="1"/>
      <c r="T386" s="1"/>
      <c r="U386" s="1"/>
      <c r="V386" s="1"/>
      <c r="W386" s="1"/>
      <c r="X386" s="1"/>
    </row>
    <row r="387" spans="1:24" ht="45" x14ac:dyDescent="0.25">
      <c r="A387" s="10">
        <v>386</v>
      </c>
      <c r="B387" s="7" t="s">
        <v>3921</v>
      </c>
      <c r="C387" s="7" t="s">
        <v>3922</v>
      </c>
      <c r="D387" s="8" t="s">
        <v>3497</v>
      </c>
      <c r="E387" s="8" t="s">
        <v>3497</v>
      </c>
      <c r="F387" s="8" t="s">
        <v>3919</v>
      </c>
      <c r="G387" s="2" t="s">
        <v>3920</v>
      </c>
      <c r="H387" s="2" t="s">
        <v>14</v>
      </c>
      <c r="I387" s="1"/>
      <c r="J387" s="1"/>
      <c r="K387" s="1"/>
      <c r="L387" s="1"/>
      <c r="M387" s="1"/>
      <c r="N387" s="1"/>
      <c r="O387" s="1"/>
      <c r="P387" s="1"/>
      <c r="Q387" s="1"/>
      <c r="R387" s="1"/>
      <c r="S387" s="1"/>
      <c r="T387" s="1"/>
      <c r="U387" s="1"/>
      <c r="V387" s="1"/>
      <c r="W387" s="1"/>
      <c r="X387" s="1"/>
    </row>
    <row r="388" spans="1:24" ht="45" x14ac:dyDescent="0.25">
      <c r="A388" s="10">
        <v>387</v>
      </c>
      <c r="B388" s="7" t="s">
        <v>3923</v>
      </c>
      <c r="C388" s="7" t="s">
        <v>3924</v>
      </c>
      <c r="D388" s="8" t="s">
        <v>3497</v>
      </c>
      <c r="E388" s="8" t="s">
        <v>3497</v>
      </c>
      <c r="F388" s="8" t="s">
        <v>3919</v>
      </c>
      <c r="G388" s="2" t="s">
        <v>3920</v>
      </c>
      <c r="H388" s="2" t="s">
        <v>14</v>
      </c>
      <c r="I388" s="1"/>
      <c r="J388" s="1"/>
      <c r="K388" s="1"/>
      <c r="L388" s="1"/>
      <c r="M388" s="1"/>
      <c r="N388" s="1"/>
      <c r="O388" s="1"/>
      <c r="P388" s="1"/>
      <c r="Q388" s="1"/>
      <c r="R388" s="1"/>
      <c r="S388" s="1"/>
      <c r="T388" s="1"/>
      <c r="U388" s="1"/>
      <c r="V388" s="1"/>
      <c r="W388" s="1"/>
      <c r="X388" s="1"/>
    </row>
    <row r="389" spans="1:24" ht="45" x14ac:dyDescent="0.25">
      <c r="A389" s="10">
        <v>388</v>
      </c>
      <c r="B389" s="7" t="s">
        <v>3925</v>
      </c>
      <c r="C389" s="7" t="s">
        <v>3926</v>
      </c>
      <c r="D389" s="8" t="s">
        <v>3497</v>
      </c>
      <c r="E389" s="8" t="s">
        <v>3497</v>
      </c>
      <c r="F389" s="8" t="s">
        <v>3919</v>
      </c>
      <c r="G389" s="2" t="s">
        <v>3920</v>
      </c>
      <c r="H389" s="2" t="s">
        <v>14</v>
      </c>
      <c r="I389" s="1"/>
      <c r="J389" s="1"/>
      <c r="K389" s="1"/>
      <c r="L389" s="1"/>
      <c r="M389" s="1"/>
      <c r="N389" s="1"/>
      <c r="O389" s="1"/>
      <c r="P389" s="1"/>
      <c r="Q389" s="1"/>
      <c r="R389" s="1"/>
      <c r="S389" s="1"/>
      <c r="T389" s="1"/>
      <c r="U389" s="1"/>
      <c r="V389" s="1"/>
      <c r="W389" s="1"/>
      <c r="X389" s="1"/>
    </row>
    <row r="390" spans="1:24" ht="60" x14ac:dyDescent="0.25">
      <c r="A390" s="10">
        <v>389</v>
      </c>
      <c r="B390" s="7" t="s">
        <v>3927</v>
      </c>
      <c r="C390" s="7" t="s">
        <v>3928</v>
      </c>
      <c r="D390" s="8" t="s">
        <v>3497</v>
      </c>
      <c r="E390" s="8" t="s">
        <v>3497</v>
      </c>
      <c r="F390" s="8" t="s">
        <v>3929</v>
      </c>
      <c r="G390" s="2" t="s">
        <v>3930</v>
      </c>
      <c r="H390" s="2" t="s">
        <v>14</v>
      </c>
      <c r="I390" s="1"/>
      <c r="J390" s="1"/>
      <c r="K390" s="1"/>
      <c r="L390" s="1"/>
      <c r="M390" s="1"/>
      <c r="N390" s="1"/>
      <c r="O390" s="1"/>
      <c r="P390" s="1"/>
      <c r="Q390" s="1"/>
      <c r="R390" s="1"/>
      <c r="S390" s="1"/>
      <c r="T390" s="1"/>
      <c r="U390" s="1"/>
      <c r="V390" s="1"/>
      <c r="W390" s="1"/>
      <c r="X390" s="1"/>
    </row>
    <row r="391" spans="1:24" ht="45" x14ac:dyDescent="0.25">
      <c r="A391" s="10">
        <v>390</v>
      </c>
      <c r="B391" s="7" t="s">
        <v>3931</v>
      </c>
      <c r="C391" s="7" t="s">
        <v>3932</v>
      </c>
      <c r="D391" s="8" t="s">
        <v>3497</v>
      </c>
      <c r="E391" s="8" t="s">
        <v>3497</v>
      </c>
      <c r="F391" s="8" t="s">
        <v>3929</v>
      </c>
      <c r="G391" s="2" t="s">
        <v>3930</v>
      </c>
      <c r="H391" s="2" t="s">
        <v>14</v>
      </c>
      <c r="I391" s="1"/>
      <c r="J391" s="1"/>
      <c r="K391" s="1"/>
      <c r="L391" s="1"/>
      <c r="M391" s="1"/>
      <c r="N391" s="1"/>
      <c r="O391" s="1"/>
      <c r="P391" s="1"/>
      <c r="Q391" s="1"/>
      <c r="R391" s="1"/>
      <c r="S391" s="1"/>
      <c r="T391" s="1"/>
      <c r="U391" s="1"/>
      <c r="V391" s="1"/>
      <c r="W391" s="1"/>
      <c r="X391" s="1"/>
    </row>
    <row r="392" spans="1:24" ht="60" x14ac:dyDescent="0.25">
      <c r="A392" s="10">
        <v>391</v>
      </c>
      <c r="B392" s="7" t="s">
        <v>3933</v>
      </c>
      <c r="C392" s="7" t="s">
        <v>3934</v>
      </c>
      <c r="D392" s="8" t="s">
        <v>3497</v>
      </c>
      <c r="E392" s="8" t="s">
        <v>3497</v>
      </c>
      <c r="F392" s="8" t="s">
        <v>3929</v>
      </c>
      <c r="G392" s="2" t="s">
        <v>3930</v>
      </c>
      <c r="H392" s="2" t="s">
        <v>14</v>
      </c>
      <c r="I392" s="1"/>
      <c r="J392" s="1"/>
      <c r="K392" s="1"/>
      <c r="L392" s="1"/>
      <c r="M392" s="1"/>
      <c r="N392" s="1"/>
      <c r="O392" s="1"/>
      <c r="P392" s="1"/>
      <c r="Q392" s="1"/>
      <c r="R392" s="1"/>
      <c r="S392" s="1"/>
      <c r="T392" s="1"/>
      <c r="U392" s="1"/>
      <c r="V392" s="1"/>
      <c r="W392" s="1"/>
      <c r="X392" s="1"/>
    </row>
    <row r="393" spans="1:24" ht="45" x14ac:dyDescent="0.25">
      <c r="A393" s="10">
        <v>392</v>
      </c>
      <c r="B393" s="7" t="s">
        <v>3935</v>
      </c>
      <c r="C393" s="7" t="s">
        <v>3936</v>
      </c>
      <c r="D393" s="8" t="s">
        <v>3497</v>
      </c>
      <c r="E393" s="8" t="s">
        <v>3497</v>
      </c>
      <c r="F393" s="8" t="s">
        <v>3929</v>
      </c>
      <c r="G393" s="2" t="s">
        <v>3930</v>
      </c>
      <c r="H393" s="2" t="s">
        <v>14</v>
      </c>
      <c r="I393" s="1"/>
      <c r="J393" s="1"/>
      <c r="K393" s="1"/>
      <c r="L393" s="1"/>
      <c r="M393" s="1"/>
      <c r="N393" s="1"/>
      <c r="O393" s="1"/>
      <c r="P393" s="1"/>
      <c r="Q393" s="1"/>
      <c r="R393" s="1"/>
      <c r="S393" s="1"/>
      <c r="T393" s="1"/>
      <c r="U393" s="1"/>
      <c r="V393" s="1"/>
      <c r="W393" s="1"/>
      <c r="X393" s="1"/>
    </row>
    <row r="394" spans="1:24" ht="45" x14ac:dyDescent="0.25">
      <c r="A394" s="10">
        <v>393</v>
      </c>
      <c r="B394" s="7" t="s">
        <v>3937</v>
      </c>
      <c r="C394" s="7" t="s">
        <v>3938</v>
      </c>
      <c r="D394" s="8" t="s">
        <v>3497</v>
      </c>
      <c r="E394" s="8" t="s">
        <v>3497</v>
      </c>
      <c r="F394" s="8" t="s">
        <v>3939</v>
      </c>
      <c r="G394" s="2" t="s">
        <v>3940</v>
      </c>
      <c r="H394" s="2" t="s">
        <v>14</v>
      </c>
      <c r="I394" s="1"/>
      <c r="J394" s="1"/>
      <c r="K394" s="1"/>
      <c r="L394" s="1"/>
      <c r="M394" s="1"/>
      <c r="N394" s="1"/>
      <c r="O394" s="1"/>
      <c r="P394" s="1"/>
      <c r="Q394" s="1"/>
      <c r="R394" s="1"/>
      <c r="S394" s="1"/>
      <c r="T394" s="1"/>
      <c r="U394" s="1"/>
      <c r="V394" s="1"/>
      <c r="W394" s="1"/>
      <c r="X394" s="1"/>
    </row>
    <row r="395" spans="1:24" ht="45" x14ac:dyDescent="0.25">
      <c r="A395" s="10">
        <v>394</v>
      </c>
      <c r="B395" s="7" t="s">
        <v>3941</v>
      </c>
      <c r="C395" s="7" t="s">
        <v>3942</v>
      </c>
      <c r="D395" s="8" t="s">
        <v>3497</v>
      </c>
      <c r="E395" s="8" t="s">
        <v>3497</v>
      </c>
      <c r="F395" s="8" t="s">
        <v>3939</v>
      </c>
      <c r="G395" s="2" t="s">
        <v>3940</v>
      </c>
      <c r="H395" s="2" t="s">
        <v>14</v>
      </c>
      <c r="I395" s="1"/>
      <c r="J395" s="1"/>
      <c r="K395" s="1"/>
      <c r="L395" s="1"/>
      <c r="M395" s="1"/>
      <c r="N395" s="1"/>
      <c r="O395" s="1"/>
      <c r="P395" s="1"/>
      <c r="Q395" s="1"/>
      <c r="R395" s="1"/>
      <c r="S395" s="1"/>
      <c r="T395" s="1"/>
      <c r="U395" s="1"/>
      <c r="V395" s="1"/>
      <c r="W395" s="1"/>
      <c r="X395" s="1"/>
    </row>
    <row r="396" spans="1:24" ht="45" x14ac:dyDescent="0.25">
      <c r="A396" s="10">
        <v>395</v>
      </c>
      <c r="B396" s="7" t="s">
        <v>3943</v>
      </c>
      <c r="C396" s="7" t="s">
        <v>3944</v>
      </c>
      <c r="D396" s="8" t="s">
        <v>3497</v>
      </c>
      <c r="E396" s="8" t="s">
        <v>3497</v>
      </c>
      <c r="F396" s="8" t="s">
        <v>3939</v>
      </c>
      <c r="G396" s="2" t="s">
        <v>3940</v>
      </c>
      <c r="H396" s="2" t="s">
        <v>14</v>
      </c>
      <c r="I396" s="1"/>
      <c r="J396" s="1"/>
      <c r="K396" s="1"/>
      <c r="L396" s="1"/>
      <c r="M396" s="1"/>
      <c r="N396" s="1"/>
      <c r="O396" s="1"/>
      <c r="P396" s="1"/>
      <c r="Q396" s="1"/>
      <c r="R396" s="1"/>
      <c r="S396" s="1"/>
      <c r="T396" s="1"/>
      <c r="U396" s="1"/>
      <c r="V396" s="1"/>
      <c r="W396" s="1"/>
      <c r="X396" s="1"/>
    </row>
    <row r="397" spans="1:24" ht="45" x14ac:dyDescent="0.25">
      <c r="A397" s="10">
        <v>396</v>
      </c>
      <c r="B397" s="7" t="s">
        <v>3945</v>
      </c>
      <c r="C397" s="7" t="s">
        <v>3946</v>
      </c>
      <c r="D397" s="8" t="s">
        <v>3497</v>
      </c>
      <c r="E397" s="8" t="s">
        <v>3497</v>
      </c>
      <c r="F397" s="8" t="s">
        <v>3939</v>
      </c>
      <c r="G397" s="2" t="s">
        <v>3940</v>
      </c>
      <c r="H397" s="2" t="s">
        <v>14</v>
      </c>
      <c r="I397" s="1"/>
      <c r="J397" s="1"/>
      <c r="K397" s="1"/>
      <c r="L397" s="1"/>
      <c r="M397" s="1"/>
      <c r="N397" s="1"/>
      <c r="O397" s="1"/>
      <c r="P397" s="1"/>
      <c r="Q397" s="1"/>
      <c r="R397" s="1"/>
      <c r="S397" s="1"/>
      <c r="T397" s="1"/>
      <c r="U397" s="1"/>
      <c r="V397" s="1"/>
      <c r="W397" s="1"/>
      <c r="X397" s="1"/>
    </row>
    <row r="398" spans="1:24" ht="45" x14ac:dyDescent="0.25">
      <c r="A398" s="10">
        <v>397</v>
      </c>
      <c r="B398" s="7" t="s">
        <v>3947</v>
      </c>
      <c r="C398" s="7" t="s">
        <v>3948</v>
      </c>
      <c r="D398" s="8" t="s">
        <v>3497</v>
      </c>
      <c r="E398" s="8" t="s">
        <v>3497</v>
      </c>
      <c r="F398" s="8" t="s">
        <v>3949</v>
      </c>
      <c r="G398" s="2" t="s">
        <v>3950</v>
      </c>
      <c r="H398" s="2" t="s">
        <v>14</v>
      </c>
      <c r="I398" s="1"/>
      <c r="J398" s="1"/>
      <c r="K398" s="1"/>
      <c r="L398" s="1"/>
      <c r="M398" s="1"/>
      <c r="N398" s="1"/>
      <c r="O398" s="1"/>
      <c r="P398" s="1"/>
      <c r="Q398" s="1"/>
      <c r="R398" s="1"/>
      <c r="S398" s="1"/>
      <c r="T398" s="1"/>
      <c r="U398" s="1"/>
      <c r="V398" s="1"/>
      <c r="W398" s="1"/>
      <c r="X398" s="1"/>
    </row>
    <row r="399" spans="1:24" ht="60" x14ac:dyDescent="0.25">
      <c r="A399" s="10">
        <v>398</v>
      </c>
      <c r="B399" s="7" t="s">
        <v>3951</v>
      </c>
      <c r="C399" s="7" t="s">
        <v>3952</v>
      </c>
      <c r="D399" s="8" t="s">
        <v>3497</v>
      </c>
      <c r="E399" s="8" t="s">
        <v>3497</v>
      </c>
      <c r="F399" s="8" t="s">
        <v>3949</v>
      </c>
      <c r="G399" s="2" t="s">
        <v>3950</v>
      </c>
      <c r="H399" s="2" t="s">
        <v>14</v>
      </c>
      <c r="I399" s="1"/>
      <c r="J399" s="1"/>
      <c r="K399" s="1"/>
      <c r="L399" s="1"/>
      <c r="M399" s="1"/>
      <c r="N399" s="1"/>
      <c r="O399" s="1"/>
      <c r="P399" s="1"/>
      <c r="Q399" s="1"/>
      <c r="R399" s="1"/>
      <c r="S399" s="1"/>
      <c r="T399" s="1"/>
      <c r="U399" s="1"/>
      <c r="V399" s="1"/>
      <c r="W399" s="1"/>
      <c r="X399" s="1"/>
    </row>
    <row r="400" spans="1:24" ht="45" x14ac:dyDescent="0.25">
      <c r="A400" s="10">
        <v>399</v>
      </c>
      <c r="B400" s="7" t="s">
        <v>3953</v>
      </c>
      <c r="C400" s="7" t="s">
        <v>3954</v>
      </c>
      <c r="D400" s="8" t="s">
        <v>3497</v>
      </c>
      <c r="E400" s="8" t="s">
        <v>3497</v>
      </c>
      <c r="F400" s="8" t="s">
        <v>3949</v>
      </c>
      <c r="G400" s="2" t="s">
        <v>3950</v>
      </c>
      <c r="H400" s="2" t="s">
        <v>14</v>
      </c>
      <c r="I400" s="1"/>
      <c r="J400" s="1"/>
      <c r="K400" s="1"/>
      <c r="L400" s="1"/>
      <c r="M400" s="1"/>
      <c r="N400" s="1"/>
      <c r="O400" s="1"/>
      <c r="P400" s="1"/>
      <c r="Q400" s="1"/>
      <c r="R400" s="1"/>
      <c r="S400" s="1"/>
      <c r="T400" s="1"/>
      <c r="U400" s="1"/>
      <c r="V400" s="1"/>
      <c r="W400" s="1"/>
      <c r="X400" s="1"/>
    </row>
    <row r="401" spans="1:24" ht="60" x14ac:dyDescent="0.25">
      <c r="A401" s="10">
        <v>400</v>
      </c>
      <c r="B401" s="7" t="s">
        <v>3955</v>
      </c>
      <c r="C401" s="7" t="s">
        <v>3956</v>
      </c>
      <c r="D401" s="8" t="s">
        <v>3497</v>
      </c>
      <c r="E401" s="8" t="s">
        <v>3497</v>
      </c>
      <c r="F401" s="8" t="s">
        <v>3949</v>
      </c>
      <c r="G401" s="2" t="s">
        <v>3950</v>
      </c>
      <c r="H401" s="2" t="s">
        <v>14</v>
      </c>
      <c r="I401" s="1"/>
      <c r="J401" s="1"/>
      <c r="K401" s="1"/>
      <c r="L401" s="1"/>
      <c r="M401" s="1"/>
      <c r="N401" s="1"/>
      <c r="O401" s="1"/>
      <c r="P401" s="1"/>
      <c r="Q401" s="1"/>
      <c r="R401" s="1"/>
      <c r="S401" s="1"/>
      <c r="T401" s="1"/>
      <c r="U401" s="1"/>
      <c r="V401" s="1"/>
      <c r="W401" s="1"/>
      <c r="X401" s="1"/>
    </row>
    <row r="402" spans="1:24" ht="45" x14ac:dyDescent="0.25">
      <c r="A402" s="10">
        <v>401</v>
      </c>
      <c r="B402" s="7" t="s">
        <v>3957</v>
      </c>
      <c r="C402" s="7" t="s">
        <v>3958</v>
      </c>
      <c r="D402" s="8" t="s">
        <v>3497</v>
      </c>
      <c r="E402" s="8" t="s">
        <v>3497</v>
      </c>
      <c r="F402" s="8" t="s">
        <v>3959</v>
      </c>
      <c r="G402" s="2" t="s">
        <v>3960</v>
      </c>
      <c r="H402" s="2" t="s">
        <v>14</v>
      </c>
      <c r="I402" s="1"/>
      <c r="J402" s="1"/>
      <c r="K402" s="1"/>
      <c r="L402" s="1"/>
      <c r="M402" s="1"/>
      <c r="N402" s="1"/>
      <c r="O402" s="1"/>
      <c r="P402" s="1"/>
      <c r="Q402" s="1"/>
      <c r="R402" s="1"/>
      <c r="S402" s="1"/>
      <c r="T402" s="1"/>
      <c r="U402" s="1"/>
      <c r="V402" s="1"/>
      <c r="W402" s="1"/>
      <c r="X402" s="1"/>
    </row>
    <row r="403" spans="1:24" ht="60" x14ac:dyDescent="0.25">
      <c r="A403" s="10">
        <v>402</v>
      </c>
      <c r="B403" s="7" t="s">
        <v>3961</v>
      </c>
      <c r="C403" s="7" t="s">
        <v>3962</v>
      </c>
      <c r="D403" s="8" t="s">
        <v>3497</v>
      </c>
      <c r="E403" s="8" t="s">
        <v>3497</v>
      </c>
      <c r="F403" s="8" t="s">
        <v>3959</v>
      </c>
      <c r="G403" s="2" t="s">
        <v>3960</v>
      </c>
      <c r="H403" s="2" t="s">
        <v>14</v>
      </c>
      <c r="I403" s="1"/>
      <c r="J403" s="1"/>
      <c r="K403" s="1"/>
      <c r="L403" s="1"/>
      <c r="M403" s="1"/>
      <c r="N403" s="1"/>
      <c r="O403" s="1"/>
      <c r="P403" s="1"/>
      <c r="Q403" s="1"/>
      <c r="R403" s="1"/>
      <c r="S403" s="1"/>
      <c r="T403" s="1"/>
      <c r="U403" s="1"/>
      <c r="V403" s="1"/>
      <c r="W403" s="1"/>
      <c r="X403" s="1"/>
    </row>
    <row r="404" spans="1:24" ht="60" x14ac:dyDescent="0.25">
      <c r="A404" s="10">
        <v>403</v>
      </c>
      <c r="B404" s="7" t="s">
        <v>3963</v>
      </c>
      <c r="C404" s="7" t="s">
        <v>3964</v>
      </c>
      <c r="D404" s="8" t="s">
        <v>3497</v>
      </c>
      <c r="E404" s="8" t="s">
        <v>3497</v>
      </c>
      <c r="F404" s="8" t="s">
        <v>3959</v>
      </c>
      <c r="G404" s="2" t="s">
        <v>3960</v>
      </c>
      <c r="H404" s="2" t="s">
        <v>14</v>
      </c>
      <c r="I404" s="1"/>
      <c r="J404" s="1"/>
      <c r="K404" s="1"/>
      <c r="L404" s="1"/>
      <c r="M404" s="1"/>
      <c r="N404" s="1"/>
      <c r="O404" s="1"/>
      <c r="P404" s="1"/>
      <c r="Q404" s="1"/>
      <c r="R404" s="1"/>
      <c r="S404" s="1"/>
      <c r="T404" s="1"/>
      <c r="U404" s="1"/>
      <c r="V404" s="1"/>
      <c r="W404" s="1"/>
      <c r="X404" s="1"/>
    </row>
    <row r="405" spans="1:24" ht="45" x14ac:dyDescent="0.25">
      <c r="A405" s="10">
        <v>404</v>
      </c>
      <c r="B405" s="7" t="s">
        <v>3965</v>
      </c>
      <c r="C405" s="7" t="s">
        <v>3966</v>
      </c>
      <c r="D405" s="8" t="s">
        <v>3497</v>
      </c>
      <c r="E405" s="8" t="s">
        <v>3497</v>
      </c>
      <c r="F405" s="8" t="s">
        <v>3959</v>
      </c>
      <c r="G405" s="2" t="s">
        <v>3960</v>
      </c>
      <c r="H405" s="2" t="s">
        <v>14</v>
      </c>
      <c r="I405" s="1"/>
      <c r="J405" s="1"/>
      <c r="K405" s="1"/>
      <c r="L405" s="1"/>
      <c r="M405" s="1"/>
      <c r="N405" s="1"/>
      <c r="O405" s="1"/>
      <c r="P405" s="1"/>
      <c r="Q405" s="1"/>
      <c r="R405" s="1"/>
      <c r="S405" s="1"/>
      <c r="T405" s="1"/>
      <c r="U405" s="1"/>
      <c r="V405" s="1"/>
      <c r="W405" s="1"/>
      <c r="X405" s="1"/>
    </row>
    <row r="406" spans="1:24" ht="60" x14ac:dyDescent="0.25">
      <c r="A406" s="10">
        <v>405</v>
      </c>
      <c r="B406" s="7" t="s">
        <v>3967</v>
      </c>
      <c r="C406" s="7" t="s">
        <v>3968</v>
      </c>
      <c r="D406" s="8" t="s">
        <v>3497</v>
      </c>
      <c r="E406" s="8" t="s">
        <v>3497</v>
      </c>
      <c r="F406" s="8" t="s">
        <v>3969</v>
      </c>
      <c r="G406" s="2" t="s">
        <v>3970</v>
      </c>
      <c r="H406" s="2" t="s">
        <v>14</v>
      </c>
      <c r="I406" s="1"/>
      <c r="J406" s="1"/>
      <c r="K406" s="1"/>
      <c r="L406" s="1"/>
      <c r="M406" s="1"/>
      <c r="N406" s="1"/>
      <c r="O406" s="1"/>
      <c r="P406" s="1"/>
      <c r="Q406" s="1"/>
      <c r="R406" s="1"/>
      <c r="S406" s="1"/>
      <c r="T406" s="1"/>
      <c r="U406" s="1"/>
      <c r="V406" s="1"/>
      <c r="W406" s="1"/>
      <c r="X406" s="1"/>
    </row>
    <row r="407" spans="1:24" ht="60" x14ac:dyDescent="0.25">
      <c r="A407" s="10">
        <v>406</v>
      </c>
      <c r="B407" s="7" t="s">
        <v>3971</v>
      </c>
      <c r="C407" s="7" t="s">
        <v>3972</v>
      </c>
      <c r="D407" s="8" t="s">
        <v>3497</v>
      </c>
      <c r="E407" s="8" t="s">
        <v>3497</v>
      </c>
      <c r="F407" s="8" t="s">
        <v>3969</v>
      </c>
      <c r="G407" s="2" t="s">
        <v>3970</v>
      </c>
      <c r="H407" s="2" t="s">
        <v>14</v>
      </c>
      <c r="I407" s="1"/>
      <c r="J407" s="1"/>
      <c r="K407" s="1"/>
      <c r="L407" s="1"/>
      <c r="M407" s="1"/>
      <c r="N407" s="1"/>
      <c r="O407" s="1"/>
      <c r="P407" s="1"/>
      <c r="Q407" s="1"/>
      <c r="R407" s="1"/>
      <c r="S407" s="1"/>
      <c r="T407" s="1"/>
      <c r="U407" s="1"/>
      <c r="V407" s="1"/>
      <c r="W407" s="1"/>
      <c r="X407" s="1"/>
    </row>
    <row r="408" spans="1:24" ht="60" x14ac:dyDescent="0.25">
      <c r="A408" s="10">
        <v>407</v>
      </c>
      <c r="B408" s="7" t="s">
        <v>3973</v>
      </c>
      <c r="C408" s="7" t="s">
        <v>3974</v>
      </c>
      <c r="D408" s="8" t="s">
        <v>3497</v>
      </c>
      <c r="E408" s="8" t="s">
        <v>3497</v>
      </c>
      <c r="F408" s="8" t="s">
        <v>3969</v>
      </c>
      <c r="G408" s="2" t="s">
        <v>3970</v>
      </c>
      <c r="H408" s="2" t="s">
        <v>14</v>
      </c>
      <c r="I408" s="1"/>
      <c r="J408" s="1"/>
      <c r="K408" s="1"/>
      <c r="L408" s="1"/>
      <c r="M408" s="1"/>
      <c r="N408" s="1"/>
      <c r="O408" s="1"/>
      <c r="P408" s="1"/>
      <c r="Q408" s="1"/>
      <c r="R408" s="1"/>
      <c r="S408" s="1"/>
      <c r="T408" s="1"/>
      <c r="U408" s="1"/>
      <c r="V408" s="1"/>
      <c r="W408" s="1"/>
      <c r="X408" s="1"/>
    </row>
    <row r="409" spans="1:24" ht="60" x14ac:dyDescent="0.25">
      <c r="A409" s="10">
        <v>408</v>
      </c>
      <c r="B409" s="9" t="s">
        <v>721</v>
      </c>
      <c r="C409" s="7" t="s">
        <v>3975</v>
      </c>
      <c r="D409" s="8" t="s">
        <v>3497</v>
      </c>
      <c r="E409" s="8" t="s">
        <v>3497</v>
      </c>
      <c r="F409" s="8" t="s">
        <v>3969</v>
      </c>
      <c r="G409" s="2" t="s">
        <v>3970</v>
      </c>
      <c r="H409" s="2" t="s">
        <v>14</v>
      </c>
      <c r="I409" s="1"/>
      <c r="J409" s="1"/>
      <c r="K409" s="1"/>
      <c r="L409" s="1"/>
      <c r="M409" s="1"/>
      <c r="N409" s="1"/>
      <c r="O409" s="1"/>
      <c r="P409" s="1"/>
      <c r="Q409" s="1"/>
      <c r="R409" s="1"/>
      <c r="S409" s="1"/>
      <c r="T409" s="1"/>
      <c r="U409" s="1"/>
      <c r="V409" s="1"/>
      <c r="W409" s="1"/>
      <c r="X409" s="1"/>
    </row>
    <row r="410" spans="1:24" ht="45" x14ac:dyDescent="0.25">
      <c r="A410" s="10">
        <v>409</v>
      </c>
      <c r="B410" s="7" t="s">
        <v>3976</v>
      </c>
      <c r="C410" s="7" t="s">
        <v>3977</v>
      </c>
      <c r="D410" s="8" t="s">
        <v>3497</v>
      </c>
      <c r="E410" s="8" t="s">
        <v>3497</v>
      </c>
      <c r="F410" s="8" t="s">
        <v>3978</v>
      </c>
      <c r="G410" s="2" t="s">
        <v>3979</v>
      </c>
      <c r="H410" s="2" t="s">
        <v>14</v>
      </c>
      <c r="I410" s="1"/>
      <c r="J410" s="1"/>
      <c r="K410" s="1"/>
      <c r="L410" s="1"/>
      <c r="M410" s="1"/>
      <c r="N410" s="1"/>
      <c r="O410" s="1"/>
      <c r="P410" s="1"/>
      <c r="Q410" s="1"/>
      <c r="R410" s="1"/>
      <c r="S410" s="1"/>
      <c r="T410" s="1"/>
      <c r="U410" s="1"/>
      <c r="V410" s="1"/>
      <c r="W410" s="1"/>
      <c r="X410" s="1"/>
    </row>
    <row r="411" spans="1:24" ht="45" x14ac:dyDescent="0.25">
      <c r="A411" s="10">
        <v>410</v>
      </c>
      <c r="B411" s="7" t="s">
        <v>3980</v>
      </c>
      <c r="C411" s="7" t="s">
        <v>3981</v>
      </c>
      <c r="D411" s="8" t="s">
        <v>3497</v>
      </c>
      <c r="E411" s="8" t="s">
        <v>3497</v>
      </c>
      <c r="F411" s="8" t="s">
        <v>3978</v>
      </c>
      <c r="G411" s="2" t="s">
        <v>3979</v>
      </c>
      <c r="H411" s="2" t="s">
        <v>14</v>
      </c>
      <c r="I411" s="1"/>
      <c r="J411" s="1"/>
      <c r="K411" s="1"/>
      <c r="L411" s="1"/>
      <c r="M411" s="1"/>
      <c r="N411" s="1"/>
      <c r="O411" s="1"/>
      <c r="P411" s="1"/>
      <c r="Q411" s="1"/>
      <c r="R411" s="1"/>
      <c r="S411" s="1"/>
      <c r="T411" s="1"/>
      <c r="U411" s="1"/>
      <c r="V411" s="1"/>
      <c r="W411" s="1"/>
      <c r="X411" s="1"/>
    </row>
    <row r="412" spans="1:24" ht="45" x14ac:dyDescent="0.25">
      <c r="A412" s="10">
        <v>411</v>
      </c>
      <c r="B412" s="7" t="s">
        <v>3982</v>
      </c>
      <c r="C412" s="7" t="s">
        <v>3983</v>
      </c>
      <c r="D412" s="8" t="s">
        <v>3497</v>
      </c>
      <c r="E412" s="8" t="s">
        <v>3497</v>
      </c>
      <c r="F412" s="8" t="s">
        <v>3978</v>
      </c>
      <c r="G412" s="2" t="s">
        <v>3979</v>
      </c>
      <c r="H412" s="2" t="s">
        <v>14</v>
      </c>
      <c r="I412" s="1"/>
      <c r="J412" s="1"/>
      <c r="K412" s="1"/>
      <c r="L412" s="1"/>
      <c r="M412" s="1"/>
      <c r="N412" s="1"/>
      <c r="O412" s="1"/>
      <c r="P412" s="1"/>
      <c r="Q412" s="1"/>
      <c r="R412" s="1"/>
      <c r="S412" s="1"/>
      <c r="T412" s="1"/>
      <c r="U412" s="1"/>
      <c r="V412" s="1"/>
      <c r="W412" s="1"/>
      <c r="X412" s="1"/>
    </row>
    <row r="413" spans="1:24" ht="60" x14ac:dyDescent="0.25">
      <c r="A413" s="10">
        <v>412</v>
      </c>
      <c r="B413" s="7" t="s">
        <v>3984</v>
      </c>
      <c r="C413" s="7" t="s">
        <v>3985</v>
      </c>
      <c r="D413" s="8" t="s">
        <v>3497</v>
      </c>
      <c r="E413" s="8" t="s">
        <v>3497</v>
      </c>
      <c r="F413" s="8" t="s">
        <v>3978</v>
      </c>
      <c r="G413" s="2" t="s">
        <v>3979</v>
      </c>
      <c r="H413" s="2" t="s">
        <v>14</v>
      </c>
      <c r="I413" s="1"/>
      <c r="J413" s="1"/>
      <c r="K413" s="1"/>
      <c r="L413" s="1"/>
      <c r="M413" s="1"/>
      <c r="N413" s="1"/>
      <c r="O413" s="1"/>
      <c r="P413" s="1"/>
      <c r="Q413" s="1"/>
      <c r="R413" s="1"/>
      <c r="S413" s="1"/>
      <c r="T413" s="1"/>
      <c r="U413" s="1"/>
      <c r="V413" s="1"/>
      <c r="W413" s="1"/>
      <c r="X413" s="1"/>
    </row>
    <row r="414" spans="1:24" ht="60" x14ac:dyDescent="0.25">
      <c r="A414" s="10">
        <v>413</v>
      </c>
      <c r="B414" s="7" t="s">
        <v>3986</v>
      </c>
      <c r="C414" s="7" t="s">
        <v>3987</v>
      </c>
      <c r="D414" s="8" t="s">
        <v>3497</v>
      </c>
      <c r="E414" s="8" t="s">
        <v>3497</v>
      </c>
      <c r="F414" s="8" t="s">
        <v>3988</v>
      </c>
      <c r="G414" s="2" t="s">
        <v>3989</v>
      </c>
      <c r="H414" s="2" t="s">
        <v>14</v>
      </c>
      <c r="I414" s="1"/>
      <c r="J414" s="1"/>
      <c r="K414" s="1"/>
      <c r="L414" s="1"/>
      <c r="M414" s="1"/>
      <c r="N414" s="1"/>
      <c r="O414" s="1"/>
      <c r="P414" s="1"/>
      <c r="Q414" s="1"/>
      <c r="R414" s="1"/>
      <c r="S414" s="1"/>
      <c r="T414" s="1"/>
      <c r="U414" s="1"/>
      <c r="V414" s="1"/>
      <c r="W414" s="1"/>
      <c r="X414" s="1"/>
    </row>
    <row r="415" spans="1:24" ht="45" x14ac:dyDescent="0.25">
      <c r="A415" s="10">
        <v>414</v>
      </c>
      <c r="B415" s="7" t="s">
        <v>3990</v>
      </c>
      <c r="C415" s="7" t="s">
        <v>3991</v>
      </c>
      <c r="D415" s="8" t="s">
        <v>3497</v>
      </c>
      <c r="E415" s="8" t="s">
        <v>3497</v>
      </c>
      <c r="F415" s="8" t="s">
        <v>3988</v>
      </c>
      <c r="G415" s="2" t="s">
        <v>3989</v>
      </c>
      <c r="H415" s="2" t="s">
        <v>14</v>
      </c>
      <c r="I415" s="1"/>
      <c r="J415" s="1"/>
      <c r="K415" s="1"/>
      <c r="L415" s="1"/>
      <c r="M415" s="1"/>
      <c r="N415" s="1"/>
      <c r="O415" s="1"/>
      <c r="P415" s="1"/>
      <c r="Q415" s="1"/>
      <c r="R415" s="1"/>
      <c r="S415" s="1"/>
      <c r="T415" s="1"/>
      <c r="U415" s="1"/>
      <c r="V415" s="1"/>
      <c r="W415" s="1"/>
      <c r="X415" s="1"/>
    </row>
    <row r="416" spans="1:24" ht="45" x14ac:dyDescent="0.25">
      <c r="A416" s="10">
        <v>415</v>
      </c>
      <c r="B416" s="7" t="s">
        <v>3992</v>
      </c>
      <c r="C416" s="7" t="s">
        <v>3993</v>
      </c>
      <c r="D416" s="8" t="s">
        <v>3497</v>
      </c>
      <c r="E416" s="8" t="s">
        <v>3497</v>
      </c>
      <c r="F416" s="8" t="s">
        <v>3988</v>
      </c>
      <c r="G416" s="2" t="s">
        <v>3989</v>
      </c>
      <c r="H416" s="2" t="s">
        <v>14</v>
      </c>
      <c r="I416" s="1"/>
      <c r="J416" s="1"/>
      <c r="K416" s="1"/>
      <c r="L416" s="1"/>
      <c r="M416" s="1"/>
      <c r="N416" s="1"/>
      <c r="O416" s="1"/>
      <c r="P416" s="1"/>
      <c r="Q416" s="1"/>
      <c r="R416" s="1"/>
      <c r="S416" s="1"/>
      <c r="T416" s="1"/>
      <c r="U416" s="1"/>
      <c r="V416" s="1"/>
      <c r="W416" s="1"/>
      <c r="X416" s="1"/>
    </row>
    <row r="417" spans="1:24" ht="45" x14ac:dyDescent="0.25">
      <c r="A417" s="10">
        <v>416</v>
      </c>
      <c r="B417" s="7" t="s">
        <v>3994</v>
      </c>
      <c r="C417" s="7" t="s">
        <v>3995</v>
      </c>
      <c r="D417" s="8" t="s">
        <v>3497</v>
      </c>
      <c r="E417" s="8" t="s">
        <v>3497</v>
      </c>
      <c r="F417" s="8" t="s">
        <v>3988</v>
      </c>
      <c r="G417" s="2" t="s">
        <v>3989</v>
      </c>
      <c r="H417" s="2" t="s">
        <v>14</v>
      </c>
      <c r="I417" s="1"/>
      <c r="J417" s="1"/>
      <c r="K417" s="1"/>
      <c r="L417" s="1"/>
      <c r="M417" s="1"/>
      <c r="N417" s="1"/>
      <c r="O417" s="1"/>
      <c r="P417" s="1"/>
      <c r="Q417" s="1"/>
      <c r="R417" s="1"/>
      <c r="S417" s="1"/>
      <c r="T417" s="1"/>
      <c r="U417" s="1"/>
      <c r="V417" s="1"/>
      <c r="W417" s="1"/>
      <c r="X417" s="1"/>
    </row>
    <row r="418" spans="1:24" ht="60" x14ac:dyDescent="0.25">
      <c r="A418" s="10">
        <v>417</v>
      </c>
      <c r="B418" s="7" t="s">
        <v>3996</v>
      </c>
      <c r="C418" s="7" t="s">
        <v>3997</v>
      </c>
      <c r="D418" s="8" t="s">
        <v>3497</v>
      </c>
      <c r="E418" s="8" t="s">
        <v>3497</v>
      </c>
      <c r="F418" s="8" t="s">
        <v>3998</v>
      </c>
      <c r="G418" s="2" t="s">
        <v>3999</v>
      </c>
      <c r="H418" s="2" t="s">
        <v>14</v>
      </c>
      <c r="I418" s="1"/>
      <c r="J418" s="1"/>
      <c r="K418" s="1"/>
      <c r="L418" s="1"/>
      <c r="M418" s="1"/>
      <c r="N418" s="1"/>
      <c r="O418" s="1"/>
      <c r="P418" s="1"/>
      <c r="Q418" s="1"/>
      <c r="R418" s="1"/>
      <c r="S418" s="1"/>
      <c r="T418" s="1"/>
      <c r="U418" s="1"/>
      <c r="V418" s="1"/>
      <c r="W418" s="1"/>
      <c r="X418" s="1"/>
    </row>
    <row r="419" spans="1:24" ht="60" x14ac:dyDescent="0.25">
      <c r="A419" s="10">
        <v>418</v>
      </c>
      <c r="B419" s="7" t="s">
        <v>4000</v>
      </c>
      <c r="C419" s="7" t="s">
        <v>4001</v>
      </c>
      <c r="D419" s="8" t="s">
        <v>3497</v>
      </c>
      <c r="E419" s="8" t="s">
        <v>3497</v>
      </c>
      <c r="F419" s="8" t="s">
        <v>3998</v>
      </c>
      <c r="G419" s="2" t="s">
        <v>3999</v>
      </c>
      <c r="H419" s="2" t="s">
        <v>14</v>
      </c>
      <c r="I419" s="1"/>
      <c r="J419" s="1"/>
      <c r="K419" s="1"/>
      <c r="L419" s="1"/>
      <c r="M419" s="1"/>
      <c r="N419" s="1"/>
      <c r="O419" s="1"/>
      <c r="P419" s="1"/>
      <c r="Q419" s="1"/>
      <c r="R419" s="1"/>
      <c r="S419" s="1"/>
      <c r="T419" s="1"/>
      <c r="U419" s="1"/>
      <c r="V419" s="1"/>
      <c r="W419" s="1"/>
      <c r="X419" s="1"/>
    </row>
    <row r="420" spans="1:24" ht="45" x14ac:dyDescent="0.25">
      <c r="A420" s="10">
        <v>419</v>
      </c>
      <c r="B420" s="7" t="s">
        <v>4002</v>
      </c>
      <c r="C420" s="7" t="s">
        <v>4003</v>
      </c>
      <c r="D420" s="8" t="s">
        <v>3497</v>
      </c>
      <c r="E420" s="8" t="s">
        <v>3497</v>
      </c>
      <c r="F420" s="8" t="s">
        <v>3998</v>
      </c>
      <c r="G420" s="2" t="s">
        <v>3999</v>
      </c>
      <c r="H420" s="2" t="s">
        <v>14</v>
      </c>
      <c r="I420" s="1"/>
      <c r="J420" s="1"/>
      <c r="K420" s="1"/>
      <c r="L420" s="1"/>
      <c r="M420" s="1"/>
      <c r="N420" s="1"/>
      <c r="O420" s="1"/>
      <c r="P420" s="1"/>
      <c r="Q420" s="1"/>
      <c r="R420" s="1"/>
      <c r="S420" s="1"/>
      <c r="T420" s="1"/>
      <c r="U420" s="1"/>
      <c r="V420" s="1"/>
      <c r="W420" s="1"/>
      <c r="X420" s="1"/>
    </row>
    <row r="421" spans="1:24" ht="60" x14ac:dyDescent="0.25">
      <c r="A421" s="10">
        <v>420</v>
      </c>
      <c r="B421" s="7" t="s">
        <v>4004</v>
      </c>
      <c r="C421" s="7" t="s">
        <v>4005</v>
      </c>
      <c r="D421" s="8" t="s">
        <v>3497</v>
      </c>
      <c r="E421" s="8" t="s">
        <v>3497</v>
      </c>
      <c r="F421" s="8" t="s">
        <v>3998</v>
      </c>
      <c r="G421" s="2" t="s">
        <v>3999</v>
      </c>
      <c r="H421" s="2" t="s">
        <v>14</v>
      </c>
      <c r="I421" s="1"/>
      <c r="J421" s="1"/>
      <c r="K421" s="1"/>
      <c r="L421" s="1"/>
      <c r="M421" s="1"/>
      <c r="N421" s="1"/>
      <c r="O421" s="1"/>
      <c r="P421" s="1"/>
      <c r="Q421" s="1"/>
      <c r="R421" s="1"/>
      <c r="S421" s="1"/>
      <c r="T421" s="1"/>
      <c r="U421" s="1"/>
      <c r="V421" s="1"/>
      <c r="W421" s="1"/>
      <c r="X421" s="1"/>
    </row>
    <row r="422" spans="1:24" ht="75" x14ac:dyDescent="0.25">
      <c r="A422" s="10">
        <v>421</v>
      </c>
      <c r="B422" s="7" t="s">
        <v>4006</v>
      </c>
      <c r="C422" s="7" t="s">
        <v>4007</v>
      </c>
      <c r="D422" s="8" t="s">
        <v>3497</v>
      </c>
      <c r="E422" s="8" t="s">
        <v>3497</v>
      </c>
      <c r="F422" s="8" t="s">
        <v>4008</v>
      </c>
      <c r="G422" s="2" t="s">
        <v>4009</v>
      </c>
      <c r="H422" s="2" t="s">
        <v>28</v>
      </c>
      <c r="I422" s="1"/>
      <c r="J422" s="1"/>
      <c r="K422" s="1"/>
      <c r="L422" s="1"/>
      <c r="M422" s="1"/>
      <c r="N422" s="1"/>
      <c r="O422" s="1"/>
      <c r="P422" s="1"/>
      <c r="Q422" s="1"/>
      <c r="R422" s="1"/>
      <c r="S422" s="1"/>
      <c r="T422" s="1"/>
      <c r="U422" s="1"/>
      <c r="V422" s="1"/>
      <c r="W422" s="1"/>
      <c r="X422" s="1"/>
    </row>
    <row r="423" spans="1:24" ht="60" x14ac:dyDescent="0.25">
      <c r="A423" s="10">
        <v>422</v>
      </c>
      <c r="B423" s="7" t="s">
        <v>4010</v>
      </c>
      <c r="C423" s="7" t="s">
        <v>4011</v>
      </c>
      <c r="D423" s="8" t="s">
        <v>3497</v>
      </c>
      <c r="E423" s="8" t="s">
        <v>3497</v>
      </c>
      <c r="F423" s="8" t="s">
        <v>4008</v>
      </c>
      <c r="G423" s="2" t="s">
        <v>4009</v>
      </c>
      <c r="H423" s="2" t="s">
        <v>28</v>
      </c>
      <c r="I423" s="1"/>
      <c r="J423" s="1"/>
      <c r="K423" s="1"/>
      <c r="L423" s="1"/>
      <c r="M423" s="1"/>
      <c r="N423" s="1"/>
      <c r="O423" s="1"/>
      <c r="P423" s="1"/>
      <c r="Q423" s="1"/>
      <c r="R423" s="1"/>
      <c r="S423" s="1"/>
      <c r="T423" s="1"/>
      <c r="U423" s="1"/>
      <c r="V423" s="1"/>
      <c r="W423" s="1"/>
      <c r="X423" s="1"/>
    </row>
    <row r="424" spans="1:24" ht="60" x14ac:dyDescent="0.25">
      <c r="A424" s="10">
        <v>423</v>
      </c>
      <c r="B424" s="7" t="s">
        <v>4012</v>
      </c>
      <c r="C424" s="7" t="s">
        <v>4013</v>
      </c>
      <c r="D424" s="8" t="s">
        <v>3497</v>
      </c>
      <c r="E424" s="8" t="s">
        <v>3497</v>
      </c>
      <c r="F424" s="8" t="s">
        <v>4008</v>
      </c>
      <c r="G424" s="2" t="s">
        <v>4009</v>
      </c>
      <c r="H424" s="2" t="s">
        <v>28</v>
      </c>
      <c r="I424" s="1"/>
      <c r="J424" s="1"/>
      <c r="K424" s="1"/>
      <c r="L424" s="1"/>
      <c r="M424" s="1"/>
      <c r="N424" s="1"/>
      <c r="O424" s="1"/>
      <c r="P424" s="1"/>
      <c r="Q424" s="1"/>
      <c r="R424" s="1"/>
      <c r="S424" s="1"/>
      <c r="T424" s="1"/>
      <c r="U424" s="1"/>
      <c r="V424" s="1"/>
      <c r="W424" s="1"/>
      <c r="X424" s="1"/>
    </row>
    <row r="425" spans="1:24" ht="75" x14ac:dyDescent="0.25">
      <c r="A425" s="10">
        <v>424</v>
      </c>
      <c r="B425" s="7" t="s">
        <v>4014</v>
      </c>
      <c r="C425" s="7" t="s">
        <v>4015</v>
      </c>
      <c r="D425" s="8" t="s">
        <v>3497</v>
      </c>
      <c r="E425" s="8" t="s">
        <v>3497</v>
      </c>
      <c r="F425" s="8" t="s">
        <v>4008</v>
      </c>
      <c r="G425" s="2" t="s">
        <v>4009</v>
      </c>
      <c r="H425" s="2" t="s">
        <v>28</v>
      </c>
      <c r="I425" s="1"/>
      <c r="J425" s="1"/>
      <c r="K425" s="1"/>
      <c r="L425" s="1"/>
      <c r="M425" s="1"/>
      <c r="N425" s="1"/>
      <c r="O425" s="1"/>
      <c r="P425" s="1"/>
      <c r="Q425" s="1"/>
      <c r="R425" s="1"/>
      <c r="S425" s="1"/>
      <c r="T425" s="1"/>
      <c r="U425" s="1"/>
      <c r="V425" s="1"/>
      <c r="W425" s="1"/>
      <c r="X425" s="1"/>
    </row>
    <row r="426" spans="1:24" ht="60" x14ac:dyDescent="0.25">
      <c r="A426" s="10">
        <v>425</v>
      </c>
      <c r="B426" s="7" t="s">
        <v>4016</v>
      </c>
      <c r="C426" s="7" t="s">
        <v>4017</v>
      </c>
      <c r="D426" s="8" t="s">
        <v>3497</v>
      </c>
      <c r="E426" s="8" t="s">
        <v>3497</v>
      </c>
      <c r="F426" s="8" t="s">
        <v>4018</v>
      </c>
      <c r="G426" s="2" t="s">
        <v>4019</v>
      </c>
      <c r="H426" s="2" t="s">
        <v>838</v>
      </c>
      <c r="I426" s="1"/>
      <c r="J426" s="1"/>
      <c r="K426" s="1"/>
      <c r="L426" s="1"/>
      <c r="M426" s="1"/>
      <c r="N426" s="1"/>
      <c r="O426" s="1"/>
      <c r="P426" s="1"/>
      <c r="Q426" s="1"/>
      <c r="R426" s="1"/>
      <c r="S426" s="1"/>
      <c r="T426" s="1"/>
      <c r="U426" s="1"/>
      <c r="V426" s="1"/>
      <c r="W426" s="1"/>
      <c r="X426" s="1"/>
    </row>
    <row r="427" spans="1:24" ht="60" x14ac:dyDescent="0.25">
      <c r="A427" s="10">
        <v>426</v>
      </c>
      <c r="B427" s="7" t="s">
        <v>4020</v>
      </c>
      <c r="C427" s="7" t="s">
        <v>4021</v>
      </c>
      <c r="D427" s="8" t="s">
        <v>3497</v>
      </c>
      <c r="E427" s="8" t="s">
        <v>3497</v>
      </c>
      <c r="F427" s="8" t="s">
        <v>4018</v>
      </c>
      <c r="G427" s="2" t="s">
        <v>4019</v>
      </c>
      <c r="H427" s="2" t="s">
        <v>838</v>
      </c>
      <c r="I427" s="1"/>
      <c r="J427" s="1"/>
      <c r="K427" s="1"/>
      <c r="L427" s="1"/>
      <c r="M427" s="1"/>
      <c r="N427" s="1"/>
      <c r="O427" s="1"/>
      <c r="P427" s="1"/>
      <c r="Q427" s="1"/>
      <c r="R427" s="1"/>
      <c r="S427" s="1"/>
      <c r="T427" s="1"/>
      <c r="U427" s="1"/>
      <c r="V427" s="1"/>
      <c r="W427" s="1"/>
      <c r="X427" s="1"/>
    </row>
    <row r="428" spans="1:24" ht="60" x14ac:dyDescent="0.25">
      <c r="A428" s="10">
        <v>427</v>
      </c>
      <c r="B428" s="7" t="s">
        <v>4022</v>
      </c>
      <c r="C428" s="7" t="s">
        <v>4023</v>
      </c>
      <c r="D428" s="8" t="s">
        <v>3497</v>
      </c>
      <c r="E428" s="8" t="s">
        <v>3497</v>
      </c>
      <c r="F428" s="8" t="s">
        <v>4018</v>
      </c>
      <c r="G428" s="2" t="s">
        <v>4019</v>
      </c>
      <c r="H428" s="2" t="s">
        <v>838</v>
      </c>
      <c r="I428" s="1"/>
      <c r="J428" s="1"/>
      <c r="K428" s="1"/>
      <c r="L428" s="1"/>
      <c r="M428" s="1"/>
      <c r="N428" s="1"/>
      <c r="O428" s="1"/>
      <c r="P428" s="1"/>
      <c r="Q428" s="1"/>
      <c r="R428" s="1"/>
      <c r="S428" s="1"/>
      <c r="T428" s="1"/>
      <c r="U428" s="1"/>
      <c r="V428" s="1"/>
      <c r="W428" s="1"/>
      <c r="X428" s="1"/>
    </row>
    <row r="429" spans="1:24" ht="60" x14ac:dyDescent="0.25">
      <c r="A429" s="10">
        <v>428</v>
      </c>
      <c r="B429" s="7" t="s">
        <v>4024</v>
      </c>
      <c r="C429" s="7" t="s">
        <v>4025</v>
      </c>
      <c r="D429" s="8" t="s">
        <v>3497</v>
      </c>
      <c r="E429" s="8" t="s">
        <v>3497</v>
      </c>
      <c r="F429" s="8" t="s">
        <v>4018</v>
      </c>
      <c r="G429" s="2" t="s">
        <v>4019</v>
      </c>
      <c r="H429" s="2" t="s">
        <v>838</v>
      </c>
      <c r="I429" s="1"/>
      <c r="J429" s="1"/>
      <c r="K429" s="1"/>
      <c r="L429" s="1"/>
      <c r="M429" s="1"/>
      <c r="N429" s="1"/>
      <c r="O429" s="1"/>
      <c r="P429" s="1"/>
      <c r="Q429" s="1"/>
      <c r="R429" s="1"/>
      <c r="S429" s="1"/>
      <c r="T429" s="1"/>
      <c r="U429" s="1"/>
      <c r="V429" s="1"/>
      <c r="W429" s="1"/>
      <c r="X429" s="1"/>
    </row>
    <row r="430" spans="1:24" ht="60" x14ac:dyDescent="0.25">
      <c r="A430" s="10">
        <v>429</v>
      </c>
      <c r="B430" s="7" t="s">
        <v>4026</v>
      </c>
      <c r="C430" s="7" t="s">
        <v>4027</v>
      </c>
      <c r="D430" s="8" t="s">
        <v>3497</v>
      </c>
      <c r="E430" s="8" t="s">
        <v>3497</v>
      </c>
      <c r="F430" s="8" t="s">
        <v>4028</v>
      </c>
      <c r="G430" s="2" t="s">
        <v>4019</v>
      </c>
      <c r="H430" s="2" t="s">
        <v>2915</v>
      </c>
      <c r="I430" s="1"/>
      <c r="J430" s="1"/>
      <c r="K430" s="1"/>
      <c r="L430" s="1"/>
      <c r="M430" s="1"/>
      <c r="N430" s="1"/>
      <c r="O430" s="1"/>
      <c r="P430" s="1"/>
      <c r="Q430" s="1"/>
      <c r="R430" s="1"/>
      <c r="S430" s="1"/>
      <c r="T430" s="1"/>
      <c r="U430" s="1"/>
      <c r="V430" s="1"/>
      <c r="W430" s="1"/>
      <c r="X430" s="1"/>
    </row>
    <row r="431" spans="1:24" ht="45" x14ac:dyDescent="0.25">
      <c r="A431" s="10">
        <v>430</v>
      </c>
      <c r="B431" s="7" t="s">
        <v>4029</v>
      </c>
      <c r="C431" s="7" t="s">
        <v>4030</v>
      </c>
      <c r="D431" s="8" t="s">
        <v>3497</v>
      </c>
      <c r="E431" s="8" t="s">
        <v>3497</v>
      </c>
      <c r="F431" s="8" t="s">
        <v>4028</v>
      </c>
      <c r="G431" s="2" t="s">
        <v>4019</v>
      </c>
      <c r="H431" s="2" t="s">
        <v>2915</v>
      </c>
      <c r="I431" s="1"/>
      <c r="J431" s="1"/>
      <c r="K431" s="1"/>
      <c r="L431" s="1"/>
      <c r="M431" s="1"/>
      <c r="N431" s="1"/>
      <c r="O431" s="1"/>
      <c r="P431" s="1"/>
      <c r="Q431" s="1"/>
      <c r="R431" s="1"/>
      <c r="S431" s="1"/>
      <c r="T431" s="1"/>
      <c r="U431" s="1"/>
      <c r="V431" s="1"/>
      <c r="W431" s="1"/>
      <c r="X431" s="1"/>
    </row>
    <row r="432" spans="1:24" ht="60" x14ac:dyDescent="0.25">
      <c r="A432" s="10">
        <v>431</v>
      </c>
      <c r="B432" s="7" t="s">
        <v>4031</v>
      </c>
      <c r="C432" s="7" t="s">
        <v>4032</v>
      </c>
      <c r="D432" s="8" t="s">
        <v>3497</v>
      </c>
      <c r="E432" s="8" t="s">
        <v>3497</v>
      </c>
      <c r="F432" s="8" t="s">
        <v>4028</v>
      </c>
      <c r="G432" s="2" t="s">
        <v>4019</v>
      </c>
      <c r="H432" s="2" t="s">
        <v>2915</v>
      </c>
      <c r="I432" s="1"/>
      <c r="J432" s="1"/>
      <c r="K432" s="1"/>
      <c r="L432" s="1"/>
      <c r="M432" s="1"/>
      <c r="N432" s="1"/>
      <c r="O432" s="1"/>
      <c r="P432" s="1"/>
      <c r="Q432" s="1"/>
      <c r="R432" s="1"/>
      <c r="S432" s="1"/>
      <c r="T432" s="1"/>
      <c r="U432" s="1"/>
      <c r="V432" s="1"/>
      <c r="W432" s="1"/>
      <c r="X432" s="1"/>
    </row>
    <row r="433" spans="1:24" ht="60" x14ac:dyDescent="0.25">
      <c r="A433" s="10">
        <v>432</v>
      </c>
      <c r="B433" s="7" t="s">
        <v>4033</v>
      </c>
      <c r="C433" s="7" t="s">
        <v>4034</v>
      </c>
      <c r="D433" s="8" t="s">
        <v>3497</v>
      </c>
      <c r="E433" s="8" t="s">
        <v>3497</v>
      </c>
      <c r="F433" s="8" t="s">
        <v>4028</v>
      </c>
      <c r="G433" s="2" t="s">
        <v>4019</v>
      </c>
      <c r="H433" s="2" t="s">
        <v>2915</v>
      </c>
      <c r="I433" s="1"/>
      <c r="J433" s="1"/>
      <c r="K433" s="1"/>
      <c r="L433" s="1"/>
      <c r="M433" s="1"/>
      <c r="N433" s="1"/>
      <c r="O433" s="1"/>
      <c r="P433" s="1"/>
      <c r="Q433" s="1"/>
      <c r="R433" s="1"/>
      <c r="S433" s="1"/>
      <c r="T433" s="1"/>
      <c r="U433" s="1"/>
      <c r="V433" s="1"/>
      <c r="W433" s="1"/>
      <c r="X433" s="1"/>
    </row>
    <row r="434" spans="1:24" ht="45" x14ac:dyDescent="0.25">
      <c r="A434" s="10">
        <v>433</v>
      </c>
      <c r="B434" s="7" t="s">
        <v>4035</v>
      </c>
      <c r="C434" s="7" t="s">
        <v>4036</v>
      </c>
      <c r="D434" s="8" t="s">
        <v>3497</v>
      </c>
      <c r="E434" s="8" t="s">
        <v>3497</v>
      </c>
      <c r="F434" s="8" t="s">
        <v>4037</v>
      </c>
      <c r="G434" s="2" t="s">
        <v>4038</v>
      </c>
      <c r="H434" s="2" t="s">
        <v>14</v>
      </c>
      <c r="I434" s="1"/>
      <c r="J434" s="1"/>
      <c r="K434" s="1"/>
      <c r="L434" s="1"/>
      <c r="M434" s="1"/>
      <c r="N434" s="1"/>
      <c r="O434" s="1"/>
      <c r="P434" s="1"/>
      <c r="Q434" s="1"/>
      <c r="R434" s="1"/>
      <c r="S434" s="1"/>
      <c r="T434" s="1"/>
      <c r="U434" s="1"/>
      <c r="V434" s="1"/>
      <c r="W434" s="1"/>
      <c r="X434" s="1"/>
    </row>
    <row r="435" spans="1:24" ht="45" x14ac:dyDescent="0.25">
      <c r="A435" s="10">
        <v>434</v>
      </c>
      <c r="B435" s="7" t="s">
        <v>4039</v>
      </c>
      <c r="C435" s="7" t="s">
        <v>4040</v>
      </c>
      <c r="D435" s="8" t="s">
        <v>3497</v>
      </c>
      <c r="E435" s="8" t="s">
        <v>3497</v>
      </c>
      <c r="F435" s="8" t="s">
        <v>4037</v>
      </c>
      <c r="G435" s="2" t="s">
        <v>4038</v>
      </c>
      <c r="H435" s="2" t="s">
        <v>14</v>
      </c>
      <c r="I435" s="1"/>
      <c r="J435" s="1"/>
      <c r="K435" s="1"/>
      <c r="L435" s="1"/>
      <c r="M435" s="1"/>
      <c r="N435" s="1"/>
      <c r="O435" s="1"/>
      <c r="P435" s="1"/>
      <c r="Q435" s="1"/>
      <c r="R435" s="1"/>
      <c r="S435" s="1"/>
      <c r="T435" s="1"/>
      <c r="U435" s="1"/>
      <c r="V435" s="1"/>
      <c r="W435" s="1"/>
      <c r="X435" s="1"/>
    </row>
    <row r="436" spans="1:24" ht="60" x14ac:dyDescent="0.25">
      <c r="A436" s="10">
        <v>435</v>
      </c>
      <c r="B436" s="7" t="s">
        <v>4041</v>
      </c>
      <c r="C436" s="7" t="s">
        <v>4042</v>
      </c>
      <c r="D436" s="8" t="s">
        <v>3497</v>
      </c>
      <c r="E436" s="8" t="s">
        <v>3497</v>
      </c>
      <c r="F436" s="8" t="s">
        <v>4037</v>
      </c>
      <c r="G436" s="2" t="s">
        <v>4038</v>
      </c>
      <c r="H436" s="2" t="s">
        <v>14</v>
      </c>
      <c r="I436" s="1"/>
      <c r="J436" s="1"/>
      <c r="K436" s="1"/>
      <c r="L436" s="1"/>
      <c r="M436" s="1"/>
      <c r="N436" s="1"/>
      <c r="O436" s="1"/>
      <c r="P436" s="1"/>
      <c r="Q436" s="1"/>
      <c r="R436" s="1"/>
      <c r="S436" s="1"/>
      <c r="T436" s="1"/>
      <c r="U436" s="1"/>
      <c r="V436" s="1"/>
      <c r="W436" s="1"/>
      <c r="X436" s="1"/>
    </row>
    <row r="437" spans="1:24" ht="45" x14ac:dyDescent="0.25">
      <c r="A437" s="10">
        <v>436</v>
      </c>
      <c r="B437" s="7" t="s">
        <v>4043</v>
      </c>
      <c r="C437" s="7" t="s">
        <v>4044</v>
      </c>
      <c r="D437" s="8" t="s">
        <v>3497</v>
      </c>
      <c r="E437" s="8" t="s">
        <v>3497</v>
      </c>
      <c r="F437" s="8" t="s">
        <v>4037</v>
      </c>
      <c r="G437" s="2" t="s">
        <v>4038</v>
      </c>
      <c r="H437" s="2" t="s">
        <v>14</v>
      </c>
      <c r="I437" s="1"/>
      <c r="J437" s="1"/>
      <c r="K437" s="1"/>
      <c r="L437" s="1"/>
      <c r="M437" s="1"/>
      <c r="N437" s="1"/>
      <c r="O437" s="1"/>
      <c r="P437" s="1"/>
      <c r="Q437" s="1"/>
      <c r="R437" s="1"/>
      <c r="S437" s="1"/>
      <c r="T437" s="1"/>
      <c r="U437" s="1"/>
      <c r="V437" s="1"/>
      <c r="W437" s="1"/>
      <c r="X437" s="1"/>
    </row>
    <row r="438" spans="1:24" ht="45" x14ac:dyDescent="0.25">
      <c r="A438" s="10">
        <v>437</v>
      </c>
      <c r="B438" s="7" t="s">
        <v>4045</v>
      </c>
      <c r="C438" s="7" t="s">
        <v>4046</v>
      </c>
      <c r="D438" s="8" t="s">
        <v>3497</v>
      </c>
      <c r="E438" s="8" t="s">
        <v>3497</v>
      </c>
      <c r="F438" s="8" t="s">
        <v>4047</v>
      </c>
      <c r="G438" s="2" t="s">
        <v>4048</v>
      </c>
      <c r="H438" s="2" t="s">
        <v>14</v>
      </c>
      <c r="I438" s="1"/>
      <c r="J438" s="1"/>
      <c r="K438" s="1"/>
      <c r="L438" s="1"/>
      <c r="M438" s="1"/>
      <c r="N438" s="1"/>
      <c r="O438" s="1"/>
      <c r="P438" s="1"/>
      <c r="Q438" s="1"/>
      <c r="R438" s="1"/>
      <c r="S438" s="1"/>
      <c r="T438" s="1"/>
      <c r="U438" s="1"/>
      <c r="V438" s="1"/>
      <c r="W438" s="1"/>
      <c r="X438" s="1"/>
    </row>
    <row r="439" spans="1:24" ht="60" x14ac:dyDescent="0.25">
      <c r="A439" s="10">
        <v>438</v>
      </c>
      <c r="B439" s="7" t="s">
        <v>4049</v>
      </c>
      <c r="C439" s="7" t="s">
        <v>4050</v>
      </c>
      <c r="D439" s="8" t="s">
        <v>3497</v>
      </c>
      <c r="E439" s="8" t="s">
        <v>3497</v>
      </c>
      <c r="F439" s="8" t="s">
        <v>4047</v>
      </c>
      <c r="G439" s="2" t="s">
        <v>4048</v>
      </c>
      <c r="H439" s="2" t="s">
        <v>14</v>
      </c>
      <c r="I439" s="1"/>
      <c r="J439" s="1"/>
      <c r="K439" s="1"/>
      <c r="L439" s="1"/>
      <c r="M439" s="1"/>
      <c r="N439" s="1"/>
      <c r="O439" s="1"/>
      <c r="P439" s="1"/>
      <c r="Q439" s="1"/>
      <c r="R439" s="1"/>
      <c r="S439" s="1"/>
      <c r="T439" s="1"/>
      <c r="U439" s="1"/>
      <c r="V439" s="1"/>
      <c r="W439" s="1"/>
      <c r="X439" s="1"/>
    </row>
    <row r="440" spans="1:24" ht="60" x14ac:dyDescent="0.25">
      <c r="A440" s="10">
        <v>439</v>
      </c>
      <c r="B440" s="7" t="s">
        <v>4051</v>
      </c>
      <c r="C440" s="7" t="s">
        <v>4052</v>
      </c>
      <c r="D440" s="8" t="s">
        <v>3497</v>
      </c>
      <c r="E440" s="8" t="s">
        <v>3497</v>
      </c>
      <c r="F440" s="8" t="s">
        <v>4047</v>
      </c>
      <c r="G440" s="2" t="s">
        <v>4048</v>
      </c>
      <c r="H440" s="2" t="s">
        <v>14</v>
      </c>
      <c r="I440" s="1"/>
      <c r="J440" s="1"/>
      <c r="K440" s="1"/>
      <c r="L440" s="1"/>
      <c r="M440" s="1"/>
      <c r="N440" s="1"/>
      <c r="O440" s="1"/>
      <c r="P440" s="1"/>
      <c r="Q440" s="1"/>
      <c r="R440" s="1"/>
      <c r="S440" s="1"/>
      <c r="T440" s="1"/>
      <c r="U440" s="1"/>
      <c r="V440" s="1"/>
      <c r="W440" s="1"/>
      <c r="X440" s="1"/>
    </row>
    <row r="441" spans="1:24" ht="45" x14ac:dyDescent="0.25">
      <c r="A441" s="10">
        <v>440</v>
      </c>
      <c r="B441" s="7" t="s">
        <v>4053</v>
      </c>
      <c r="C441" s="7" t="s">
        <v>4054</v>
      </c>
      <c r="D441" s="8" t="s">
        <v>3497</v>
      </c>
      <c r="E441" s="8" t="s">
        <v>3497</v>
      </c>
      <c r="F441" s="8" t="s">
        <v>4047</v>
      </c>
      <c r="G441" s="2" t="s">
        <v>4048</v>
      </c>
      <c r="H441" s="2" t="s">
        <v>14</v>
      </c>
      <c r="I441" s="1"/>
      <c r="J441" s="1"/>
      <c r="K441" s="1"/>
      <c r="L441" s="1"/>
      <c r="M441" s="1"/>
      <c r="N441" s="1"/>
      <c r="O441" s="1"/>
      <c r="P441" s="1"/>
      <c r="Q441" s="1"/>
      <c r="R441" s="1"/>
      <c r="S441" s="1"/>
      <c r="T441" s="1"/>
      <c r="U441" s="1"/>
      <c r="V441" s="1"/>
      <c r="W441" s="1"/>
      <c r="X441" s="1"/>
    </row>
    <row r="442" spans="1:24" ht="60" x14ac:dyDescent="0.25">
      <c r="A442" s="10">
        <v>441</v>
      </c>
      <c r="B442" s="7" t="s">
        <v>4055</v>
      </c>
      <c r="C442" s="7" t="s">
        <v>4056</v>
      </c>
      <c r="D442" s="8" t="s">
        <v>3497</v>
      </c>
      <c r="E442" s="8" t="s">
        <v>3497</v>
      </c>
      <c r="F442" s="8" t="s">
        <v>4057</v>
      </c>
      <c r="G442" s="2" t="s">
        <v>4058</v>
      </c>
      <c r="H442" s="2" t="s">
        <v>362</v>
      </c>
      <c r="I442" s="1"/>
      <c r="J442" s="1"/>
      <c r="K442" s="1"/>
      <c r="L442" s="1"/>
      <c r="M442" s="1"/>
      <c r="N442" s="1"/>
      <c r="O442" s="1"/>
      <c r="P442" s="1"/>
      <c r="Q442" s="1"/>
      <c r="R442" s="1"/>
      <c r="S442" s="1"/>
      <c r="T442" s="1"/>
      <c r="U442" s="1"/>
      <c r="V442" s="1"/>
      <c r="W442" s="1"/>
      <c r="X442" s="1"/>
    </row>
    <row r="443" spans="1:24" ht="60" x14ac:dyDescent="0.25">
      <c r="A443" s="10">
        <v>442</v>
      </c>
      <c r="B443" s="7" t="s">
        <v>4059</v>
      </c>
      <c r="C443" s="7" t="s">
        <v>4060</v>
      </c>
      <c r="D443" s="8" t="s">
        <v>3497</v>
      </c>
      <c r="E443" s="8" t="s">
        <v>3497</v>
      </c>
      <c r="F443" s="8" t="s">
        <v>4057</v>
      </c>
      <c r="G443" s="2" t="s">
        <v>4058</v>
      </c>
      <c r="H443" s="2" t="s">
        <v>362</v>
      </c>
      <c r="I443" s="1"/>
      <c r="J443" s="1"/>
      <c r="K443" s="1"/>
      <c r="L443" s="1"/>
      <c r="M443" s="1"/>
      <c r="N443" s="1"/>
      <c r="O443" s="1"/>
      <c r="P443" s="1"/>
      <c r="Q443" s="1"/>
      <c r="R443" s="1"/>
      <c r="S443" s="1"/>
      <c r="T443" s="1"/>
      <c r="U443" s="1"/>
      <c r="V443" s="1"/>
      <c r="W443" s="1"/>
      <c r="X443" s="1"/>
    </row>
    <row r="444" spans="1:24" ht="60" x14ac:dyDescent="0.25">
      <c r="A444" s="10">
        <v>443</v>
      </c>
      <c r="B444" s="7" t="s">
        <v>4061</v>
      </c>
      <c r="C444" s="7" t="s">
        <v>4062</v>
      </c>
      <c r="D444" s="8" t="s">
        <v>3497</v>
      </c>
      <c r="E444" s="8" t="s">
        <v>3497</v>
      </c>
      <c r="F444" s="8" t="s">
        <v>4057</v>
      </c>
      <c r="G444" s="2" t="s">
        <v>4058</v>
      </c>
      <c r="H444" s="2" t="s">
        <v>362</v>
      </c>
      <c r="I444" s="1"/>
      <c r="J444" s="1"/>
      <c r="K444" s="1"/>
      <c r="L444" s="1"/>
      <c r="M444" s="1"/>
      <c r="N444" s="1"/>
      <c r="O444" s="1"/>
      <c r="P444" s="1"/>
      <c r="Q444" s="1"/>
      <c r="R444" s="1"/>
      <c r="S444" s="1"/>
      <c r="T444" s="1"/>
      <c r="U444" s="1"/>
      <c r="V444" s="1"/>
      <c r="W444" s="1"/>
      <c r="X444" s="1"/>
    </row>
    <row r="445" spans="1:24" ht="60" x14ac:dyDescent="0.25">
      <c r="A445" s="10">
        <v>444</v>
      </c>
      <c r="B445" s="7" t="s">
        <v>4063</v>
      </c>
      <c r="C445" s="7" t="s">
        <v>4064</v>
      </c>
      <c r="D445" s="8" t="s">
        <v>3497</v>
      </c>
      <c r="E445" s="8" t="s">
        <v>3497</v>
      </c>
      <c r="F445" s="8" t="s">
        <v>4057</v>
      </c>
      <c r="G445" s="2" t="s">
        <v>4058</v>
      </c>
      <c r="H445" s="2" t="s">
        <v>362</v>
      </c>
      <c r="I445" s="1"/>
      <c r="J445" s="1"/>
      <c r="K445" s="1"/>
      <c r="L445" s="1"/>
      <c r="M445" s="1"/>
      <c r="N445" s="1"/>
      <c r="O445" s="1"/>
      <c r="P445" s="1"/>
      <c r="Q445" s="1"/>
      <c r="R445" s="1"/>
      <c r="S445" s="1"/>
      <c r="T445" s="1"/>
      <c r="U445" s="1"/>
      <c r="V445" s="1"/>
      <c r="W445" s="1"/>
      <c r="X445" s="1"/>
    </row>
    <row r="446" spans="1:24" ht="60" x14ac:dyDescent="0.25">
      <c r="A446" s="10">
        <v>445</v>
      </c>
      <c r="B446" s="7" t="s">
        <v>4065</v>
      </c>
      <c r="C446" s="7" t="s">
        <v>4066</v>
      </c>
      <c r="D446" s="8" t="s">
        <v>3497</v>
      </c>
      <c r="E446" s="8" t="s">
        <v>3497</v>
      </c>
      <c r="F446" s="8" t="s">
        <v>4067</v>
      </c>
      <c r="G446" s="2" t="s">
        <v>4068</v>
      </c>
      <c r="H446" s="2" t="s">
        <v>28</v>
      </c>
      <c r="I446" s="1"/>
      <c r="J446" s="1"/>
      <c r="K446" s="1"/>
      <c r="L446" s="1"/>
      <c r="M446" s="1"/>
      <c r="N446" s="1"/>
      <c r="O446" s="1"/>
      <c r="P446" s="1"/>
      <c r="Q446" s="1"/>
      <c r="R446" s="1"/>
      <c r="S446" s="1"/>
      <c r="T446" s="1"/>
      <c r="U446" s="1"/>
      <c r="V446" s="1"/>
      <c r="W446" s="1"/>
      <c r="X446" s="1"/>
    </row>
    <row r="447" spans="1:24" ht="60" x14ac:dyDescent="0.25">
      <c r="A447" s="10">
        <v>446</v>
      </c>
      <c r="B447" s="7" t="s">
        <v>4069</v>
      </c>
      <c r="C447" s="7" t="s">
        <v>4070</v>
      </c>
      <c r="D447" s="8" t="s">
        <v>3497</v>
      </c>
      <c r="E447" s="8" t="s">
        <v>3497</v>
      </c>
      <c r="F447" s="8" t="s">
        <v>4067</v>
      </c>
      <c r="G447" s="2" t="s">
        <v>4068</v>
      </c>
      <c r="H447" s="2" t="s">
        <v>28</v>
      </c>
      <c r="I447" s="1"/>
      <c r="J447" s="1"/>
      <c r="K447" s="1"/>
      <c r="L447" s="1"/>
      <c r="M447" s="1"/>
      <c r="N447" s="1"/>
      <c r="O447" s="1"/>
      <c r="P447" s="1"/>
      <c r="Q447" s="1"/>
      <c r="R447" s="1"/>
      <c r="S447" s="1"/>
      <c r="T447" s="1"/>
      <c r="U447" s="1"/>
      <c r="V447" s="1"/>
      <c r="W447" s="1"/>
      <c r="X447" s="1"/>
    </row>
    <row r="448" spans="1:24" ht="60" x14ac:dyDescent="0.25">
      <c r="A448" s="10">
        <v>447</v>
      </c>
      <c r="B448" s="7" t="s">
        <v>4071</v>
      </c>
      <c r="C448" s="7" t="s">
        <v>4072</v>
      </c>
      <c r="D448" s="8" t="s">
        <v>3497</v>
      </c>
      <c r="E448" s="8" t="s">
        <v>3497</v>
      </c>
      <c r="F448" s="8" t="s">
        <v>4067</v>
      </c>
      <c r="G448" s="2" t="s">
        <v>4068</v>
      </c>
      <c r="H448" s="2" t="s">
        <v>28</v>
      </c>
      <c r="I448" s="1"/>
      <c r="J448" s="1"/>
      <c r="K448" s="1"/>
      <c r="L448" s="1"/>
      <c r="M448" s="1"/>
      <c r="N448" s="1"/>
      <c r="O448" s="1"/>
      <c r="P448" s="1"/>
      <c r="Q448" s="1"/>
      <c r="R448" s="1"/>
      <c r="S448" s="1"/>
      <c r="T448" s="1"/>
      <c r="U448" s="1"/>
      <c r="V448" s="1"/>
      <c r="W448" s="1"/>
      <c r="X448" s="1"/>
    </row>
    <row r="449" spans="1:24" ht="60" x14ac:dyDescent="0.25">
      <c r="A449" s="10">
        <v>448</v>
      </c>
      <c r="B449" s="7" t="s">
        <v>4073</v>
      </c>
      <c r="C449" s="7" t="s">
        <v>4074</v>
      </c>
      <c r="D449" s="8" t="s">
        <v>3497</v>
      </c>
      <c r="E449" s="8" t="s">
        <v>3497</v>
      </c>
      <c r="F449" s="8" t="s">
        <v>4067</v>
      </c>
      <c r="G449" s="2" t="s">
        <v>4068</v>
      </c>
      <c r="H449" s="2" t="s">
        <v>28</v>
      </c>
      <c r="I449" s="1"/>
      <c r="J449" s="1"/>
      <c r="K449" s="1"/>
      <c r="L449" s="1"/>
      <c r="M449" s="1"/>
      <c r="N449" s="1"/>
      <c r="O449" s="1"/>
      <c r="P449" s="1"/>
      <c r="Q449" s="1"/>
      <c r="R449" s="1"/>
      <c r="S449" s="1"/>
      <c r="T449" s="1"/>
      <c r="U449" s="1"/>
      <c r="V449" s="1"/>
      <c r="W449" s="1"/>
      <c r="X449" s="1"/>
    </row>
    <row r="450" spans="1:24" ht="60" x14ac:dyDescent="0.25">
      <c r="A450" s="10">
        <v>449</v>
      </c>
      <c r="B450" s="9" t="s">
        <v>705</v>
      </c>
      <c r="C450" s="7" t="s">
        <v>4075</v>
      </c>
      <c r="D450" s="8" t="s">
        <v>3497</v>
      </c>
      <c r="E450" s="8" t="s">
        <v>3497</v>
      </c>
      <c r="F450" s="8" t="s">
        <v>4076</v>
      </c>
      <c r="G450" s="2" t="s">
        <v>4077</v>
      </c>
      <c r="H450" s="2" t="s">
        <v>28</v>
      </c>
      <c r="I450" s="1"/>
      <c r="J450" s="1"/>
      <c r="K450" s="1"/>
      <c r="L450" s="1"/>
      <c r="M450" s="1"/>
      <c r="N450" s="1"/>
      <c r="O450" s="1"/>
      <c r="P450" s="1"/>
      <c r="Q450" s="1"/>
      <c r="R450" s="1"/>
      <c r="S450" s="1"/>
      <c r="T450" s="1"/>
      <c r="U450" s="1"/>
      <c r="V450" s="1"/>
      <c r="W450" s="1"/>
      <c r="X450" s="1"/>
    </row>
    <row r="451" spans="1:24" ht="60" x14ac:dyDescent="0.25">
      <c r="A451" s="10">
        <v>450</v>
      </c>
      <c r="B451" s="9" t="s">
        <v>718</v>
      </c>
      <c r="C451" s="7" t="s">
        <v>4078</v>
      </c>
      <c r="D451" s="8" t="s">
        <v>3497</v>
      </c>
      <c r="E451" s="8" t="s">
        <v>3497</v>
      </c>
      <c r="F451" s="8" t="s">
        <v>4076</v>
      </c>
      <c r="G451" s="2" t="s">
        <v>4077</v>
      </c>
      <c r="H451" s="2" t="s">
        <v>28</v>
      </c>
      <c r="I451" s="1"/>
      <c r="J451" s="1"/>
      <c r="K451" s="1"/>
      <c r="L451" s="1"/>
      <c r="M451" s="1"/>
      <c r="N451" s="1"/>
      <c r="O451" s="1"/>
      <c r="P451" s="1"/>
      <c r="Q451" s="1"/>
      <c r="R451" s="1"/>
      <c r="S451" s="1"/>
      <c r="T451" s="1"/>
      <c r="U451" s="1"/>
      <c r="V451" s="1"/>
      <c r="W451" s="1"/>
      <c r="X451" s="1"/>
    </row>
    <row r="452" spans="1:24" ht="60" x14ac:dyDescent="0.25">
      <c r="A452" s="10">
        <v>451</v>
      </c>
      <c r="B452" s="9" t="s">
        <v>715</v>
      </c>
      <c r="C452" s="7" t="s">
        <v>4079</v>
      </c>
      <c r="D452" s="8" t="s">
        <v>3497</v>
      </c>
      <c r="E452" s="8" t="s">
        <v>3497</v>
      </c>
      <c r="F452" s="8" t="s">
        <v>4076</v>
      </c>
      <c r="G452" s="2" t="s">
        <v>4077</v>
      </c>
      <c r="H452" s="2" t="s">
        <v>28</v>
      </c>
      <c r="I452" s="1"/>
      <c r="J452" s="1"/>
      <c r="K452" s="1"/>
      <c r="L452" s="1"/>
      <c r="M452" s="1"/>
      <c r="N452" s="1"/>
      <c r="O452" s="1"/>
      <c r="P452" s="1"/>
      <c r="Q452" s="1"/>
      <c r="R452" s="1"/>
      <c r="S452" s="1"/>
      <c r="T452" s="1"/>
      <c r="U452" s="1"/>
      <c r="V452" s="1"/>
      <c r="W452" s="1"/>
      <c r="X452" s="1"/>
    </row>
    <row r="453" spans="1:24" ht="60" x14ac:dyDescent="0.25">
      <c r="A453" s="10">
        <v>452</v>
      </c>
      <c r="B453" s="9" t="s">
        <v>712</v>
      </c>
      <c r="C453" s="7" t="s">
        <v>4080</v>
      </c>
      <c r="D453" s="8" t="s">
        <v>3497</v>
      </c>
      <c r="E453" s="8" t="s">
        <v>3497</v>
      </c>
      <c r="F453" s="8" t="s">
        <v>4076</v>
      </c>
      <c r="G453" s="2" t="s">
        <v>4077</v>
      </c>
      <c r="H453" s="2" t="s">
        <v>28</v>
      </c>
      <c r="I453" s="1"/>
      <c r="J453" s="1"/>
      <c r="K453" s="1"/>
      <c r="L453" s="1"/>
      <c r="M453" s="1"/>
      <c r="N453" s="1"/>
      <c r="O453" s="1"/>
      <c r="P453" s="1"/>
      <c r="Q453" s="1"/>
      <c r="R453" s="1"/>
      <c r="S453" s="1"/>
      <c r="T453" s="1"/>
      <c r="U453" s="1"/>
      <c r="V453" s="1"/>
      <c r="W453" s="1"/>
      <c r="X453" s="1"/>
    </row>
    <row r="454" spans="1:24" ht="60" x14ac:dyDescent="0.25">
      <c r="A454" s="10">
        <v>453</v>
      </c>
      <c r="B454" s="7" t="s">
        <v>4081</v>
      </c>
      <c r="C454" s="7" t="s">
        <v>4082</v>
      </c>
      <c r="D454" s="8" t="s">
        <v>3497</v>
      </c>
      <c r="E454" s="8" t="s">
        <v>3497</v>
      </c>
      <c r="F454" s="8" t="s">
        <v>4083</v>
      </c>
      <c r="G454" s="2" t="s">
        <v>4084</v>
      </c>
      <c r="H454" s="2" t="s">
        <v>4085</v>
      </c>
      <c r="I454" s="1"/>
      <c r="J454" s="1"/>
      <c r="K454" s="1"/>
      <c r="L454" s="1"/>
      <c r="M454" s="1"/>
      <c r="N454" s="1"/>
      <c r="O454" s="1"/>
      <c r="P454" s="1"/>
      <c r="Q454" s="1"/>
      <c r="R454" s="1"/>
      <c r="S454" s="1"/>
      <c r="T454" s="1"/>
      <c r="U454" s="1"/>
      <c r="V454" s="1"/>
      <c r="W454" s="1"/>
      <c r="X454" s="1"/>
    </row>
    <row r="455" spans="1:24" ht="75" x14ac:dyDescent="0.25">
      <c r="A455" s="10">
        <v>454</v>
      </c>
      <c r="B455" s="7" t="s">
        <v>4086</v>
      </c>
      <c r="C455" s="7" t="s">
        <v>4087</v>
      </c>
      <c r="D455" s="8" t="s">
        <v>3497</v>
      </c>
      <c r="E455" s="8" t="s">
        <v>3497</v>
      </c>
      <c r="F455" s="8" t="s">
        <v>4083</v>
      </c>
      <c r="G455" s="2" t="s">
        <v>4084</v>
      </c>
      <c r="H455" s="2" t="s">
        <v>4085</v>
      </c>
      <c r="I455" s="1"/>
      <c r="J455" s="1"/>
      <c r="K455" s="1"/>
      <c r="L455" s="1"/>
      <c r="M455" s="1"/>
      <c r="N455" s="1"/>
      <c r="O455" s="1"/>
      <c r="P455" s="1"/>
      <c r="Q455" s="1"/>
      <c r="R455" s="1"/>
      <c r="S455" s="1"/>
      <c r="T455" s="1"/>
      <c r="U455" s="1"/>
      <c r="V455" s="1"/>
      <c r="W455" s="1"/>
      <c r="X455" s="1"/>
    </row>
    <row r="456" spans="1:24" ht="75" x14ac:dyDescent="0.25">
      <c r="A456" s="10">
        <v>455</v>
      </c>
      <c r="B456" s="7" t="s">
        <v>4088</v>
      </c>
      <c r="C456" s="7" t="s">
        <v>4089</v>
      </c>
      <c r="D456" s="8" t="s">
        <v>3497</v>
      </c>
      <c r="E456" s="8" t="s">
        <v>3497</v>
      </c>
      <c r="F456" s="8" t="s">
        <v>4083</v>
      </c>
      <c r="G456" s="2" t="s">
        <v>4084</v>
      </c>
      <c r="H456" s="2" t="s">
        <v>4085</v>
      </c>
      <c r="I456" s="1"/>
      <c r="J456" s="1"/>
      <c r="K456" s="1"/>
      <c r="L456" s="1"/>
      <c r="M456" s="1"/>
      <c r="N456" s="1"/>
      <c r="O456" s="1"/>
      <c r="P456" s="1"/>
      <c r="Q456" s="1"/>
      <c r="R456" s="1"/>
      <c r="S456" s="1"/>
      <c r="T456" s="1"/>
      <c r="U456" s="1"/>
      <c r="V456" s="1"/>
      <c r="W456" s="1"/>
      <c r="X456" s="1"/>
    </row>
    <row r="457" spans="1:24" ht="75" x14ac:dyDescent="0.25">
      <c r="A457" s="10">
        <v>456</v>
      </c>
      <c r="B457" s="7" t="s">
        <v>4090</v>
      </c>
      <c r="C457" s="7" t="s">
        <v>4091</v>
      </c>
      <c r="D457" s="8" t="s">
        <v>3497</v>
      </c>
      <c r="E457" s="8" t="s">
        <v>3497</v>
      </c>
      <c r="F457" s="8" t="s">
        <v>4083</v>
      </c>
      <c r="G457" s="2" t="s">
        <v>4084</v>
      </c>
      <c r="H457" s="2" t="s">
        <v>4085</v>
      </c>
      <c r="I457" s="1"/>
      <c r="J457" s="1"/>
      <c r="K457" s="1"/>
      <c r="L457" s="1"/>
      <c r="M457" s="1"/>
      <c r="N457" s="1"/>
      <c r="O457" s="1"/>
      <c r="P457" s="1"/>
      <c r="Q457" s="1"/>
      <c r="R457" s="1"/>
      <c r="S457" s="1"/>
      <c r="T457" s="1"/>
      <c r="U457" s="1"/>
      <c r="V457" s="1"/>
      <c r="W457" s="1"/>
      <c r="X457" s="1"/>
    </row>
    <row r="458" spans="1:24" ht="60" x14ac:dyDescent="0.25">
      <c r="A458" s="10">
        <v>457</v>
      </c>
      <c r="B458" s="7" t="s">
        <v>4092</v>
      </c>
      <c r="C458" s="7" t="s">
        <v>4093</v>
      </c>
      <c r="D458" s="8" t="s">
        <v>3497</v>
      </c>
      <c r="E458" s="8" t="s">
        <v>3497</v>
      </c>
      <c r="F458" s="8" t="s">
        <v>4094</v>
      </c>
      <c r="G458" s="2" t="s">
        <v>4095</v>
      </c>
      <c r="H458" s="2" t="s">
        <v>362</v>
      </c>
      <c r="I458" s="1"/>
      <c r="J458" s="1"/>
      <c r="K458" s="1"/>
      <c r="L458" s="1"/>
      <c r="M458" s="1"/>
      <c r="N458" s="1"/>
      <c r="O458" s="1"/>
      <c r="P458" s="1"/>
      <c r="Q458" s="1"/>
      <c r="R458" s="1"/>
      <c r="S458" s="1"/>
      <c r="T458" s="1"/>
      <c r="U458" s="1"/>
      <c r="V458" s="1"/>
      <c r="W458" s="1"/>
      <c r="X458" s="1"/>
    </row>
    <row r="459" spans="1:24" ht="75" x14ac:dyDescent="0.25">
      <c r="A459" s="10">
        <v>458</v>
      </c>
      <c r="B459" s="7" t="s">
        <v>4096</v>
      </c>
      <c r="C459" s="7" t="s">
        <v>4097</v>
      </c>
      <c r="D459" s="8" t="s">
        <v>3497</v>
      </c>
      <c r="E459" s="8" t="s">
        <v>3497</v>
      </c>
      <c r="F459" s="8" t="s">
        <v>4094</v>
      </c>
      <c r="G459" s="2" t="s">
        <v>4095</v>
      </c>
      <c r="H459" s="2" t="s">
        <v>362</v>
      </c>
      <c r="I459" s="1"/>
      <c r="J459" s="1"/>
      <c r="K459" s="1"/>
      <c r="L459" s="1"/>
      <c r="M459" s="1"/>
      <c r="N459" s="1"/>
      <c r="O459" s="1"/>
      <c r="P459" s="1"/>
      <c r="Q459" s="1"/>
      <c r="R459" s="1"/>
      <c r="S459" s="1"/>
      <c r="T459" s="1"/>
      <c r="U459" s="1"/>
      <c r="V459" s="1"/>
      <c r="W459" s="1"/>
      <c r="X459" s="1"/>
    </row>
    <row r="460" spans="1:24" ht="60" x14ac:dyDescent="0.25">
      <c r="A460" s="10">
        <v>459</v>
      </c>
      <c r="B460" s="7" t="s">
        <v>4098</v>
      </c>
      <c r="C460" s="7" t="s">
        <v>4099</v>
      </c>
      <c r="D460" s="8" t="s">
        <v>3497</v>
      </c>
      <c r="E460" s="8" t="s">
        <v>3497</v>
      </c>
      <c r="F460" s="8" t="s">
        <v>4094</v>
      </c>
      <c r="G460" s="2" t="s">
        <v>4095</v>
      </c>
      <c r="H460" s="2" t="s">
        <v>362</v>
      </c>
      <c r="I460" s="1"/>
      <c r="J460" s="1"/>
      <c r="K460" s="1"/>
      <c r="L460" s="1"/>
      <c r="M460" s="1"/>
      <c r="N460" s="1"/>
      <c r="O460" s="1"/>
      <c r="P460" s="1"/>
      <c r="Q460" s="1"/>
      <c r="R460" s="1"/>
      <c r="S460" s="1"/>
      <c r="T460" s="1"/>
      <c r="U460" s="1"/>
      <c r="V460" s="1"/>
      <c r="W460" s="1"/>
      <c r="X460" s="1"/>
    </row>
    <row r="461" spans="1:24" ht="75" x14ac:dyDescent="0.25">
      <c r="A461" s="10">
        <v>460</v>
      </c>
      <c r="B461" s="7" t="s">
        <v>4100</v>
      </c>
      <c r="C461" s="7" t="s">
        <v>4101</v>
      </c>
      <c r="D461" s="8" t="s">
        <v>3497</v>
      </c>
      <c r="E461" s="8" t="s">
        <v>3497</v>
      </c>
      <c r="F461" s="8" t="s">
        <v>4094</v>
      </c>
      <c r="G461" s="2" t="s">
        <v>4095</v>
      </c>
      <c r="H461" s="2" t="s">
        <v>362</v>
      </c>
      <c r="I461" s="1"/>
      <c r="J461" s="1"/>
      <c r="K461" s="1"/>
      <c r="L461" s="1"/>
      <c r="M461" s="1"/>
      <c r="N461" s="1"/>
      <c r="O461" s="1"/>
      <c r="P461" s="1"/>
      <c r="Q461" s="1"/>
      <c r="R461" s="1"/>
      <c r="S461" s="1"/>
      <c r="T461" s="1"/>
      <c r="U461" s="1"/>
      <c r="V461" s="1"/>
      <c r="W461" s="1"/>
      <c r="X461" s="1"/>
    </row>
    <row r="462" spans="1:24" ht="60" x14ac:dyDescent="0.25">
      <c r="A462" s="10">
        <v>461</v>
      </c>
      <c r="B462" s="7" t="s">
        <v>4102</v>
      </c>
      <c r="C462" s="7" t="s">
        <v>4103</v>
      </c>
      <c r="D462" s="8" t="s">
        <v>3497</v>
      </c>
      <c r="E462" s="8" t="s">
        <v>3497</v>
      </c>
      <c r="F462" s="8" t="s">
        <v>4104</v>
      </c>
      <c r="G462" s="2" t="s">
        <v>4105</v>
      </c>
      <c r="H462" s="2" t="s">
        <v>14</v>
      </c>
      <c r="I462" s="1"/>
      <c r="J462" s="1"/>
      <c r="K462" s="1"/>
      <c r="L462" s="1"/>
      <c r="M462" s="1"/>
      <c r="N462" s="1"/>
      <c r="O462" s="1"/>
      <c r="P462" s="1"/>
      <c r="Q462" s="1"/>
      <c r="R462" s="1"/>
      <c r="S462" s="1"/>
      <c r="T462" s="1"/>
      <c r="U462" s="1"/>
      <c r="V462" s="1"/>
      <c r="W462" s="1"/>
      <c r="X462" s="1"/>
    </row>
    <row r="463" spans="1:24" ht="60" x14ac:dyDescent="0.25">
      <c r="A463" s="10">
        <v>462</v>
      </c>
      <c r="B463" s="7" t="s">
        <v>4106</v>
      </c>
      <c r="C463" s="7" t="s">
        <v>4107</v>
      </c>
      <c r="D463" s="8" t="s">
        <v>3497</v>
      </c>
      <c r="E463" s="8" t="s">
        <v>3497</v>
      </c>
      <c r="F463" s="8" t="s">
        <v>4104</v>
      </c>
      <c r="G463" s="2" t="s">
        <v>4105</v>
      </c>
      <c r="H463" s="2" t="s">
        <v>14</v>
      </c>
      <c r="I463" s="1"/>
      <c r="J463" s="1"/>
      <c r="K463" s="1"/>
      <c r="L463" s="1"/>
      <c r="M463" s="1"/>
      <c r="N463" s="1"/>
      <c r="O463" s="1"/>
      <c r="P463" s="1"/>
      <c r="Q463" s="1"/>
      <c r="R463" s="1"/>
      <c r="S463" s="1"/>
      <c r="T463" s="1"/>
      <c r="U463" s="1"/>
      <c r="V463" s="1"/>
      <c r="W463" s="1"/>
      <c r="X463" s="1"/>
    </row>
    <row r="464" spans="1:24" ht="60" x14ac:dyDescent="0.25">
      <c r="A464" s="10">
        <v>463</v>
      </c>
      <c r="B464" s="7" t="s">
        <v>4108</v>
      </c>
      <c r="C464" s="7" t="s">
        <v>4109</v>
      </c>
      <c r="D464" s="8" t="s">
        <v>3497</v>
      </c>
      <c r="E464" s="8" t="s">
        <v>3497</v>
      </c>
      <c r="F464" s="8" t="s">
        <v>4104</v>
      </c>
      <c r="G464" s="2" t="s">
        <v>4105</v>
      </c>
      <c r="H464" s="2" t="s">
        <v>14</v>
      </c>
      <c r="I464" s="1"/>
      <c r="J464" s="1"/>
      <c r="K464" s="1"/>
      <c r="L464" s="1"/>
      <c r="M464" s="1"/>
      <c r="N464" s="1"/>
      <c r="O464" s="1"/>
      <c r="P464" s="1"/>
      <c r="Q464" s="1"/>
      <c r="R464" s="1"/>
      <c r="S464" s="1"/>
      <c r="T464" s="1"/>
      <c r="U464" s="1"/>
      <c r="V464" s="1"/>
      <c r="W464" s="1"/>
      <c r="X464" s="1"/>
    </row>
    <row r="465" spans="1:24" ht="60" x14ac:dyDescent="0.25">
      <c r="A465" s="10">
        <v>464</v>
      </c>
      <c r="B465" s="7" t="s">
        <v>4110</v>
      </c>
      <c r="C465" s="7" t="s">
        <v>4111</v>
      </c>
      <c r="D465" s="8" t="s">
        <v>3497</v>
      </c>
      <c r="E465" s="8" t="s">
        <v>3497</v>
      </c>
      <c r="F465" s="8" t="s">
        <v>4104</v>
      </c>
      <c r="G465" s="2" t="s">
        <v>4105</v>
      </c>
      <c r="H465" s="2" t="s">
        <v>14</v>
      </c>
      <c r="I465" s="1"/>
      <c r="J465" s="1"/>
      <c r="K465" s="1"/>
      <c r="L465" s="1"/>
      <c r="M465" s="1"/>
      <c r="N465" s="1"/>
      <c r="O465" s="1"/>
      <c r="P465" s="1"/>
      <c r="Q465" s="1"/>
      <c r="R465" s="1"/>
      <c r="S465" s="1"/>
      <c r="T465" s="1"/>
      <c r="U465" s="1"/>
      <c r="V465" s="1"/>
      <c r="W465" s="1"/>
      <c r="X465" s="1"/>
    </row>
    <row r="466" spans="1:24" ht="60" x14ac:dyDescent="0.25">
      <c r="A466" s="10">
        <v>465</v>
      </c>
      <c r="B466" s="7" t="s">
        <v>4112</v>
      </c>
      <c r="C466" s="7" t="s">
        <v>4113</v>
      </c>
      <c r="D466" s="8" t="s">
        <v>3497</v>
      </c>
      <c r="E466" s="8" t="s">
        <v>3497</v>
      </c>
      <c r="F466" s="8" t="s">
        <v>4114</v>
      </c>
      <c r="G466" s="2" t="s">
        <v>4115</v>
      </c>
      <c r="H466" s="2" t="s">
        <v>14</v>
      </c>
      <c r="I466" s="1"/>
      <c r="J466" s="1"/>
      <c r="K466" s="1"/>
      <c r="L466" s="1"/>
      <c r="M466" s="1"/>
      <c r="N466" s="1"/>
      <c r="O466" s="1"/>
      <c r="P466" s="1"/>
      <c r="Q466" s="1"/>
      <c r="R466" s="1"/>
      <c r="S466" s="1"/>
      <c r="T466" s="1"/>
      <c r="U466" s="1"/>
      <c r="V466" s="1"/>
      <c r="W466" s="1"/>
      <c r="X466" s="1"/>
    </row>
    <row r="467" spans="1:24" ht="60" x14ac:dyDescent="0.25">
      <c r="A467" s="10">
        <v>466</v>
      </c>
      <c r="B467" s="7" t="s">
        <v>4116</v>
      </c>
      <c r="C467" s="7" t="s">
        <v>4117</v>
      </c>
      <c r="D467" s="8" t="s">
        <v>3497</v>
      </c>
      <c r="E467" s="8" t="s">
        <v>3497</v>
      </c>
      <c r="F467" s="8" t="s">
        <v>4114</v>
      </c>
      <c r="G467" s="2" t="s">
        <v>4115</v>
      </c>
      <c r="H467" s="2" t="s">
        <v>14</v>
      </c>
      <c r="I467" s="1"/>
      <c r="J467" s="1"/>
      <c r="K467" s="1"/>
      <c r="L467" s="1"/>
      <c r="M467" s="1"/>
      <c r="N467" s="1"/>
      <c r="O467" s="1"/>
      <c r="P467" s="1"/>
      <c r="Q467" s="1"/>
      <c r="R467" s="1"/>
      <c r="S467" s="1"/>
      <c r="T467" s="1"/>
      <c r="U467" s="1"/>
      <c r="V467" s="1"/>
      <c r="W467" s="1"/>
      <c r="X467" s="1"/>
    </row>
    <row r="468" spans="1:24" ht="45" x14ac:dyDescent="0.25">
      <c r="A468" s="10">
        <v>467</v>
      </c>
      <c r="B468" s="7" t="s">
        <v>4118</v>
      </c>
      <c r="C468" s="7" t="s">
        <v>4119</v>
      </c>
      <c r="D468" s="8" t="s">
        <v>3497</v>
      </c>
      <c r="E468" s="8" t="s">
        <v>3497</v>
      </c>
      <c r="F468" s="8" t="s">
        <v>4114</v>
      </c>
      <c r="G468" s="2" t="s">
        <v>4115</v>
      </c>
      <c r="H468" s="2" t="s">
        <v>14</v>
      </c>
      <c r="I468" s="1"/>
      <c r="J468" s="1"/>
      <c r="K468" s="1"/>
      <c r="L468" s="1"/>
      <c r="M468" s="1"/>
      <c r="N468" s="1"/>
      <c r="O468" s="1"/>
      <c r="P468" s="1"/>
      <c r="Q468" s="1"/>
      <c r="R468" s="1"/>
      <c r="S468" s="1"/>
      <c r="T468" s="1"/>
      <c r="U468" s="1"/>
      <c r="V468" s="1"/>
      <c r="W468" s="1"/>
      <c r="X468" s="1"/>
    </row>
    <row r="469" spans="1:24" ht="60" x14ac:dyDescent="0.25">
      <c r="A469" s="10">
        <v>468</v>
      </c>
      <c r="B469" s="7" t="s">
        <v>4120</v>
      </c>
      <c r="C469" s="7" t="s">
        <v>4121</v>
      </c>
      <c r="D469" s="8" t="s">
        <v>3497</v>
      </c>
      <c r="E469" s="8" t="s">
        <v>3497</v>
      </c>
      <c r="F469" s="8" t="s">
        <v>4114</v>
      </c>
      <c r="G469" s="2" t="s">
        <v>4115</v>
      </c>
      <c r="H469" s="2" t="s">
        <v>14</v>
      </c>
      <c r="I469" s="1"/>
      <c r="J469" s="1"/>
      <c r="K469" s="1"/>
      <c r="L469" s="1"/>
      <c r="M469" s="1"/>
      <c r="N469" s="1"/>
      <c r="O469" s="1"/>
      <c r="P469" s="1"/>
      <c r="Q469" s="1"/>
      <c r="R469" s="1"/>
      <c r="S469" s="1"/>
      <c r="T469" s="1"/>
      <c r="U469" s="1"/>
      <c r="V469" s="1"/>
      <c r="W469" s="1"/>
      <c r="X469" s="1"/>
    </row>
    <row r="470" spans="1:24" ht="60" x14ac:dyDescent="0.25">
      <c r="A470" s="10">
        <v>469</v>
      </c>
      <c r="B470" s="7" t="s">
        <v>4122</v>
      </c>
      <c r="C470" s="7" t="s">
        <v>4123</v>
      </c>
      <c r="D470" s="8" t="s">
        <v>3497</v>
      </c>
      <c r="E470" s="8" t="s">
        <v>3497</v>
      </c>
      <c r="F470" s="8" t="s">
        <v>4124</v>
      </c>
      <c r="G470" s="2" t="s">
        <v>4125</v>
      </c>
      <c r="H470" s="2" t="s">
        <v>362</v>
      </c>
      <c r="I470" s="1"/>
      <c r="J470" s="1"/>
      <c r="K470" s="1"/>
      <c r="L470" s="1"/>
      <c r="M470" s="1"/>
      <c r="N470" s="1"/>
      <c r="O470" s="1"/>
      <c r="P470" s="1"/>
      <c r="Q470" s="1"/>
      <c r="R470" s="1"/>
      <c r="S470" s="1"/>
      <c r="T470" s="1"/>
      <c r="U470" s="1"/>
      <c r="V470" s="1"/>
      <c r="W470" s="1"/>
      <c r="X470" s="1"/>
    </row>
    <row r="471" spans="1:24" ht="60" x14ac:dyDescent="0.25">
      <c r="A471" s="10">
        <v>470</v>
      </c>
      <c r="B471" s="7" t="s">
        <v>4126</v>
      </c>
      <c r="C471" s="7" t="s">
        <v>4127</v>
      </c>
      <c r="D471" s="8" t="s">
        <v>3497</v>
      </c>
      <c r="E471" s="8" t="s">
        <v>3497</v>
      </c>
      <c r="F471" s="8" t="s">
        <v>4124</v>
      </c>
      <c r="G471" s="2" t="s">
        <v>4125</v>
      </c>
      <c r="H471" s="2" t="s">
        <v>362</v>
      </c>
      <c r="I471" s="1"/>
      <c r="J471" s="1"/>
      <c r="K471" s="1"/>
      <c r="L471" s="1"/>
      <c r="M471" s="1"/>
      <c r="N471" s="1"/>
      <c r="O471" s="1"/>
      <c r="P471" s="1"/>
      <c r="Q471" s="1"/>
      <c r="R471" s="1"/>
      <c r="S471" s="1"/>
      <c r="T471" s="1"/>
      <c r="U471" s="1"/>
      <c r="V471" s="1"/>
      <c r="W471" s="1"/>
      <c r="X471" s="1"/>
    </row>
    <row r="472" spans="1:24" ht="60" x14ac:dyDescent="0.25">
      <c r="A472" s="10">
        <v>471</v>
      </c>
      <c r="B472" s="7" t="s">
        <v>4128</v>
      </c>
      <c r="C472" s="7" t="s">
        <v>4129</v>
      </c>
      <c r="D472" s="8" t="s">
        <v>3497</v>
      </c>
      <c r="E472" s="8" t="s">
        <v>3497</v>
      </c>
      <c r="F472" s="8" t="s">
        <v>4124</v>
      </c>
      <c r="G472" s="2" t="s">
        <v>4125</v>
      </c>
      <c r="H472" s="2" t="s">
        <v>362</v>
      </c>
      <c r="I472" s="1"/>
      <c r="J472" s="1"/>
      <c r="K472" s="1"/>
      <c r="L472" s="1"/>
      <c r="M472" s="1"/>
      <c r="N472" s="1"/>
      <c r="O472" s="1"/>
      <c r="P472" s="1"/>
      <c r="Q472" s="1"/>
      <c r="R472" s="1"/>
      <c r="S472" s="1"/>
      <c r="T472" s="1"/>
      <c r="U472" s="1"/>
      <c r="V472" s="1"/>
      <c r="W472" s="1"/>
      <c r="X472" s="1"/>
    </row>
    <row r="473" spans="1:24" ht="60" x14ac:dyDescent="0.25">
      <c r="A473" s="10">
        <v>472</v>
      </c>
      <c r="B473" s="7" t="s">
        <v>4130</v>
      </c>
      <c r="C473" s="7" t="s">
        <v>4131</v>
      </c>
      <c r="D473" s="8" t="s">
        <v>3497</v>
      </c>
      <c r="E473" s="8" t="s">
        <v>3497</v>
      </c>
      <c r="F473" s="8" t="s">
        <v>4124</v>
      </c>
      <c r="G473" s="2" t="s">
        <v>4125</v>
      </c>
      <c r="H473" s="2" t="s">
        <v>362</v>
      </c>
      <c r="I473" s="1"/>
      <c r="J473" s="1"/>
      <c r="K473" s="1"/>
      <c r="L473" s="1"/>
      <c r="M473" s="1"/>
      <c r="N473" s="1"/>
      <c r="O473" s="1"/>
      <c r="P473" s="1"/>
      <c r="Q473" s="1"/>
      <c r="R473" s="1"/>
      <c r="S473" s="1"/>
      <c r="T473" s="1"/>
      <c r="U473" s="1"/>
      <c r="V473" s="1"/>
      <c r="W473" s="1"/>
      <c r="X473" s="1"/>
    </row>
    <row r="474" spans="1:24" ht="60" x14ac:dyDescent="0.25">
      <c r="A474" s="10">
        <v>473</v>
      </c>
      <c r="B474" s="7" t="s">
        <v>4132</v>
      </c>
      <c r="C474" s="7" t="s">
        <v>4133</v>
      </c>
      <c r="D474" s="8" t="s">
        <v>3497</v>
      </c>
      <c r="E474" s="8" t="s">
        <v>3497</v>
      </c>
      <c r="F474" s="8" t="s">
        <v>4134</v>
      </c>
      <c r="G474" s="2" t="s">
        <v>4135</v>
      </c>
      <c r="H474" s="2" t="s">
        <v>4136</v>
      </c>
      <c r="I474" s="1"/>
      <c r="J474" s="1"/>
      <c r="K474" s="1"/>
      <c r="L474" s="1"/>
      <c r="M474" s="1"/>
      <c r="N474" s="1"/>
      <c r="O474" s="1"/>
      <c r="P474" s="1"/>
      <c r="Q474" s="1"/>
      <c r="R474" s="1"/>
      <c r="S474" s="1"/>
      <c r="T474" s="1"/>
      <c r="U474" s="1"/>
      <c r="V474" s="1"/>
      <c r="W474" s="1"/>
      <c r="X474" s="1"/>
    </row>
    <row r="475" spans="1:24" ht="60" x14ac:dyDescent="0.25">
      <c r="A475" s="10">
        <v>474</v>
      </c>
      <c r="B475" s="7" t="s">
        <v>4137</v>
      </c>
      <c r="C475" s="7" t="s">
        <v>4138</v>
      </c>
      <c r="D475" s="8" t="s">
        <v>3497</v>
      </c>
      <c r="E475" s="8" t="s">
        <v>3497</v>
      </c>
      <c r="F475" s="8" t="s">
        <v>4134</v>
      </c>
      <c r="G475" s="2" t="s">
        <v>4135</v>
      </c>
      <c r="H475" s="2" t="s">
        <v>4136</v>
      </c>
      <c r="I475" s="1"/>
      <c r="J475" s="1"/>
      <c r="K475" s="1"/>
      <c r="L475" s="1"/>
      <c r="M475" s="1"/>
      <c r="N475" s="1"/>
      <c r="O475" s="1"/>
      <c r="P475" s="1"/>
      <c r="Q475" s="1"/>
      <c r="R475" s="1"/>
      <c r="S475" s="1"/>
      <c r="T475" s="1"/>
      <c r="U475" s="1"/>
      <c r="V475" s="1"/>
      <c r="W475" s="1"/>
      <c r="X475" s="1"/>
    </row>
    <row r="476" spans="1:24" ht="45" x14ac:dyDescent="0.25">
      <c r="A476" s="10">
        <v>475</v>
      </c>
      <c r="B476" s="7" t="s">
        <v>4139</v>
      </c>
      <c r="C476" s="7" t="s">
        <v>4140</v>
      </c>
      <c r="D476" s="8" t="s">
        <v>3497</v>
      </c>
      <c r="E476" s="8" t="s">
        <v>3497</v>
      </c>
      <c r="F476" s="8" t="s">
        <v>4134</v>
      </c>
      <c r="G476" s="2" t="s">
        <v>4135</v>
      </c>
      <c r="H476" s="2" t="s">
        <v>4136</v>
      </c>
      <c r="I476" s="1"/>
      <c r="J476" s="1"/>
      <c r="K476" s="1"/>
      <c r="L476" s="1"/>
      <c r="M476" s="1"/>
      <c r="N476" s="1"/>
      <c r="O476" s="1"/>
      <c r="P476" s="1"/>
      <c r="Q476" s="1"/>
      <c r="R476" s="1"/>
      <c r="S476" s="1"/>
      <c r="T476" s="1"/>
      <c r="U476" s="1"/>
      <c r="V476" s="1"/>
      <c r="W476" s="1"/>
      <c r="X476" s="1"/>
    </row>
    <row r="477" spans="1:24" ht="45" x14ac:dyDescent="0.25">
      <c r="A477" s="10">
        <v>476</v>
      </c>
      <c r="B477" s="9" t="s">
        <v>702</v>
      </c>
      <c r="C477" s="7" t="s">
        <v>4141</v>
      </c>
      <c r="D477" s="8" t="s">
        <v>3497</v>
      </c>
      <c r="E477" s="8" t="s">
        <v>3497</v>
      </c>
      <c r="F477" s="8" t="s">
        <v>4134</v>
      </c>
      <c r="G477" s="2" t="s">
        <v>4135</v>
      </c>
      <c r="H477" s="2" t="s">
        <v>4136</v>
      </c>
      <c r="I477" s="1"/>
      <c r="J477" s="1"/>
      <c r="K477" s="1"/>
      <c r="L477" s="1"/>
      <c r="M477" s="1"/>
      <c r="N477" s="1"/>
      <c r="O477" s="1"/>
      <c r="P477" s="1"/>
      <c r="Q477" s="1"/>
      <c r="R477" s="1"/>
      <c r="S477" s="1"/>
      <c r="T477" s="1"/>
      <c r="U477" s="1"/>
      <c r="V477" s="1"/>
      <c r="W477" s="1"/>
      <c r="X477" s="1"/>
    </row>
    <row r="478" spans="1:24" ht="60" x14ac:dyDescent="0.25">
      <c r="A478" s="10">
        <v>477</v>
      </c>
      <c r="B478" s="7" t="s">
        <v>4142</v>
      </c>
      <c r="C478" s="7" t="s">
        <v>4143</v>
      </c>
      <c r="D478" s="8" t="s">
        <v>3497</v>
      </c>
      <c r="E478" s="8" t="s">
        <v>3497</v>
      </c>
      <c r="F478" s="8" t="s">
        <v>4144</v>
      </c>
      <c r="G478" s="2" t="s">
        <v>4145</v>
      </c>
      <c r="H478" s="2" t="s">
        <v>362</v>
      </c>
      <c r="I478" s="1"/>
      <c r="J478" s="1"/>
      <c r="K478" s="1"/>
      <c r="L478" s="1"/>
      <c r="M478" s="1"/>
      <c r="N478" s="1"/>
      <c r="O478" s="1"/>
      <c r="P478" s="1"/>
      <c r="Q478" s="1"/>
      <c r="R478" s="1"/>
      <c r="S478" s="1"/>
      <c r="T478" s="1"/>
      <c r="U478" s="1"/>
      <c r="V478" s="1"/>
      <c r="W478" s="1"/>
      <c r="X478" s="1"/>
    </row>
    <row r="479" spans="1:24" ht="45" x14ac:dyDescent="0.25">
      <c r="A479" s="10">
        <v>478</v>
      </c>
      <c r="B479" s="7" t="s">
        <v>4146</v>
      </c>
      <c r="C479" s="7" t="s">
        <v>4147</v>
      </c>
      <c r="D479" s="8" t="s">
        <v>3497</v>
      </c>
      <c r="E479" s="8" t="s">
        <v>3497</v>
      </c>
      <c r="F479" s="8" t="s">
        <v>4144</v>
      </c>
      <c r="G479" s="2" t="s">
        <v>4145</v>
      </c>
      <c r="H479" s="2" t="s">
        <v>362</v>
      </c>
      <c r="I479" s="1"/>
      <c r="J479" s="1"/>
      <c r="K479" s="1"/>
      <c r="L479" s="1"/>
      <c r="M479" s="1"/>
      <c r="N479" s="1"/>
      <c r="O479" s="1"/>
      <c r="P479" s="1"/>
      <c r="Q479" s="1"/>
      <c r="R479" s="1"/>
      <c r="S479" s="1"/>
      <c r="T479" s="1"/>
      <c r="U479" s="1"/>
      <c r="V479" s="1"/>
      <c r="W479" s="1"/>
      <c r="X479" s="1"/>
    </row>
    <row r="480" spans="1:24" ht="45" x14ac:dyDescent="0.25">
      <c r="A480" s="10">
        <v>479</v>
      </c>
      <c r="B480" s="7" t="s">
        <v>4148</v>
      </c>
      <c r="C480" s="7" t="s">
        <v>4149</v>
      </c>
      <c r="D480" s="8" t="s">
        <v>3497</v>
      </c>
      <c r="E480" s="8" t="s">
        <v>3497</v>
      </c>
      <c r="F480" s="8" t="s">
        <v>4144</v>
      </c>
      <c r="G480" s="2" t="s">
        <v>4145</v>
      </c>
      <c r="H480" s="2" t="s">
        <v>362</v>
      </c>
      <c r="I480" s="1"/>
      <c r="J480" s="1"/>
      <c r="K480" s="1"/>
      <c r="L480" s="1"/>
      <c r="M480" s="1"/>
      <c r="N480" s="1"/>
      <c r="O480" s="1"/>
      <c r="P480" s="1"/>
      <c r="Q480" s="1"/>
      <c r="R480" s="1"/>
      <c r="S480" s="1"/>
      <c r="T480" s="1"/>
      <c r="U480" s="1"/>
      <c r="V480" s="1"/>
      <c r="W480" s="1"/>
      <c r="X480" s="1"/>
    </row>
    <row r="481" spans="1:24" ht="45" x14ac:dyDescent="0.25">
      <c r="A481" s="10">
        <v>480</v>
      </c>
      <c r="B481" s="7" t="s">
        <v>4150</v>
      </c>
      <c r="C481" s="7" t="s">
        <v>4151</v>
      </c>
      <c r="D481" s="8" t="s">
        <v>3497</v>
      </c>
      <c r="E481" s="8" t="s">
        <v>3497</v>
      </c>
      <c r="F481" s="8" t="s">
        <v>4144</v>
      </c>
      <c r="G481" s="2" t="s">
        <v>4145</v>
      </c>
      <c r="H481" s="2" t="s">
        <v>362</v>
      </c>
      <c r="I481" s="1"/>
      <c r="J481" s="1"/>
      <c r="K481" s="1"/>
      <c r="L481" s="1"/>
      <c r="M481" s="1"/>
      <c r="N481" s="1"/>
      <c r="O481" s="1"/>
      <c r="P481" s="1"/>
      <c r="Q481" s="1"/>
      <c r="R481" s="1"/>
      <c r="S481" s="1"/>
      <c r="T481" s="1"/>
      <c r="U481" s="1"/>
      <c r="V481" s="1"/>
      <c r="W481" s="1"/>
      <c r="X481" s="1"/>
    </row>
    <row r="482" spans="1:24" ht="60" x14ac:dyDescent="0.25">
      <c r="A482" s="10">
        <v>481</v>
      </c>
      <c r="B482" s="7" t="s">
        <v>4152</v>
      </c>
      <c r="C482" s="7" t="s">
        <v>4153</v>
      </c>
      <c r="D482" s="8" t="s">
        <v>3497</v>
      </c>
      <c r="E482" s="8" t="s">
        <v>3497</v>
      </c>
      <c r="F482" s="8" t="s">
        <v>4154</v>
      </c>
      <c r="G482" s="2" t="s">
        <v>4155</v>
      </c>
      <c r="H482" s="2" t="s">
        <v>14</v>
      </c>
      <c r="I482" s="1"/>
      <c r="J482" s="1"/>
      <c r="K482" s="1"/>
      <c r="L482" s="1"/>
      <c r="M482" s="1"/>
      <c r="N482" s="1"/>
      <c r="O482" s="1"/>
      <c r="P482" s="1"/>
      <c r="Q482" s="1"/>
      <c r="R482" s="1"/>
      <c r="S482" s="1"/>
      <c r="T482" s="1"/>
      <c r="U482" s="1"/>
      <c r="V482" s="1"/>
      <c r="W482" s="1"/>
      <c r="X482" s="1"/>
    </row>
    <row r="483" spans="1:24" ht="60" x14ac:dyDescent="0.25">
      <c r="A483" s="10">
        <v>482</v>
      </c>
      <c r="B483" s="7" t="s">
        <v>4156</v>
      </c>
      <c r="C483" s="7" t="s">
        <v>4157</v>
      </c>
      <c r="D483" s="8" t="s">
        <v>3497</v>
      </c>
      <c r="E483" s="8" t="s">
        <v>3497</v>
      </c>
      <c r="F483" s="8" t="s">
        <v>4154</v>
      </c>
      <c r="G483" s="2" t="s">
        <v>4155</v>
      </c>
      <c r="H483" s="2" t="s">
        <v>14</v>
      </c>
      <c r="I483" s="1"/>
      <c r="J483" s="1"/>
      <c r="K483" s="1"/>
      <c r="L483" s="1"/>
      <c r="M483" s="1"/>
      <c r="N483" s="1"/>
      <c r="O483" s="1"/>
      <c r="P483" s="1"/>
      <c r="Q483" s="1"/>
      <c r="R483" s="1"/>
      <c r="S483" s="1"/>
      <c r="T483" s="1"/>
      <c r="U483" s="1"/>
      <c r="V483" s="1"/>
      <c r="W483" s="1"/>
      <c r="X483" s="1"/>
    </row>
    <row r="484" spans="1:24" ht="60" x14ac:dyDescent="0.25">
      <c r="A484" s="10">
        <v>483</v>
      </c>
      <c r="B484" s="7" t="s">
        <v>4158</v>
      </c>
      <c r="C484" s="7" t="s">
        <v>4159</v>
      </c>
      <c r="D484" s="8" t="s">
        <v>3497</v>
      </c>
      <c r="E484" s="8" t="s">
        <v>3497</v>
      </c>
      <c r="F484" s="8" t="s">
        <v>4154</v>
      </c>
      <c r="G484" s="2" t="s">
        <v>4155</v>
      </c>
      <c r="H484" s="2" t="s">
        <v>14</v>
      </c>
      <c r="I484" s="1"/>
      <c r="J484" s="1"/>
      <c r="K484" s="1"/>
      <c r="L484" s="1"/>
      <c r="M484" s="1"/>
      <c r="N484" s="1"/>
      <c r="O484" s="1"/>
      <c r="P484" s="1"/>
      <c r="Q484" s="1"/>
      <c r="R484" s="1"/>
      <c r="S484" s="1"/>
      <c r="T484" s="1"/>
      <c r="U484" s="1"/>
      <c r="V484" s="1"/>
      <c r="W484" s="1"/>
      <c r="X484" s="1"/>
    </row>
    <row r="485" spans="1:24" ht="60" x14ac:dyDescent="0.25">
      <c r="A485" s="10">
        <v>484</v>
      </c>
      <c r="B485" s="9" t="s">
        <v>699</v>
      </c>
      <c r="C485" s="7" t="s">
        <v>4160</v>
      </c>
      <c r="D485" s="8" t="s">
        <v>3497</v>
      </c>
      <c r="E485" s="8" t="s">
        <v>3497</v>
      </c>
      <c r="F485" s="8" t="s">
        <v>4154</v>
      </c>
      <c r="G485" s="2" t="s">
        <v>4155</v>
      </c>
      <c r="H485" s="2" t="s">
        <v>14</v>
      </c>
      <c r="I485" s="1"/>
      <c r="J485" s="1"/>
      <c r="K485" s="1"/>
      <c r="L485" s="1"/>
      <c r="M485" s="1"/>
      <c r="N485" s="1"/>
      <c r="O485" s="1"/>
      <c r="P485" s="1"/>
      <c r="Q485" s="1"/>
      <c r="R485" s="1"/>
      <c r="S485" s="1"/>
      <c r="T485" s="1"/>
      <c r="U485" s="1"/>
      <c r="V485" s="1"/>
      <c r="W485" s="1"/>
      <c r="X485" s="1"/>
    </row>
    <row r="486" spans="1:24" ht="60" x14ac:dyDescent="0.25">
      <c r="A486" s="10">
        <v>485</v>
      </c>
      <c r="B486" s="9" t="s">
        <v>696</v>
      </c>
      <c r="C486" s="7" t="s">
        <v>4161</v>
      </c>
      <c r="D486" s="8" t="s">
        <v>3497</v>
      </c>
      <c r="E486" s="8" t="s">
        <v>3497</v>
      </c>
      <c r="F486" s="8" t="s">
        <v>4162</v>
      </c>
      <c r="G486" s="2" t="s">
        <v>4163</v>
      </c>
      <c r="H486" s="2" t="s">
        <v>28</v>
      </c>
      <c r="I486" s="1"/>
      <c r="J486" s="1"/>
      <c r="K486" s="1"/>
      <c r="L486" s="1"/>
      <c r="M486" s="1"/>
      <c r="N486" s="1"/>
      <c r="O486" s="1"/>
      <c r="P486" s="1"/>
      <c r="Q486" s="1"/>
      <c r="R486" s="1"/>
      <c r="S486" s="1"/>
      <c r="T486" s="1"/>
      <c r="U486" s="1"/>
      <c r="V486" s="1"/>
      <c r="W486" s="1"/>
      <c r="X486" s="1"/>
    </row>
    <row r="487" spans="1:24" ht="60" x14ac:dyDescent="0.25">
      <c r="A487" s="10">
        <v>486</v>
      </c>
      <c r="B487" s="9" t="s">
        <v>688</v>
      </c>
      <c r="C487" s="7" t="s">
        <v>4164</v>
      </c>
      <c r="D487" s="8" t="s">
        <v>3497</v>
      </c>
      <c r="E487" s="8" t="s">
        <v>3497</v>
      </c>
      <c r="F487" s="8" t="s">
        <v>4162</v>
      </c>
      <c r="G487" s="2" t="s">
        <v>4163</v>
      </c>
      <c r="H487" s="2" t="s">
        <v>28</v>
      </c>
      <c r="I487" s="1"/>
      <c r="J487" s="1"/>
      <c r="K487" s="1"/>
      <c r="L487" s="1"/>
      <c r="M487" s="1"/>
      <c r="N487" s="1"/>
      <c r="O487" s="1"/>
      <c r="P487" s="1"/>
      <c r="Q487" s="1"/>
      <c r="R487" s="1"/>
      <c r="S487" s="1"/>
      <c r="T487" s="1"/>
      <c r="U487" s="1"/>
      <c r="V487" s="1"/>
      <c r="W487" s="1"/>
      <c r="X487" s="1"/>
    </row>
    <row r="488" spans="1:24" ht="60" x14ac:dyDescent="0.25">
      <c r="A488" s="10">
        <v>487</v>
      </c>
      <c r="B488" s="7" t="s">
        <v>4165</v>
      </c>
      <c r="C488" s="7" t="s">
        <v>4166</v>
      </c>
      <c r="D488" s="8" t="s">
        <v>3497</v>
      </c>
      <c r="E488" s="8" t="s">
        <v>3497</v>
      </c>
      <c r="F488" s="8" t="s">
        <v>4162</v>
      </c>
      <c r="G488" s="2" t="s">
        <v>4163</v>
      </c>
      <c r="H488" s="2" t="s">
        <v>28</v>
      </c>
      <c r="I488" s="1"/>
      <c r="J488" s="1"/>
      <c r="K488" s="1"/>
      <c r="L488" s="1"/>
      <c r="M488" s="1"/>
      <c r="N488" s="1"/>
      <c r="O488" s="1"/>
      <c r="P488" s="1"/>
      <c r="Q488" s="1"/>
      <c r="R488" s="1"/>
      <c r="S488" s="1"/>
      <c r="T488" s="1"/>
      <c r="U488" s="1"/>
      <c r="V488" s="1"/>
      <c r="W488" s="1"/>
      <c r="X488" s="1"/>
    </row>
    <row r="489" spans="1:24" ht="60" x14ac:dyDescent="0.25">
      <c r="A489" s="10">
        <v>488</v>
      </c>
      <c r="B489" s="9" t="s">
        <v>691</v>
      </c>
      <c r="C489" s="7" t="s">
        <v>4167</v>
      </c>
      <c r="D489" s="8" t="s">
        <v>3497</v>
      </c>
      <c r="E489" s="8" t="s">
        <v>3497</v>
      </c>
      <c r="F489" s="8" t="s">
        <v>4162</v>
      </c>
      <c r="G489" s="2" t="s">
        <v>4163</v>
      </c>
      <c r="H489" s="2" t="s">
        <v>28</v>
      </c>
      <c r="I489" s="1"/>
      <c r="J489" s="1"/>
      <c r="K489" s="1"/>
      <c r="L489" s="1"/>
      <c r="M489" s="1"/>
      <c r="N489" s="1"/>
      <c r="O489" s="1"/>
      <c r="P489" s="1"/>
      <c r="Q489" s="1"/>
      <c r="R489" s="1"/>
      <c r="S489" s="1"/>
      <c r="T489" s="1"/>
      <c r="U489" s="1"/>
      <c r="V489" s="1"/>
      <c r="W489" s="1"/>
      <c r="X489" s="1"/>
    </row>
    <row r="490" spans="1:24" ht="60" x14ac:dyDescent="0.25">
      <c r="A490" s="10">
        <v>489</v>
      </c>
      <c r="B490" s="9" t="s">
        <v>685</v>
      </c>
      <c r="C490" s="7" t="s">
        <v>4168</v>
      </c>
      <c r="D490" s="8" t="s">
        <v>3497</v>
      </c>
      <c r="E490" s="8" t="s">
        <v>3497</v>
      </c>
      <c r="F490" s="8" t="s">
        <v>4169</v>
      </c>
      <c r="G490" s="2" t="s">
        <v>4170</v>
      </c>
      <c r="H490" s="2" t="s">
        <v>28</v>
      </c>
      <c r="I490" s="1"/>
      <c r="J490" s="1"/>
      <c r="K490" s="1"/>
      <c r="L490" s="1"/>
      <c r="M490" s="1"/>
      <c r="N490" s="1"/>
      <c r="O490" s="1"/>
      <c r="P490" s="1"/>
      <c r="Q490" s="1"/>
      <c r="R490" s="1"/>
      <c r="S490" s="1"/>
      <c r="T490" s="1"/>
      <c r="U490" s="1"/>
      <c r="V490" s="1"/>
      <c r="W490" s="1"/>
      <c r="X490" s="1"/>
    </row>
    <row r="491" spans="1:24" ht="60" x14ac:dyDescent="0.25">
      <c r="A491" s="10">
        <v>490</v>
      </c>
      <c r="B491" s="7" t="s">
        <v>4171</v>
      </c>
      <c r="C491" s="7" t="s">
        <v>4172</v>
      </c>
      <c r="D491" s="8" t="s">
        <v>3497</v>
      </c>
      <c r="E491" s="8" t="s">
        <v>3497</v>
      </c>
      <c r="F491" s="8" t="s">
        <v>4169</v>
      </c>
      <c r="G491" s="2" t="s">
        <v>4170</v>
      </c>
      <c r="H491" s="2" t="s">
        <v>28</v>
      </c>
      <c r="I491" s="1"/>
      <c r="J491" s="1"/>
      <c r="K491" s="1"/>
      <c r="L491" s="1"/>
      <c r="M491" s="1"/>
      <c r="N491" s="1"/>
      <c r="O491" s="1"/>
      <c r="P491" s="1"/>
      <c r="Q491" s="1"/>
      <c r="R491" s="1"/>
      <c r="S491" s="1"/>
      <c r="T491" s="1"/>
      <c r="U491" s="1"/>
      <c r="V491" s="1"/>
      <c r="W491" s="1"/>
      <c r="X491" s="1"/>
    </row>
    <row r="492" spans="1:24" ht="60" x14ac:dyDescent="0.25">
      <c r="A492" s="10">
        <v>491</v>
      </c>
      <c r="B492" s="9" t="s">
        <v>682</v>
      </c>
      <c r="C492" s="7" t="s">
        <v>4173</v>
      </c>
      <c r="D492" s="8" t="s">
        <v>3497</v>
      </c>
      <c r="E492" s="8" t="s">
        <v>3497</v>
      </c>
      <c r="F492" s="8" t="s">
        <v>4169</v>
      </c>
      <c r="G492" s="2" t="s">
        <v>4170</v>
      </c>
      <c r="H492" s="2" t="s">
        <v>28</v>
      </c>
      <c r="I492" s="1"/>
      <c r="J492" s="1"/>
      <c r="K492" s="1"/>
      <c r="L492" s="1"/>
      <c r="M492" s="1"/>
      <c r="N492" s="1"/>
      <c r="O492" s="1"/>
      <c r="P492" s="1"/>
      <c r="Q492" s="1"/>
      <c r="R492" s="1"/>
      <c r="S492" s="1"/>
      <c r="T492" s="1"/>
      <c r="U492" s="1"/>
      <c r="V492" s="1"/>
      <c r="W492" s="1"/>
      <c r="X492" s="1"/>
    </row>
    <row r="493" spans="1:24" ht="45" x14ac:dyDescent="0.25">
      <c r="A493" s="10">
        <v>492</v>
      </c>
      <c r="B493" s="9" t="s">
        <v>678</v>
      </c>
      <c r="C493" s="7" t="s">
        <v>4174</v>
      </c>
      <c r="D493" s="8" t="s">
        <v>3497</v>
      </c>
      <c r="E493" s="8" t="s">
        <v>3497</v>
      </c>
      <c r="F493" s="8" t="s">
        <v>4169</v>
      </c>
      <c r="G493" s="2" t="s">
        <v>4170</v>
      </c>
      <c r="H493" s="2" t="s">
        <v>28</v>
      </c>
      <c r="I493" s="1"/>
      <c r="J493" s="1"/>
      <c r="K493" s="1"/>
      <c r="L493" s="1"/>
      <c r="M493" s="1"/>
      <c r="N493" s="1"/>
      <c r="O493" s="1"/>
      <c r="P493" s="1"/>
      <c r="Q493" s="1"/>
      <c r="R493" s="1"/>
      <c r="S493" s="1"/>
      <c r="T493" s="1"/>
      <c r="U493" s="1"/>
      <c r="V493" s="1"/>
      <c r="W493" s="1"/>
      <c r="X493" s="1"/>
    </row>
    <row r="494" spans="1:24" ht="45" x14ac:dyDescent="0.25">
      <c r="A494" s="10">
        <v>493</v>
      </c>
      <c r="B494" s="7" t="s">
        <v>4175</v>
      </c>
      <c r="C494" s="7" t="s">
        <v>4176</v>
      </c>
      <c r="D494" s="8" t="s">
        <v>3497</v>
      </c>
      <c r="E494" s="8" t="s">
        <v>3497</v>
      </c>
      <c r="F494" s="8" t="s">
        <v>4177</v>
      </c>
      <c r="G494" s="2" t="s">
        <v>4178</v>
      </c>
      <c r="H494" s="2" t="s">
        <v>2915</v>
      </c>
      <c r="I494" s="1"/>
      <c r="J494" s="1"/>
      <c r="K494" s="1"/>
      <c r="L494" s="1"/>
      <c r="M494" s="1"/>
      <c r="N494" s="1"/>
      <c r="O494" s="1"/>
      <c r="P494" s="1"/>
      <c r="Q494" s="1"/>
      <c r="R494" s="1"/>
      <c r="S494" s="1"/>
      <c r="T494" s="1"/>
      <c r="U494" s="1"/>
      <c r="V494" s="1"/>
      <c r="W494" s="1"/>
      <c r="X494" s="1"/>
    </row>
    <row r="495" spans="1:24" ht="45" x14ac:dyDescent="0.25">
      <c r="A495" s="10">
        <v>494</v>
      </c>
      <c r="B495" s="7" t="s">
        <v>4179</v>
      </c>
      <c r="C495" s="7" t="s">
        <v>4180</v>
      </c>
      <c r="D495" s="8" t="s">
        <v>3497</v>
      </c>
      <c r="E495" s="8" t="s">
        <v>3497</v>
      </c>
      <c r="F495" s="8" t="s">
        <v>4177</v>
      </c>
      <c r="G495" s="2" t="s">
        <v>4178</v>
      </c>
      <c r="H495" s="2" t="s">
        <v>2915</v>
      </c>
      <c r="I495" s="1"/>
      <c r="J495" s="1"/>
      <c r="K495" s="1"/>
      <c r="L495" s="1"/>
      <c r="M495" s="1"/>
      <c r="N495" s="1"/>
      <c r="O495" s="1"/>
      <c r="P495" s="1"/>
      <c r="Q495" s="1"/>
      <c r="R495" s="1"/>
      <c r="S495" s="1"/>
      <c r="T495" s="1"/>
      <c r="U495" s="1"/>
      <c r="V495" s="1"/>
      <c r="W495" s="1"/>
      <c r="X495" s="1"/>
    </row>
    <row r="496" spans="1:24" ht="45" x14ac:dyDescent="0.25">
      <c r="A496" s="10">
        <v>495</v>
      </c>
      <c r="B496" s="7" t="s">
        <v>4181</v>
      </c>
      <c r="C496" s="7" t="s">
        <v>4182</v>
      </c>
      <c r="D496" s="8" t="s">
        <v>3497</v>
      </c>
      <c r="E496" s="8" t="s">
        <v>3497</v>
      </c>
      <c r="F496" s="8" t="s">
        <v>4177</v>
      </c>
      <c r="G496" s="2" t="s">
        <v>4178</v>
      </c>
      <c r="H496" s="2" t="s">
        <v>2915</v>
      </c>
      <c r="I496" s="1"/>
      <c r="J496" s="1"/>
      <c r="K496" s="1"/>
      <c r="L496" s="1"/>
      <c r="M496" s="1"/>
      <c r="N496" s="1"/>
      <c r="O496" s="1"/>
      <c r="P496" s="1"/>
      <c r="Q496" s="1"/>
      <c r="R496" s="1"/>
      <c r="S496" s="1"/>
      <c r="T496" s="1"/>
      <c r="U496" s="1"/>
      <c r="V496" s="1"/>
      <c r="W496" s="1"/>
      <c r="X496" s="1"/>
    </row>
    <row r="497" spans="1:24" ht="45" x14ac:dyDescent="0.25">
      <c r="A497" s="10">
        <v>496</v>
      </c>
      <c r="B497" s="9" t="s">
        <v>675</v>
      </c>
      <c r="C497" s="7" t="s">
        <v>4183</v>
      </c>
      <c r="D497" s="8" t="s">
        <v>3497</v>
      </c>
      <c r="E497" s="8" t="s">
        <v>3497</v>
      </c>
      <c r="F497" s="8" t="s">
        <v>4177</v>
      </c>
      <c r="G497" s="2" t="s">
        <v>4178</v>
      </c>
      <c r="H497" s="2" t="s">
        <v>2915</v>
      </c>
      <c r="I497" s="1"/>
      <c r="J497" s="1"/>
      <c r="K497" s="1"/>
      <c r="L497" s="1"/>
      <c r="M497" s="1"/>
      <c r="N497" s="1"/>
      <c r="O497" s="1"/>
      <c r="P497" s="1"/>
      <c r="Q497" s="1"/>
      <c r="R497" s="1"/>
      <c r="S497" s="1"/>
      <c r="T497" s="1"/>
      <c r="U497" s="1"/>
      <c r="V497" s="1"/>
      <c r="W497" s="1"/>
      <c r="X497" s="1"/>
    </row>
    <row r="498" spans="1:24" ht="60" x14ac:dyDescent="0.25">
      <c r="A498" s="10">
        <v>497</v>
      </c>
      <c r="B498" s="7" t="s">
        <v>4184</v>
      </c>
      <c r="C498" s="7" t="s">
        <v>4185</v>
      </c>
      <c r="D498" s="8" t="s">
        <v>3497</v>
      </c>
      <c r="E498" s="8" t="s">
        <v>3497</v>
      </c>
      <c r="F498" s="8" t="s">
        <v>4186</v>
      </c>
      <c r="G498" s="2" t="s">
        <v>4187</v>
      </c>
      <c r="H498" s="2" t="s">
        <v>4188</v>
      </c>
      <c r="I498" s="1"/>
      <c r="J498" s="1"/>
      <c r="K498" s="1"/>
      <c r="L498" s="1"/>
      <c r="M498" s="1"/>
      <c r="N498" s="1"/>
      <c r="O498" s="1"/>
      <c r="P498" s="1"/>
      <c r="Q498" s="1"/>
      <c r="R498" s="1"/>
      <c r="S498" s="1"/>
      <c r="T498" s="1"/>
      <c r="U498" s="1"/>
      <c r="V498" s="1"/>
      <c r="W498" s="1"/>
      <c r="X498" s="1"/>
    </row>
    <row r="499" spans="1:24" ht="60" x14ac:dyDescent="0.25">
      <c r="A499" s="10">
        <v>498</v>
      </c>
      <c r="B499" s="7" t="s">
        <v>4189</v>
      </c>
      <c r="C499" s="7" t="s">
        <v>4190</v>
      </c>
      <c r="D499" s="8" t="s">
        <v>3497</v>
      </c>
      <c r="E499" s="8" t="s">
        <v>3497</v>
      </c>
      <c r="F499" s="8" t="s">
        <v>4186</v>
      </c>
      <c r="G499" s="2" t="s">
        <v>4187</v>
      </c>
      <c r="H499" s="2" t="s">
        <v>4188</v>
      </c>
      <c r="I499" s="1"/>
      <c r="J499" s="1"/>
      <c r="K499" s="1"/>
      <c r="L499" s="1"/>
      <c r="M499" s="1"/>
      <c r="N499" s="1"/>
      <c r="O499" s="1"/>
      <c r="P499" s="1"/>
      <c r="Q499" s="1"/>
      <c r="R499" s="1"/>
      <c r="S499" s="1"/>
      <c r="T499" s="1"/>
      <c r="U499" s="1"/>
      <c r="V499" s="1"/>
      <c r="W499" s="1"/>
      <c r="X499" s="1"/>
    </row>
    <row r="500" spans="1:24" ht="60" x14ac:dyDescent="0.25">
      <c r="A500" s="10">
        <v>499</v>
      </c>
      <c r="B500" s="7" t="s">
        <v>4191</v>
      </c>
      <c r="C500" s="7" t="s">
        <v>4192</v>
      </c>
      <c r="D500" s="8" t="s">
        <v>3497</v>
      </c>
      <c r="E500" s="8" t="s">
        <v>3497</v>
      </c>
      <c r="F500" s="8" t="s">
        <v>4186</v>
      </c>
      <c r="G500" s="2" t="s">
        <v>4187</v>
      </c>
      <c r="H500" s="2" t="s">
        <v>4188</v>
      </c>
      <c r="I500" s="1"/>
      <c r="J500" s="1"/>
      <c r="K500" s="1"/>
      <c r="L500" s="1"/>
      <c r="M500" s="1"/>
      <c r="N500" s="1"/>
      <c r="O500" s="1"/>
      <c r="P500" s="1"/>
      <c r="Q500" s="1"/>
      <c r="R500" s="1"/>
      <c r="S500" s="1"/>
      <c r="T500" s="1"/>
      <c r="U500" s="1"/>
      <c r="V500" s="1"/>
      <c r="W500" s="1"/>
      <c r="X500" s="1"/>
    </row>
    <row r="501" spans="1:24" ht="60" x14ac:dyDescent="0.25">
      <c r="A501" s="10">
        <v>500</v>
      </c>
      <c r="B501" s="7" t="s">
        <v>4193</v>
      </c>
      <c r="C501" s="7" t="s">
        <v>4194</v>
      </c>
      <c r="D501" s="8" t="s">
        <v>3497</v>
      </c>
      <c r="E501" s="8" t="s">
        <v>3497</v>
      </c>
      <c r="F501" s="8" t="s">
        <v>4186</v>
      </c>
      <c r="G501" s="2" t="s">
        <v>4187</v>
      </c>
      <c r="H501" s="2" t="s">
        <v>4188</v>
      </c>
      <c r="I501" s="1"/>
      <c r="J501" s="1"/>
      <c r="K501" s="1"/>
      <c r="L501" s="1"/>
      <c r="M501" s="1"/>
      <c r="N501" s="1"/>
      <c r="O501" s="1"/>
      <c r="P501" s="1"/>
      <c r="Q501" s="1"/>
      <c r="R501" s="1"/>
      <c r="S501" s="1"/>
      <c r="T501" s="1"/>
      <c r="U501" s="1"/>
      <c r="V501" s="1"/>
      <c r="W501" s="1"/>
      <c r="X501" s="1"/>
    </row>
    <row r="502" spans="1:24" ht="60" x14ac:dyDescent="0.25">
      <c r="A502" s="10">
        <v>501</v>
      </c>
      <c r="B502" s="7" t="s">
        <v>4195</v>
      </c>
      <c r="C502" s="7" t="s">
        <v>4196</v>
      </c>
      <c r="D502" s="8" t="s">
        <v>3497</v>
      </c>
      <c r="E502" s="8" t="s">
        <v>3497</v>
      </c>
      <c r="F502" s="8" t="s">
        <v>4197</v>
      </c>
      <c r="G502" s="2" t="s">
        <v>4198</v>
      </c>
      <c r="H502" s="2" t="s">
        <v>362</v>
      </c>
      <c r="I502" s="1"/>
      <c r="J502" s="1"/>
      <c r="K502" s="1"/>
      <c r="L502" s="1"/>
      <c r="M502" s="1"/>
      <c r="N502" s="1"/>
      <c r="O502" s="1"/>
      <c r="P502" s="1"/>
      <c r="Q502" s="1"/>
      <c r="R502" s="1"/>
      <c r="S502" s="1"/>
      <c r="T502" s="1"/>
      <c r="U502" s="1"/>
      <c r="V502" s="1"/>
      <c r="W502" s="1"/>
      <c r="X502" s="1"/>
    </row>
    <row r="503" spans="1:24" ht="60" x14ac:dyDescent="0.25">
      <c r="A503" s="10">
        <v>502</v>
      </c>
      <c r="B503" s="7" t="s">
        <v>4199</v>
      </c>
      <c r="C503" s="7" t="s">
        <v>4200</v>
      </c>
      <c r="D503" s="8" t="s">
        <v>3497</v>
      </c>
      <c r="E503" s="8" t="s">
        <v>3497</v>
      </c>
      <c r="F503" s="8" t="s">
        <v>4197</v>
      </c>
      <c r="G503" s="2" t="s">
        <v>4198</v>
      </c>
      <c r="H503" s="2" t="s">
        <v>362</v>
      </c>
      <c r="I503" s="1"/>
      <c r="J503" s="1"/>
      <c r="K503" s="1"/>
      <c r="L503" s="1"/>
      <c r="M503" s="1"/>
      <c r="N503" s="1"/>
      <c r="O503" s="1"/>
      <c r="P503" s="1"/>
      <c r="Q503" s="1"/>
      <c r="R503" s="1"/>
      <c r="S503" s="1"/>
      <c r="T503" s="1"/>
      <c r="U503" s="1"/>
      <c r="V503" s="1"/>
      <c r="W503" s="1"/>
      <c r="X503" s="1"/>
    </row>
    <row r="504" spans="1:24" ht="60" x14ac:dyDescent="0.25">
      <c r="A504" s="10">
        <v>503</v>
      </c>
      <c r="B504" s="7" t="s">
        <v>4201</v>
      </c>
      <c r="C504" s="7" t="s">
        <v>4202</v>
      </c>
      <c r="D504" s="8" t="s">
        <v>3497</v>
      </c>
      <c r="E504" s="8" t="s">
        <v>3497</v>
      </c>
      <c r="F504" s="8" t="s">
        <v>4197</v>
      </c>
      <c r="G504" s="2" t="s">
        <v>4198</v>
      </c>
      <c r="H504" s="2" t="s">
        <v>362</v>
      </c>
      <c r="I504" s="1"/>
      <c r="J504" s="1"/>
      <c r="K504" s="1"/>
      <c r="L504" s="1"/>
      <c r="M504" s="1"/>
      <c r="N504" s="1"/>
      <c r="O504" s="1"/>
      <c r="P504" s="1"/>
      <c r="Q504" s="1"/>
      <c r="R504" s="1"/>
      <c r="S504" s="1"/>
      <c r="T504" s="1"/>
      <c r="U504" s="1"/>
      <c r="V504" s="1"/>
      <c r="W504" s="1"/>
      <c r="X504" s="1"/>
    </row>
    <row r="505" spans="1:24" ht="60" x14ac:dyDescent="0.25">
      <c r="A505" s="10">
        <v>504</v>
      </c>
      <c r="B505" s="7" t="s">
        <v>4203</v>
      </c>
      <c r="C505" s="7" t="s">
        <v>4204</v>
      </c>
      <c r="D505" s="8" t="s">
        <v>3497</v>
      </c>
      <c r="E505" s="8" t="s">
        <v>3497</v>
      </c>
      <c r="F505" s="8" t="s">
        <v>4197</v>
      </c>
      <c r="G505" s="2" t="s">
        <v>4198</v>
      </c>
      <c r="H505" s="2" t="s">
        <v>362</v>
      </c>
      <c r="I505" s="1"/>
      <c r="J505" s="1"/>
      <c r="K505" s="1"/>
      <c r="L505" s="1"/>
      <c r="M505" s="1"/>
      <c r="N505" s="1"/>
      <c r="O505" s="1"/>
      <c r="P505" s="1"/>
      <c r="Q505" s="1"/>
      <c r="R505" s="1"/>
      <c r="S505" s="1"/>
      <c r="T505" s="1"/>
      <c r="U505" s="1"/>
      <c r="V505" s="1"/>
      <c r="W505" s="1"/>
      <c r="X505" s="1"/>
    </row>
    <row r="506" spans="1:24" ht="60" x14ac:dyDescent="0.25">
      <c r="A506" s="10">
        <v>505</v>
      </c>
      <c r="B506" s="7" t="s">
        <v>4205</v>
      </c>
      <c r="C506" s="7" t="s">
        <v>4206</v>
      </c>
      <c r="D506" s="8" t="s">
        <v>3497</v>
      </c>
      <c r="E506" s="8" t="s">
        <v>3497</v>
      </c>
      <c r="F506" s="8" t="s">
        <v>4207</v>
      </c>
      <c r="G506" s="2" t="s">
        <v>4208</v>
      </c>
      <c r="H506" s="2" t="s">
        <v>28</v>
      </c>
      <c r="I506" s="1"/>
      <c r="J506" s="1"/>
      <c r="K506" s="1"/>
      <c r="L506" s="1"/>
      <c r="M506" s="1"/>
      <c r="N506" s="1"/>
      <c r="O506" s="1"/>
      <c r="P506" s="1"/>
      <c r="Q506" s="1"/>
      <c r="R506" s="1"/>
      <c r="S506" s="1"/>
      <c r="T506" s="1"/>
      <c r="U506" s="1"/>
      <c r="V506" s="1"/>
      <c r="W506" s="1"/>
      <c r="X506" s="1"/>
    </row>
    <row r="507" spans="1:24" ht="60" x14ac:dyDescent="0.25">
      <c r="A507" s="10">
        <v>506</v>
      </c>
      <c r="B507" s="7" t="s">
        <v>4209</v>
      </c>
      <c r="C507" s="7" t="s">
        <v>4210</v>
      </c>
      <c r="D507" s="8" t="s">
        <v>3497</v>
      </c>
      <c r="E507" s="8" t="s">
        <v>3497</v>
      </c>
      <c r="F507" s="8" t="s">
        <v>4207</v>
      </c>
      <c r="G507" s="2" t="s">
        <v>4208</v>
      </c>
      <c r="H507" s="2" t="s">
        <v>28</v>
      </c>
      <c r="I507" s="1"/>
      <c r="J507" s="1"/>
      <c r="K507" s="1"/>
      <c r="L507" s="1"/>
      <c r="M507" s="1"/>
      <c r="N507" s="1"/>
      <c r="O507" s="1"/>
      <c r="P507" s="1"/>
      <c r="Q507" s="1"/>
      <c r="R507" s="1"/>
      <c r="S507" s="1"/>
      <c r="T507" s="1"/>
      <c r="U507" s="1"/>
      <c r="V507" s="1"/>
      <c r="W507" s="1"/>
      <c r="X507" s="1"/>
    </row>
    <row r="508" spans="1:24" ht="75" x14ac:dyDescent="0.25">
      <c r="A508" s="10">
        <v>507</v>
      </c>
      <c r="B508" s="7" t="s">
        <v>4211</v>
      </c>
      <c r="C508" s="7" t="s">
        <v>4212</v>
      </c>
      <c r="D508" s="8" t="s">
        <v>3497</v>
      </c>
      <c r="E508" s="8" t="s">
        <v>3497</v>
      </c>
      <c r="F508" s="8" t="s">
        <v>4207</v>
      </c>
      <c r="G508" s="2" t="s">
        <v>4208</v>
      </c>
      <c r="H508" s="2" t="s">
        <v>28</v>
      </c>
      <c r="I508" s="1"/>
      <c r="J508" s="1"/>
      <c r="K508" s="1"/>
      <c r="L508" s="1"/>
      <c r="M508" s="1"/>
      <c r="N508" s="1"/>
      <c r="O508" s="1"/>
      <c r="P508" s="1"/>
      <c r="Q508" s="1"/>
      <c r="R508" s="1"/>
      <c r="S508" s="1"/>
      <c r="T508" s="1"/>
      <c r="U508" s="1"/>
      <c r="V508" s="1"/>
      <c r="W508" s="1"/>
      <c r="X508" s="1"/>
    </row>
    <row r="509" spans="1:24" ht="60" x14ac:dyDescent="0.25">
      <c r="A509" s="10">
        <v>508</v>
      </c>
      <c r="B509" s="7" t="s">
        <v>4213</v>
      </c>
      <c r="C509" s="7" t="s">
        <v>4214</v>
      </c>
      <c r="D509" s="8" t="s">
        <v>3497</v>
      </c>
      <c r="E509" s="8" t="s">
        <v>3497</v>
      </c>
      <c r="F509" s="8" t="s">
        <v>4207</v>
      </c>
      <c r="G509" s="2" t="s">
        <v>4208</v>
      </c>
      <c r="H509" s="2" t="s">
        <v>28</v>
      </c>
      <c r="I509" s="1"/>
      <c r="J509" s="1"/>
      <c r="K509" s="1"/>
      <c r="L509" s="1"/>
      <c r="M509" s="1"/>
      <c r="N509" s="1"/>
      <c r="O509" s="1"/>
      <c r="P509" s="1"/>
      <c r="Q509" s="1"/>
      <c r="R509" s="1"/>
      <c r="S509" s="1"/>
      <c r="T509" s="1"/>
      <c r="U509" s="1"/>
      <c r="V509" s="1"/>
      <c r="W509" s="1"/>
      <c r="X509" s="1"/>
    </row>
    <row r="510" spans="1:24" ht="45" x14ac:dyDescent="0.25">
      <c r="A510" s="10">
        <v>509</v>
      </c>
      <c r="B510" s="7" t="s">
        <v>4215</v>
      </c>
      <c r="C510" s="7" t="s">
        <v>4216</v>
      </c>
      <c r="D510" s="8" t="s">
        <v>3497</v>
      </c>
      <c r="E510" s="8" t="s">
        <v>3497</v>
      </c>
      <c r="F510" s="8" t="s">
        <v>4217</v>
      </c>
      <c r="G510" s="2" t="s">
        <v>4218</v>
      </c>
      <c r="H510" s="2" t="s">
        <v>4188</v>
      </c>
      <c r="I510" s="1"/>
      <c r="J510" s="1"/>
      <c r="K510" s="1"/>
      <c r="L510" s="1"/>
      <c r="M510" s="1"/>
      <c r="N510" s="1"/>
      <c r="O510" s="1"/>
      <c r="P510" s="1"/>
      <c r="Q510" s="1"/>
      <c r="R510" s="1"/>
      <c r="S510" s="1"/>
      <c r="T510" s="1"/>
      <c r="U510" s="1"/>
      <c r="V510" s="1"/>
      <c r="W510" s="1"/>
      <c r="X510" s="1"/>
    </row>
    <row r="511" spans="1:24" ht="45" x14ac:dyDescent="0.25">
      <c r="A511" s="10">
        <v>510</v>
      </c>
      <c r="B511" s="7" t="s">
        <v>4219</v>
      </c>
      <c r="C511" s="7" t="s">
        <v>4220</v>
      </c>
      <c r="D511" s="8" t="s">
        <v>3497</v>
      </c>
      <c r="E511" s="8" t="s">
        <v>3497</v>
      </c>
      <c r="F511" s="8" t="s">
        <v>4217</v>
      </c>
      <c r="G511" s="2" t="s">
        <v>4218</v>
      </c>
      <c r="H511" s="2" t="s">
        <v>4188</v>
      </c>
      <c r="I511" s="1"/>
      <c r="J511" s="1"/>
      <c r="K511" s="1"/>
      <c r="L511" s="1"/>
      <c r="M511" s="1"/>
      <c r="N511" s="1"/>
      <c r="O511" s="1"/>
      <c r="P511" s="1"/>
      <c r="Q511" s="1"/>
      <c r="R511" s="1"/>
      <c r="S511" s="1"/>
      <c r="T511" s="1"/>
      <c r="U511" s="1"/>
      <c r="V511" s="1"/>
      <c r="W511" s="1"/>
      <c r="X511" s="1"/>
    </row>
    <row r="512" spans="1:24" ht="60" x14ac:dyDescent="0.25">
      <c r="A512" s="10">
        <v>511</v>
      </c>
      <c r="B512" s="7" t="s">
        <v>4221</v>
      </c>
      <c r="C512" s="7" t="s">
        <v>4222</v>
      </c>
      <c r="D512" s="8" t="s">
        <v>3497</v>
      </c>
      <c r="E512" s="8" t="s">
        <v>3497</v>
      </c>
      <c r="F512" s="8" t="s">
        <v>4217</v>
      </c>
      <c r="G512" s="2" t="s">
        <v>4218</v>
      </c>
      <c r="H512" s="2" t="s">
        <v>4188</v>
      </c>
      <c r="I512" s="1"/>
      <c r="J512" s="1"/>
      <c r="K512" s="1"/>
      <c r="L512" s="1"/>
      <c r="M512" s="1"/>
      <c r="N512" s="1"/>
      <c r="O512" s="1"/>
      <c r="P512" s="1"/>
      <c r="Q512" s="1"/>
      <c r="R512" s="1"/>
      <c r="S512" s="1"/>
      <c r="T512" s="1"/>
      <c r="U512" s="1"/>
      <c r="V512" s="1"/>
      <c r="W512" s="1"/>
      <c r="X512" s="1"/>
    </row>
    <row r="513" spans="1:24" ht="60" x14ac:dyDescent="0.25">
      <c r="A513" s="10">
        <v>512</v>
      </c>
      <c r="B513" s="7" t="s">
        <v>4223</v>
      </c>
      <c r="C513" s="7" t="s">
        <v>4224</v>
      </c>
      <c r="D513" s="8" t="s">
        <v>3497</v>
      </c>
      <c r="E513" s="8" t="s">
        <v>3497</v>
      </c>
      <c r="F513" s="8" t="s">
        <v>4217</v>
      </c>
      <c r="G513" s="2" t="s">
        <v>4218</v>
      </c>
      <c r="H513" s="2" t="s">
        <v>4188</v>
      </c>
      <c r="I513" s="1"/>
      <c r="J513" s="1"/>
      <c r="K513" s="1"/>
      <c r="L513" s="1"/>
      <c r="M513" s="1"/>
      <c r="N513" s="1"/>
      <c r="O513" s="1"/>
      <c r="P513" s="1"/>
      <c r="Q513" s="1"/>
      <c r="R513" s="1"/>
      <c r="S513" s="1"/>
      <c r="T513" s="1"/>
      <c r="U513" s="1"/>
      <c r="V513" s="1"/>
      <c r="W513" s="1"/>
      <c r="X513" s="1"/>
    </row>
    <row r="514" spans="1:24" ht="60" x14ac:dyDescent="0.25">
      <c r="A514" s="10">
        <v>513</v>
      </c>
      <c r="B514" s="9" t="s">
        <v>672</v>
      </c>
      <c r="C514" s="7" t="s">
        <v>4225</v>
      </c>
      <c r="D514" s="8" t="s">
        <v>3497</v>
      </c>
      <c r="E514" s="8" t="s">
        <v>3497</v>
      </c>
      <c r="F514" s="8" t="s">
        <v>4226</v>
      </c>
      <c r="G514" s="2" t="s">
        <v>4227</v>
      </c>
      <c r="H514" s="2" t="s">
        <v>28</v>
      </c>
      <c r="I514" s="1"/>
      <c r="J514" s="1"/>
      <c r="K514" s="1"/>
      <c r="L514" s="1"/>
      <c r="M514" s="1"/>
      <c r="N514" s="1"/>
      <c r="O514" s="1"/>
      <c r="P514" s="1"/>
      <c r="Q514" s="1"/>
      <c r="R514" s="1"/>
      <c r="S514" s="1"/>
      <c r="T514" s="1"/>
      <c r="U514" s="1"/>
      <c r="V514" s="1"/>
      <c r="W514" s="1"/>
      <c r="X514" s="1"/>
    </row>
    <row r="515" spans="1:24" ht="60" x14ac:dyDescent="0.25">
      <c r="A515" s="10">
        <v>514</v>
      </c>
      <c r="B515" s="9" t="s">
        <v>661</v>
      </c>
      <c r="C515" s="7" t="s">
        <v>4228</v>
      </c>
      <c r="D515" s="8" t="s">
        <v>3497</v>
      </c>
      <c r="E515" s="8" t="s">
        <v>3497</v>
      </c>
      <c r="F515" s="8" t="s">
        <v>4226</v>
      </c>
      <c r="G515" s="2" t="s">
        <v>4227</v>
      </c>
      <c r="H515" s="2" t="s">
        <v>28</v>
      </c>
      <c r="I515" s="1"/>
      <c r="J515" s="1"/>
      <c r="K515" s="1"/>
      <c r="L515" s="1"/>
      <c r="M515" s="1"/>
      <c r="N515" s="1"/>
      <c r="O515" s="1"/>
      <c r="P515" s="1"/>
      <c r="Q515" s="1"/>
      <c r="R515" s="1"/>
      <c r="S515" s="1"/>
      <c r="T515" s="1"/>
      <c r="U515" s="1"/>
      <c r="V515" s="1"/>
      <c r="W515" s="1"/>
      <c r="X515" s="1"/>
    </row>
    <row r="516" spans="1:24" ht="60" x14ac:dyDescent="0.25">
      <c r="A516" s="10">
        <v>515</v>
      </c>
      <c r="B516" s="9" t="s">
        <v>669</v>
      </c>
      <c r="C516" s="7" t="s">
        <v>4229</v>
      </c>
      <c r="D516" s="8" t="s">
        <v>3497</v>
      </c>
      <c r="E516" s="8" t="s">
        <v>3497</v>
      </c>
      <c r="F516" s="8" t="s">
        <v>4226</v>
      </c>
      <c r="G516" s="2" t="s">
        <v>4227</v>
      </c>
      <c r="H516" s="2" t="s">
        <v>28</v>
      </c>
      <c r="I516" s="1"/>
      <c r="J516" s="1"/>
      <c r="K516" s="1"/>
      <c r="L516" s="1"/>
      <c r="M516" s="1"/>
      <c r="N516" s="1"/>
      <c r="O516" s="1"/>
      <c r="P516" s="1"/>
      <c r="Q516" s="1"/>
      <c r="R516" s="1"/>
      <c r="S516" s="1"/>
      <c r="T516" s="1"/>
      <c r="U516" s="1"/>
      <c r="V516" s="1"/>
      <c r="W516" s="1"/>
      <c r="X516" s="1"/>
    </row>
    <row r="517" spans="1:24" ht="60" x14ac:dyDescent="0.25">
      <c r="A517" s="10">
        <v>516</v>
      </c>
      <c r="B517" s="9" t="s">
        <v>664</v>
      </c>
      <c r="C517" s="7" t="s">
        <v>4230</v>
      </c>
      <c r="D517" s="8" t="s">
        <v>3497</v>
      </c>
      <c r="E517" s="8" t="s">
        <v>3497</v>
      </c>
      <c r="F517" s="8" t="s">
        <v>4226</v>
      </c>
      <c r="G517" s="2" t="s">
        <v>4227</v>
      </c>
      <c r="H517" s="2" t="s">
        <v>28</v>
      </c>
      <c r="I517" s="1"/>
      <c r="J517" s="1"/>
      <c r="K517" s="1"/>
      <c r="L517" s="1"/>
      <c r="M517" s="1"/>
      <c r="N517" s="1"/>
      <c r="O517" s="1"/>
      <c r="P517" s="1"/>
      <c r="Q517" s="1"/>
      <c r="R517" s="1"/>
      <c r="S517" s="1"/>
      <c r="T517" s="1"/>
      <c r="U517" s="1"/>
      <c r="V517" s="1"/>
      <c r="W517" s="1"/>
      <c r="X517" s="1"/>
    </row>
    <row r="518" spans="1:24" ht="60" x14ac:dyDescent="0.25">
      <c r="A518" s="10">
        <v>517</v>
      </c>
      <c r="B518" s="7" t="s">
        <v>4231</v>
      </c>
      <c r="C518" s="7" t="s">
        <v>4232</v>
      </c>
      <c r="D518" s="8" t="s">
        <v>3497</v>
      </c>
      <c r="E518" s="8" t="s">
        <v>3497</v>
      </c>
      <c r="F518" s="8" t="s">
        <v>4233</v>
      </c>
      <c r="G518" s="2" t="s">
        <v>4234</v>
      </c>
      <c r="H518" s="2" t="s">
        <v>362</v>
      </c>
      <c r="I518" s="1"/>
      <c r="J518" s="1"/>
      <c r="K518" s="1"/>
      <c r="L518" s="1"/>
      <c r="M518" s="1"/>
      <c r="N518" s="1"/>
      <c r="O518" s="1"/>
      <c r="P518" s="1"/>
      <c r="Q518" s="1"/>
      <c r="R518" s="1"/>
      <c r="S518" s="1"/>
      <c r="T518" s="1"/>
      <c r="U518" s="1"/>
      <c r="V518" s="1"/>
      <c r="W518" s="1"/>
      <c r="X518" s="1"/>
    </row>
    <row r="519" spans="1:24" ht="60" x14ac:dyDescent="0.25">
      <c r="A519" s="10">
        <v>518</v>
      </c>
      <c r="B519" s="9" t="s">
        <v>658</v>
      </c>
      <c r="C519" s="7" t="s">
        <v>4235</v>
      </c>
      <c r="D519" s="8" t="s">
        <v>3497</v>
      </c>
      <c r="E519" s="8" t="s">
        <v>3497</v>
      </c>
      <c r="F519" s="8" t="s">
        <v>4233</v>
      </c>
      <c r="G519" s="2" t="s">
        <v>4234</v>
      </c>
      <c r="H519" s="2" t="s">
        <v>362</v>
      </c>
      <c r="I519" s="1"/>
      <c r="J519" s="1"/>
      <c r="K519" s="1"/>
      <c r="L519" s="1"/>
      <c r="M519" s="1"/>
      <c r="N519" s="1"/>
      <c r="O519" s="1"/>
      <c r="P519" s="1"/>
      <c r="Q519" s="1"/>
      <c r="R519" s="1"/>
      <c r="S519" s="1"/>
      <c r="T519" s="1"/>
      <c r="U519" s="1"/>
      <c r="V519" s="1"/>
      <c r="W519" s="1"/>
      <c r="X519" s="1"/>
    </row>
    <row r="520" spans="1:24" ht="60" x14ac:dyDescent="0.25">
      <c r="A520" s="10">
        <v>519</v>
      </c>
      <c r="B520" s="7" t="s">
        <v>4236</v>
      </c>
      <c r="C520" s="7" t="s">
        <v>4237</v>
      </c>
      <c r="D520" s="8" t="s">
        <v>3497</v>
      </c>
      <c r="E520" s="8" t="s">
        <v>3497</v>
      </c>
      <c r="F520" s="8" t="s">
        <v>4233</v>
      </c>
      <c r="G520" s="2" t="s">
        <v>4234</v>
      </c>
      <c r="H520" s="2" t="s">
        <v>362</v>
      </c>
      <c r="I520" s="1"/>
      <c r="J520" s="1"/>
      <c r="K520" s="1"/>
      <c r="L520" s="1"/>
      <c r="M520" s="1"/>
      <c r="N520" s="1"/>
      <c r="O520" s="1"/>
      <c r="P520" s="1"/>
      <c r="Q520" s="1"/>
      <c r="R520" s="1"/>
      <c r="S520" s="1"/>
      <c r="T520" s="1"/>
      <c r="U520" s="1"/>
      <c r="V520" s="1"/>
      <c r="W520" s="1"/>
      <c r="X520" s="1"/>
    </row>
    <row r="521" spans="1:24" ht="45" x14ac:dyDescent="0.25">
      <c r="A521" s="10">
        <v>520</v>
      </c>
      <c r="B521" s="7" t="s">
        <v>4238</v>
      </c>
      <c r="C521" s="7" t="s">
        <v>4239</v>
      </c>
      <c r="D521" s="8" t="s">
        <v>3497</v>
      </c>
      <c r="E521" s="8" t="s">
        <v>3497</v>
      </c>
      <c r="F521" s="8" t="s">
        <v>4233</v>
      </c>
      <c r="G521" s="2" t="s">
        <v>4234</v>
      </c>
      <c r="H521" s="2" t="s">
        <v>362</v>
      </c>
      <c r="I521" s="1"/>
      <c r="J521" s="1"/>
      <c r="K521" s="1"/>
      <c r="L521" s="1"/>
      <c r="M521" s="1"/>
      <c r="N521" s="1"/>
      <c r="O521" s="1"/>
      <c r="P521" s="1"/>
      <c r="Q521" s="1"/>
      <c r="R521" s="1"/>
      <c r="S521" s="1"/>
      <c r="T521" s="1"/>
      <c r="U521" s="1"/>
      <c r="V521" s="1"/>
      <c r="W521" s="1"/>
      <c r="X521" s="1"/>
    </row>
    <row r="522" spans="1:24" ht="45" x14ac:dyDescent="0.25">
      <c r="A522" s="10">
        <v>521</v>
      </c>
      <c r="B522" s="9" t="s">
        <v>655</v>
      </c>
      <c r="C522" s="7" t="s">
        <v>4240</v>
      </c>
      <c r="D522" s="8" t="s">
        <v>3497</v>
      </c>
      <c r="E522" s="8" t="s">
        <v>3497</v>
      </c>
      <c r="F522" s="8" t="s">
        <v>4241</v>
      </c>
      <c r="G522" s="2" t="s">
        <v>4242</v>
      </c>
      <c r="H522" s="2" t="s">
        <v>362</v>
      </c>
      <c r="I522" s="1"/>
      <c r="J522" s="1"/>
      <c r="K522" s="1"/>
      <c r="L522" s="1"/>
      <c r="M522" s="1"/>
      <c r="N522" s="1"/>
      <c r="O522" s="1"/>
      <c r="P522" s="1"/>
      <c r="Q522" s="1"/>
      <c r="R522" s="1"/>
      <c r="S522" s="1"/>
      <c r="T522" s="1"/>
      <c r="U522" s="1"/>
      <c r="V522" s="1"/>
      <c r="W522" s="1"/>
      <c r="X522" s="1"/>
    </row>
    <row r="523" spans="1:24" ht="60" x14ac:dyDescent="0.25">
      <c r="A523" s="10">
        <v>522</v>
      </c>
      <c r="B523" s="9" t="s">
        <v>649</v>
      </c>
      <c r="C523" s="7" t="s">
        <v>4243</v>
      </c>
      <c r="D523" s="8" t="s">
        <v>3497</v>
      </c>
      <c r="E523" s="8" t="s">
        <v>3497</v>
      </c>
      <c r="F523" s="8" t="s">
        <v>4241</v>
      </c>
      <c r="G523" s="2" t="s">
        <v>4242</v>
      </c>
      <c r="H523" s="2" t="s">
        <v>362</v>
      </c>
      <c r="I523" s="1"/>
      <c r="J523" s="1"/>
      <c r="K523" s="1"/>
      <c r="L523" s="1"/>
      <c r="M523" s="1"/>
      <c r="N523" s="1"/>
      <c r="O523" s="1"/>
      <c r="P523" s="1"/>
      <c r="Q523" s="1"/>
      <c r="R523" s="1"/>
      <c r="S523" s="1"/>
      <c r="T523" s="1"/>
      <c r="U523" s="1"/>
      <c r="V523" s="1"/>
      <c r="W523" s="1"/>
      <c r="X523" s="1"/>
    </row>
    <row r="524" spans="1:24" ht="60" x14ac:dyDescent="0.25">
      <c r="A524" s="10">
        <v>523</v>
      </c>
      <c r="B524" s="7" t="s">
        <v>4244</v>
      </c>
      <c r="C524" s="7" t="s">
        <v>4245</v>
      </c>
      <c r="D524" s="8" t="s">
        <v>3497</v>
      </c>
      <c r="E524" s="8" t="s">
        <v>3497</v>
      </c>
      <c r="F524" s="8" t="s">
        <v>4241</v>
      </c>
      <c r="G524" s="2" t="s">
        <v>4242</v>
      </c>
      <c r="H524" s="2" t="s">
        <v>362</v>
      </c>
      <c r="I524" s="1"/>
      <c r="J524" s="1"/>
      <c r="K524" s="1"/>
      <c r="L524" s="1"/>
      <c r="M524" s="1"/>
      <c r="N524" s="1"/>
      <c r="O524" s="1"/>
      <c r="P524" s="1"/>
      <c r="Q524" s="1"/>
      <c r="R524" s="1"/>
      <c r="S524" s="1"/>
      <c r="T524" s="1"/>
      <c r="U524" s="1"/>
      <c r="V524" s="1"/>
      <c r="W524" s="1"/>
      <c r="X524" s="1"/>
    </row>
    <row r="525" spans="1:24" ht="45" x14ac:dyDescent="0.25">
      <c r="A525" s="10">
        <v>524</v>
      </c>
      <c r="B525" s="7" t="s">
        <v>4246</v>
      </c>
      <c r="C525" s="7" t="s">
        <v>4247</v>
      </c>
      <c r="D525" s="8" t="s">
        <v>3497</v>
      </c>
      <c r="E525" s="8" t="s">
        <v>3497</v>
      </c>
      <c r="F525" s="8" t="s">
        <v>4241</v>
      </c>
      <c r="G525" s="2" t="s">
        <v>4242</v>
      </c>
      <c r="H525" s="2" t="s">
        <v>362</v>
      </c>
      <c r="I525" s="1"/>
      <c r="J525" s="1"/>
      <c r="K525" s="1"/>
      <c r="L525" s="1"/>
      <c r="M525" s="1"/>
      <c r="N525" s="1"/>
      <c r="O525" s="1"/>
      <c r="P525" s="1"/>
      <c r="Q525" s="1"/>
      <c r="R525" s="1"/>
      <c r="S525" s="1"/>
      <c r="T525" s="1"/>
      <c r="U525" s="1"/>
      <c r="V525" s="1"/>
      <c r="W525" s="1"/>
      <c r="X525" s="1"/>
    </row>
    <row r="526" spans="1:24" ht="60" x14ac:dyDescent="0.25">
      <c r="A526" s="10">
        <v>525</v>
      </c>
      <c r="B526" s="7" t="s">
        <v>4248</v>
      </c>
      <c r="C526" s="7" t="s">
        <v>4249</v>
      </c>
      <c r="D526" s="8" t="s">
        <v>3497</v>
      </c>
      <c r="E526" s="8" t="s">
        <v>3497</v>
      </c>
      <c r="F526" s="8" t="s">
        <v>4250</v>
      </c>
      <c r="G526" s="2" t="s">
        <v>4251</v>
      </c>
      <c r="H526" s="2" t="s">
        <v>28</v>
      </c>
      <c r="I526" s="1"/>
      <c r="J526" s="1"/>
      <c r="K526" s="1"/>
      <c r="L526" s="1"/>
      <c r="M526" s="1"/>
      <c r="N526" s="1"/>
      <c r="O526" s="1"/>
      <c r="P526" s="1"/>
      <c r="Q526" s="1"/>
      <c r="R526" s="1"/>
      <c r="S526" s="1"/>
      <c r="T526" s="1"/>
      <c r="U526" s="1"/>
      <c r="V526" s="1"/>
      <c r="W526" s="1"/>
      <c r="X526" s="1"/>
    </row>
    <row r="527" spans="1:24" ht="60" x14ac:dyDescent="0.25">
      <c r="A527" s="10">
        <v>526</v>
      </c>
      <c r="B527" s="7" t="s">
        <v>4252</v>
      </c>
      <c r="C527" s="7" t="s">
        <v>4253</v>
      </c>
      <c r="D527" s="8" t="s">
        <v>3497</v>
      </c>
      <c r="E527" s="8" t="s">
        <v>3497</v>
      </c>
      <c r="F527" s="8" t="s">
        <v>4250</v>
      </c>
      <c r="G527" s="2" t="s">
        <v>4251</v>
      </c>
      <c r="H527" s="2" t="s">
        <v>28</v>
      </c>
      <c r="I527" s="1"/>
      <c r="J527" s="1"/>
      <c r="K527" s="1"/>
      <c r="L527" s="1"/>
      <c r="M527" s="1"/>
      <c r="N527" s="1"/>
      <c r="O527" s="1"/>
      <c r="P527" s="1"/>
      <c r="Q527" s="1"/>
      <c r="R527" s="1"/>
      <c r="S527" s="1"/>
      <c r="T527" s="1"/>
      <c r="U527" s="1"/>
      <c r="V527" s="1"/>
      <c r="W527" s="1"/>
      <c r="X527" s="1"/>
    </row>
    <row r="528" spans="1:24" ht="60" x14ac:dyDescent="0.25">
      <c r="A528" s="10">
        <v>527</v>
      </c>
      <c r="B528" s="7" t="s">
        <v>4254</v>
      </c>
      <c r="C528" s="7" t="s">
        <v>4255</v>
      </c>
      <c r="D528" s="8" t="s">
        <v>3497</v>
      </c>
      <c r="E528" s="8" t="s">
        <v>3497</v>
      </c>
      <c r="F528" s="8" t="s">
        <v>4250</v>
      </c>
      <c r="G528" s="2" t="s">
        <v>4251</v>
      </c>
      <c r="H528" s="2" t="s">
        <v>28</v>
      </c>
      <c r="I528" s="1"/>
      <c r="J528" s="1"/>
      <c r="K528" s="1"/>
      <c r="L528" s="1"/>
      <c r="M528" s="1"/>
      <c r="N528" s="1"/>
      <c r="O528" s="1"/>
      <c r="P528" s="1"/>
      <c r="Q528" s="1"/>
      <c r="R528" s="1"/>
      <c r="S528" s="1"/>
      <c r="T528" s="1"/>
      <c r="U528" s="1"/>
      <c r="V528" s="1"/>
      <c r="W528" s="1"/>
      <c r="X528" s="1"/>
    </row>
    <row r="529" spans="1:24" ht="45" x14ac:dyDescent="0.25">
      <c r="A529" s="10">
        <v>528</v>
      </c>
      <c r="B529" s="7" t="s">
        <v>4256</v>
      </c>
      <c r="C529" s="7" t="s">
        <v>4257</v>
      </c>
      <c r="D529" s="8" t="s">
        <v>3497</v>
      </c>
      <c r="E529" s="8" t="s">
        <v>3497</v>
      </c>
      <c r="F529" s="8" t="s">
        <v>4250</v>
      </c>
      <c r="G529" s="2" t="s">
        <v>4251</v>
      </c>
      <c r="H529" s="2" t="s">
        <v>28</v>
      </c>
      <c r="I529" s="1"/>
      <c r="J529" s="1"/>
      <c r="K529" s="1"/>
      <c r="L529" s="1"/>
      <c r="M529" s="1"/>
      <c r="N529" s="1"/>
      <c r="O529" s="1"/>
      <c r="P529" s="1"/>
      <c r="Q529" s="1"/>
      <c r="R529" s="1"/>
      <c r="S529" s="1"/>
      <c r="T529" s="1"/>
      <c r="U529" s="1"/>
      <c r="V529" s="1"/>
      <c r="W529" s="1"/>
      <c r="X529" s="1"/>
    </row>
    <row r="530" spans="1:24" ht="60" x14ac:dyDescent="0.25">
      <c r="A530" s="10">
        <v>529</v>
      </c>
      <c r="B530" s="7" t="s">
        <v>4258</v>
      </c>
      <c r="C530" s="7" t="s">
        <v>4259</v>
      </c>
      <c r="D530" s="8" t="s">
        <v>3497</v>
      </c>
      <c r="E530" s="8" t="s">
        <v>3497</v>
      </c>
      <c r="F530" s="8" t="s">
        <v>4260</v>
      </c>
      <c r="G530" s="2" t="s">
        <v>4261</v>
      </c>
      <c r="H530" s="2" t="s">
        <v>28</v>
      </c>
      <c r="I530" s="1"/>
      <c r="J530" s="1"/>
      <c r="K530" s="1"/>
      <c r="L530" s="1"/>
      <c r="M530" s="1"/>
      <c r="N530" s="1"/>
      <c r="O530" s="1"/>
      <c r="P530" s="1"/>
      <c r="Q530" s="1"/>
      <c r="R530" s="1"/>
      <c r="S530" s="1"/>
      <c r="T530" s="1"/>
      <c r="U530" s="1"/>
      <c r="V530" s="1"/>
      <c r="W530" s="1"/>
      <c r="X530" s="1"/>
    </row>
    <row r="531" spans="1:24" ht="60" x14ac:dyDescent="0.25">
      <c r="A531" s="10">
        <v>530</v>
      </c>
      <c r="B531" s="7" t="s">
        <v>4262</v>
      </c>
      <c r="C531" s="7" t="s">
        <v>4263</v>
      </c>
      <c r="D531" s="8" t="s">
        <v>3497</v>
      </c>
      <c r="E531" s="8" t="s">
        <v>3497</v>
      </c>
      <c r="F531" s="8" t="s">
        <v>4260</v>
      </c>
      <c r="G531" s="2" t="s">
        <v>4261</v>
      </c>
      <c r="H531" s="2" t="s">
        <v>28</v>
      </c>
      <c r="I531" s="1"/>
      <c r="J531" s="1"/>
      <c r="K531" s="1"/>
      <c r="L531" s="1"/>
      <c r="M531" s="1"/>
      <c r="N531" s="1"/>
      <c r="O531" s="1"/>
      <c r="P531" s="1"/>
      <c r="Q531" s="1"/>
      <c r="R531" s="1"/>
      <c r="S531" s="1"/>
      <c r="T531" s="1"/>
      <c r="U531" s="1"/>
      <c r="V531" s="1"/>
      <c r="W531" s="1"/>
      <c r="X531" s="1"/>
    </row>
    <row r="532" spans="1:24" ht="60" x14ac:dyDescent="0.25">
      <c r="A532" s="10">
        <v>531</v>
      </c>
      <c r="B532" s="7" t="s">
        <v>4264</v>
      </c>
      <c r="C532" s="7" t="s">
        <v>4265</v>
      </c>
      <c r="D532" s="8" t="s">
        <v>3497</v>
      </c>
      <c r="E532" s="8" t="s">
        <v>3497</v>
      </c>
      <c r="F532" s="8" t="s">
        <v>4260</v>
      </c>
      <c r="G532" s="2" t="s">
        <v>4261</v>
      </c>
      <c r="H532" s="2" t="s">
        <v>28</v>
      </c>
      <c r="I532" s="1"/>
      <c r="J532" s="1"/>
      <c r="K532" s="1"/>
      <c r="L532" s="1"/>
      <c r="M532" s="1"/>
      <c r="N532" s="1"/>
      <c r="O532" s="1"/>
      <c r="P532" s="1"/>
      <c r="Q532" s="1"/>
      <c r="R532" s="1"/>
      <c r="S532" s="1"/>
      <c r="T532" s="1"/>
      <c r="U532" s="1"/>
      <c r="V532" s="1"/>
      <c r="W532" s="1"/>
      <c r="X532" s="1"/>
    </row>
    <row r="533" spans="1:24" ht="75" x14ac:dyDescent="0.25">
      <c r="A533" s="10">
        <v>532</v>
      </c>
      <c r="B533" s="7" t="s">
        <v>4266</v>
      </c>
      <c r="C533" s="7" t="s">
        <v>4267</v>
      </c>
      <c r="D533" s="8" t="s">
        <v>3497</v>
      </c>
      <c r="E533" s="8" t="s">
        <v>3497</v>
      </c>
      <c r="F533" s="8" t="s">
        <v>4260</v>
      </c>
      <c r="G533" s="2" t="s">
        <v>4261</v>
      </c>
      <c r="H533" s="2" t="s">
        <v>28</v>
      </c>
      <c r="I533" s="1"/>
      <c r="J533" s="1"/>
      <c r="K533" s="1"/>
      <c r="L533" s="1"/>
      <c r="M533" s="1"/>
      <c r="N533" s="1"/>
      <c r="O533" s="1"/>
      <c r="P533" s="1"/>
      <c r="Q533" s="1"/>
      <c r="R533" s="1"/>
      <c r="S533" s="1"/>
      <c r="T533" s="1"/>
      <c r="U533" s="1"/>
      <c r="V533" s="1"/>
      <c r="W533" s="1"/>
      <c r="X533" s="1"/>
    </row>
    <row r="534" spans="1:24" ht="60" x14ac:dyDescent="0.25">
      <c r="A534" s="10">
        <v>533</v>
      </c>
      <c r="B534" s="7" t="s">
        <v>4268</v>
      </c>
      <c r="C534" s="7" t="s">
        <v>4269</v>
      </c>
      <c r="D534" s="8" t="s">
        <v>3497</v>
      </c>
      <c r="E534" s="8" t="s">
        <v>3497</v>
      </c>
      <c r="F534" s="8" t="s">
        <v>4270</v>
      </c>
      <c r="G534" s="2" t="s">
        <v>4271</v>
      </c>
      <c r="H534" s="2" t="s">
        <v>362</v>
      </c>
      <c r="I534" s="1"/>
      <c r="J534" s="1"/>
      <c r="K534" s="1"/>
      <c r="L534" s="1"/>
      <c r="M534" s="1"/>
      <c r="N534" s="1"/>
      <c r="O534" s="1"/>
      <c r="P534" s="1"/>
      <c r="Q534" s="1"/>
      <c r="R534" s="1"/>
      <c r="S534" s="1"/>
      <c r="T534" s="1"/>
      <c r="U534" s="1"/>
      <c r="V534" s="1"/>
      <c r="W534" s="1"/>
      <c r="X534" s="1"/>
    </row>
    <row r="535" spans="1:24" ht="60" x14ac:dyDescent="0.25">
      <c r="A535" s="10">
        <v>534</v>
      </c>
      <c r="B535" s="7" t="s">
        <v>4272</v>
      </c>
      <c r="C535" s="7" t="s">
        <v>4273</v>
      </c>
      <c r="D535" s="8" t="s">
        <v>3497</v>
      </c>
      <c r="E535" s="8" t="s">
        <v>3497</v>
      </c>
      <c r="F535" s="8" t="s">
        <v>4270</v>
      </c>
      <c r="G535" s="2" t="s">
        <v>4271</v>
      </c>
      <c r="H535" s="2" t="s">
        <v>362</v>
      </c>
      <c r="I535" s="1"/>
      <c r="J535" s="1"/>
      <c r="K535" s="1"/>
      <c r="L535" s="1"/>
      <c r="M535" s="1"/>
      <c r="N535" s="1"/>
      <c r="O535" s="1"/>
      <c r="P535" s="1"/>
      <c r="Q535" s="1"/>
      <c r="R535" s="1"/>
      <c r="S535" s="1"/>
      <c r="T535" s="1"/>
      <c r="U535" s="1"/>
      <c r="V535" s="1"/>
      <c r="W535" s="1"/>
      <c r="X535" s="1"/>
    </row>
    <row r="536" spans="1:24" ht="45" x14ac:dyDescent="0.25">
      <c r="A536" s="10">
        <v>535</v>
      </c>
      <c r="B536" s="7" t="s">
        <v>4274</v>
      </c>
      <c r="C536" s="7" t="s">
        <v>4275</v>
      </c>
      <c r="D536" s="8" t="s">
        <v>3497</v>
      </c>
      <c r="E536" s="8" t="s">
        <v>3497</v>
      </c>
      <c r="F536" s="8" t="s">
        <v>4270</v>
      </c>
      <c r="G536" s="2" t="s">
        <v>4271</v>
      </c>
      <c r="H536" s="2" t="s">
        <v>362</v>
      </c>
      <c r="I536" s="1"/>
      <c r="J536" s="1"/>
      <c r="K536" s="1"/>
      <c r="L536" s="1"/>
      <c r="M536" s="1"/>
      <c r="N536" s="1"/>
      <c r="O536" s="1"/>
      <c r="P536" s="1"/>
      <c r="Q536" s="1"/>
      <c r="R536" s="1"/>
      <c r="S536" s="1"/>
      <c r="T536" s="1"/>
      <c r="U536" s="1"/>
      <c r="V536" s="1"/>
      <c r="W536" s="1"/>
      <c r="X536" s="1"/>
    </row>
    <row r="537" spans="1:24" ht="60" x14ac:dyDescent="0.25">
      <c r="A537" s="10">
        <v>536</v>
      </c>
      <c r="B537" s="7" t="s">
        <v>4276</v>
      </c>
      <c r="C537" s="7" t="s">
        <v>4277</v>
      </c>
      <c r="D537" s="8" t="s">
        <v>3497</v>
      </c>
      <c r="E537" s="8" t="s">
        <v>3497</v>
      </c>
      <c r="F537" s="8" t="s">
        <v>4270</v>
      </c>
      <c r="G537" s="2" t="s">
        <v>4271</v>
      </c>
      <c r="H537" s="2" t="s">
        <v>362</v>
      </c>
      <c r="I537" s="1"/>
      <c r="J537" s="1"/>
      <c r="K537" s="1"/>
      <c r="L537" s="1"/>
      <c r="M537" s="1"/>
      <c r="N537" s="1"/>
      <c r="O537" s="1"/>
      <c r="P537" s="1"/>
      <c r="Q537" s="1"/>
      <c r="R537" s="1"/>
      <c r="S537" s="1"/>
      <c r="T537" s="1"/>
      <c r="U537" s="1"/>
      <c r="V537" s="1"/>
      <c r="W537" s="1"/>
      <c r="X537" s="1"/>
    </row>
    <row r="538" spans="1:24" ht="45" x14ac:dyDescent="0.25">
      <c r="A538" s="10">
        <v>537</v>
      </c>
      <c r="B538" s="7" t="s">
        <v>4278</v>
      </c>
      <c r="C538" s="7" t="s">
        <v>4279</v>
      </c>
      <c r="D538" s="8" t="s">
        <v>3497</v>
      </c>
      <c r="E538" s="8" t="s">
        <v>3497</v>
      </c>
      <c r="F538" s="8" t="s">
        <v>4280</v>
      </c>
      <c r="G538" s="2" t="s">
        <v>4281</v>
      </c>
      <c r="H538" s="2" t="s">
        <v>4188</v>
      </c>
      <c r="I538" s="1"/>
      <c r="J538" s="1"/>
      <c r="K538" s="1"/>
      <c r="L538" s="1"/>
      <c r="M538" s="1"/>
      <c r="N538" s="1"/>
      <c r="O538" s="1"/>
      <c r="P538" s="1"/>
      <c r="Q538" s="1"/>
      <c r="R538" s="1"/>
      <c r="S538" s="1"/>
      <c r="T538" s="1"/>
      <c r="U538" s="1"/>
      <c r="V538" s="1"/>
      <c r="W538" s="1"/>
      <c r="X538" s="1"/>
    </row>
    <row r="539" spans="1:24" ht="60" x14ac:dyDescent="0.25">
      <c r="A539" s="10">
        <v>538</v>
      </c>
      <c r="B539" s="7" t="s">
        <v>4282</v>
      </c>
      <c r="C539" s="7" t="s">
        <v>4283</v>
      </c>
      <c r="D539" s="8" t="s">
        <v>3497</v>
      </c>
      <c r="E539" s="8" t="s">
        <v>3497</v>
      </c>
      <c r="F539" s="8" t="s">
        <v>4280</v>
      </c>
      <c r="G539" s="2" t="s">
        <v>4281</v>
      </c>
      <c r="H539" s="2" t="s">
        <v>4188</v>
      </c>
      <c r="I539" s="1"/>
      <c r="J539" s="1"/>
      <c r="K539" s="1"/>
      <c r="L539" s="1"/>
      <c r="M539" s="1"/>
      <c r="N539" s="1"/>
      <c r="O539" s="1"/>
      <c r="P539" s="1"/>
      <c r="Q539" s="1"/>
      <c r="R539" s="1"/>
      <c r="S539" s="1"/>
      <c r="T539" s="1"/>
      <c r="U539" s="1"/>
      <c r="V539" s="1"/>
      <c r="W539" s="1"/>
      <c r="X539" s="1"/>
    </row>
    <row r="540" spans="1:24" ht="45" x14ac:dyDescent="0.25">
      <c r="A540" s="10">
        <v>539</v>
      </c>
      <c r="B540" s="7" t="s">
        <v>4284</v>
      </c>
      <c r="C540" s="7" t="s">
        <v>4285</v>
      </c>
      <c r="D540" s="8" t="s">
        <v>3497</v>
      </c>
      <c r="E540" s="8" t="s">
        <v>3497</v>
      </c>
      <c r="F540" s="8" t="s">
        <v>4280</v>
      </c>
      <c r="G540" s="2" t="s">
        <v>4281</v>
      </c>
      <c r="H540" s="2" t="s">
        <v>4188</v>
      </c>
      <c r="I540" s="1"/>
      <c r="J540" s="1"/>
      <c r="K540" s="1"/>
      <c r="L540" s="1"/>
      <c r="M540" s="1"/>
      <c r="N540" s="1"/>
      <c r="O540" s="1"/>
      <c r="P540" s="1"/>
      <c r="Q540" s="1"/>
      <c r="R540" s="1"/>
      <c r="S540" s="1"/>
      <c r="T540" s="1"/>
      <c r="U540" s="1"/>
      <c r="V540" s="1"/>
      <c r="W540" s="1"/>
      <c r="X540" s="1"/>
    </row>
    <row r="541" spans="1:24" ht="60" x14ac:dyDescent="0.25">
      <c r="A541" s="10">
        <v>540</v>
      </c>
      <c r="B541" s="7" t="s">
        <v>4286</v>
      </c>
      <c r="C541" s="7" t="s">
        <v>4287</v>
      </c>
      <c r="D541" s="8" t="s">
        <v>3497</v>
      </c>
      <c r="E541" s="8" t="s">
        <v>3497</v>
      </c>
      <c r="F541" s="8" t="s">
        <v>4280</v>
      </c>
      <c r="G541" s="2" t="s">
        <v>4281</v>
      </c>
      <c r="H541" s="2" t="s">
        <v>4188</v>
      </c>
      <c r="I541" s="1"/>
      <c r="J541" s="1"/>
      <c r="K541" s="1"/>
      <c r="L541" s="1"/>
      <c r="M541" s="1"/>
      <c r="N541" s="1"/>
      <c r="O541" s="1"/>
      <c r="P541" s="1"/>
      <c r="Q541" s="1"/>
      <c r="R541" s="1"/>
      <c r="S541" s="1"/>
      <c r="T541" s="1"/>
      <c r="U541" s="1"/>
      <c r="V541" s="1"/>
      <c r="W541" s="1"/>
      <c r="X541" s="1"/>
    </row>
    <row r="542" spans="1:24" ht="45" x14ac:dyDescent="0.25">
      <c r="A542" s="10">
        <v>541</v>
      </c>
      <c r="B542" s="7" t="s">
        <v>4288</v>
      </c>
      <c r="C542" s="7" t="s">
        <v>4289</v>
      </c>
      <c r="D542" s="8" t="s">
        <v>3497</v>
      </c>
      <c r="E542" s="8" t="s">
        <v>3497</v>
      </c>
      <c r="F542" s="8" t="s">
        <v>4290</v>
      </c>
      <c r="G542" s="2" t="s">
        <v>4291</v>
      </c>
      <c r="H542" s="2" t="s">
        <v>362</v>
      </c>
      <c r="I542" s="1"/>
      <c r="J542" s="1"/>
      <c r="K542" s="1"/>
      <c r="L542" s="1"/>
      <c r="M542" s="1"/>
      <c r="N542" s="1"/>
      <c r="O542" s="1"/>
      <c r="P542" s="1"/>
      <c r="Q542" s="1"/>
      <c r="R542" s="1"/>
      <c r="S542" s="1"/>
      <c r="T542" s="1"/>
      <c r="U542" s="1"/>
      <c r="V542" s="1"/>
      <c r="W542" s="1"/>
      <c r="X542" s="1"/>
    </row>
    <row r="543" spans="1:24" ht="60" x14ac:dyDescent="0.25">
      <c r="A543" s="10">
        <v>542</v>
      </c>
      <c r="B543" s="7" t="s">
        <v>4292</v>
      </c>
      <c r="C543" s="7" t="s">
        <v>4293</v>
      </c>
      <c r="D543" s="8" t="s">
        <v>3497</v>
      </c>
      <c r="E543" s="8" t="s">
        <v>3497</v>
      </c>
      <c r="F543" s="8" t="s">
        <v>4290</v>
      </c>
      <c r="G543" s="2" t="s">
        <v>4291</v>
      </c>
      <c r="H543" s="2" t="s">
        <v>362</v>
      </c>
      <c r="I543" s="1"/>
      <c r="J543" s="1"/>
      <c r="K543" s="1"/>
      <c r="L543" s="1"/>
      <c r="M543" s="1"/>
      <c r="N543" s="1"/>
      <c r="O543" s="1"/>
      <c r="P543" s="1"/>
      <c r="Q543" s="1"/>
      <c r="R543" s="1"/>
      <c r="S543" s="1"/>
      <c r="T543" s="1"/>
      <c r="U543" s="1"/>
      <c r="V543" s="1"/>
      <c r="W543" s="1"/>
      <c r="X543" s="1"/>
    </row>
    <row r="544" spans="1:24" ht="60" x14ac:dyDescent="0.25">
      <c r="A544" s="10">
        <v>543</v>
      </c>
      <c r="B544" s="7" t="s">
        <v>4294</v>
      </c>
      <c r="C544" s="7" t="s">
        <v>4295</v>
      </c>
      <c r="D544" s="8" t="s">
        <v>3497</v>
      </c>
      <c r="E544" s="8" t="s">
        <v>3497</v>
      </c>
      <c r="F544" s="8" t="s">
        <v>4290</v>
      </c>
      <c r="G544" s="2" t="s">
        <v>4291</v>
      </c>
      <c r="H544" s="2" t="s">
        <v>362</v>
      </c>
      <c r="I544" s="1"/>
      <c r="J544" s="1"/>
      <c r="K544" s="1"/>
      <c r="L544" s="1"/>
      <c r="M544" s="1"/>
      <c r="N544" s="1"/>
      <c r="O544" s="1"/>
      <c r="P544" s="1"/>
      <c r="Q544" s="1"/>
      <c r="R544" s="1"/>
      <c r="S544" s="1"/>
      <c r="T544" s="1"/>
      <c r="U544" s="1"/>
      <c r="V544" s="1"/>
      <c r="W544" s="1"/>
      <c r="X544" s="1"/>
    </row>
    <row r="545" spans="1:24" ht="45" x14ac:dyDescent="0.25">
      <c r="A545" s="10">
        <v>544</v>
      </c>
      <c r="B545" s="7" t="s">
        <v>4296</v>
      </c>
      <c r="C545" s="7" t="s">
        <v>4297</v>
      </c>
      <c r="D545" s="8" t="s">
        <v>3497</v>
      </c>
      <c r="E545" s="8" t="s">
        <v>3497</v>
      </c>
      <c r="F545" s="8" t="s">
        <v>4290</v>
      </c>
      <c r="G545" s="2" t="s">
        <v>4291</v>
      </c>
      <c r="H545" s="2" t="s">
        <v>362</v>
      </c>
      <c r="I545" s="1"/>
      <c r="J545" s="1"/>
      <c r="K545" s="1"/>
      <c r="L545" s="1"/>
      <c r="M545" s="1"/>
      <c r="N545" s="1"/>
      <c r="O545" s="1"/>
      <c r="P545" s="1"/>
      <c r="Q545" s="1"/>
      <c r="R545" s="1"/>
      <c r="S545" s="1"/>
      <c r="T545" s="1"/>
      <c r="U545" s="1"/>
      <c r="V545" s="1"/>
      <c r="W545" s="1"/>
      <c r="X545" s="1"/>
    </row>
    <row r="546" spans="1:24" ht="45" x14ac:dyDescent="0.25">
      <c r="A546" s="10">
        <v>545</v>
      </c>
      <c r="B546" s="7" t="s">
        <v>4298</v>
      </c>
      <c r="C546" s="7" t="s">
        <v>4299</v>
      </c>
      <c r="D546" s="8" t="s">
        <v>3497</v>
      </c>
      <c r="E546" s="8" t="s">
        <v>3497</v>
      </c>
      <c r="F546" s="8" t="s">
        <v>4300</v>
      </c>
      <c r="G546" s="2" t="s">
        <v>4301</v>
      </c>
      <c r="H546" s="2" t="s">
        <v>362</v>
      </c>
      <c r="I546" s="1"/>
      <c r="J546" s="1"/>
      <c r="K546" s="1"/>
      <c r="L546" s="1"/>
      <c r="M546" s="1"/>
      <c r="N546" s="1"/>
      <c r="O546" s="1"/>
      <c r="P546" s="1"/>
      <c r="Q546" s="1"/>
      <c r="R546" s="1"/>
      <c r="S546" s="1"/>
      <c r="T546" s="1"/>
      <c r="U546" s="1"/>
      <c r="V546" s="1"/>
      <c r="W546" s="1"/>
      <c r="X546" s="1"/>
    </row>
    <row r="547" spans="1:24" ht="60" x14ac:dyDescent="0.25">
      <c r="A547" s="10">
        <v>546</v>
      </c>
      <c r="B547" s="7" t="s">
        <v>4302</v>
      </c>
      <c r="C547" s="7" t="s">
        <v>4303</v>
      </c>
      <c r="D547" s="8" t="s">
        <v>3497</v>
      </c>
      <c r="E547" s="8" t="s">
        <v>3497</v>
      </c>
      <c r="F547" s="8" t="s">
        <v>4300</v>
      </c>
      <c r="G547" s="2" t="s">
        <v>4301</v>
      </c>
      <c r="H547" s="2" t="s">
        <v>362</v>
      </c>
      <c r="I547" s="1"/>
      <c r="J547" s="1"/>
      <c r="K547" s="1"/>
      <c r="L547" s="1"/>
      <c r="M547" s="1"/>
      <c r="N547" s="1"/>
      <c r="O547" s="1"/>
      <c r="P547" s="1"/>
      <c r="Q547" s="1"/>
      <c r="R547" s="1"/>
      <c r="S547" s="1"/>
      <c r="T547" s="1"/>
      <c r="U547" s="1"/>
      <c r="V547" s="1"/>
      <c r="W547" s="1"/>
      <c r="X547" s="1"/>
    </row>
    <row r="548" spans="1:24" ht="60" x14ac:dyDescent="0.25">
      <c r="A548" s="10">
        <v>547</v>
      </c>
      <c r="B548" s="7" t="s">
        <v>4304</v>
      </c>
      <c r="C548" s="7" t="s">
        <v>4305</v>
      </c>
      <c r="D548" s="8" t="s">
        <v>3497</v>
      </c>
      <c r="E548" s="8" t="s">
        <v>3497</v>
      </c>
      <c r="F548" s="8" t="s">
        <v>4300</v>
      </c>
      <c r="G548" s="2" t="s">
        <v>4301</v>
      </c>
      <c r="H548" s="2" t="s">
        <v>362</v>
      </c>
      <c r="I548" s="1"/>
      <c r="J548" s="1"/>
      <c r="K548" s="1"/>
      <c r="L548" s="1"/>
      <c r="M548" s="1"/>
      <c r="N548" s="1"/>
      <c r="O548" s="1"/>
      <c r="P548" s="1"/>
      <c r="Q548" s="1"/>
      <c r="R548" s="1"/>
      <c r="S548" s="1"/>
      <c r="T548" s="1"/>
      <c r="U548" s="1"/>
      <c r="V548" s="1"/>
      <c r="W548" s="1"/>
      <c r="X548" s="1"/>
    </row>
    <row r="549" spans="1:24" ht="60" x14ac:dyDescent="0.25">
      <c r="A549" s="10">
        <v>548</v>
      </c>
      <c r="B549" s="7" t="s">
        <v>4306</v>
      </c>
      <c r="C549" s="7" t="s">
        <v>4307</v>
      </c>
      <c r="D549" s="8" t="s">
        <v>3497</v>
      </c>
      <c r="E549" s="8" t="s">
        <v>3497</v>
      </c>
      <c r="F549" s="8" t="s">
        <v>4300</v>
      </c>
      <c r="G549" s="2" t="s">
        <v>4301</v>
      </c>
      <c r="H549" s="2" t="s">
        <v>362</v>
      </c>
      <c r="I549" s="1"/>
      <c r="J549" s="1"/>
      <c r="K549" s="1"/>
      <c r="L549" s="1"/>
      <c r="M549" s="1"/>
      <c r="N549" s="1"/>
      <c r="O549" s="1"/>
      <c r="P549" s="1"/>
      <c r="Q549" s="1"/>
      <c r="R549" s="1"/>
      <c r="S549" s="1"/>
      <c r="T549" s="1"/>
      <c r="U549" s="1"/>
      <c r="V549" s="1"/>
      <c r="W549" s="1"/>
      <c r="X549" s="1"/>
    </row>
    <row r="550" spans="1:24" ht="45" x14ac:dyDescent="0.25">
      <c r="A550" s="10">
        <v>549</v>
      </c>
      <c r="B550" s="7" t="s">
        <v>4308</v>
      </c>
      <c r="C550" s="7" t="s">
        <v>4309</v>
      </c>
      <c r="D550" s="8" t="s">
        <v>3497</v>
      </c>
      <c r="E550" s="8" t="s">
        <v>3497</v>
      </c>
      <c r="F550" s="8" t="s">
        <v>4310</v>
      </c>
      <c r="G550" s="2" t="s">
        <v>4311</v>
      </c>
      <c r="H550" s="2" t="s">
        <v>362</v>
      </c>
      <c r="I550" s="1"/>
      <c r="J550" s="1"/>
      <c r="K550" s="1"/>
      <c r="L550" s="1"/>
      <c r="M550" s="1"/>
      <c r="N550" s="1"/>
      <c r="O550" s="1"/>
      <c r="P550" s="1"/>
      <c r="Q550" s="1"/>
      <c r="R550" s="1"/>
      <c r="S550" s="1"/>
      <c r="T550" s="1"/>
      <c r="U550" s="1"/>
      <c r="V550" s="1"/>
      <c r="W550" s="1"/>
      <c r="X550" s="1"/>
    </row>
    <row r="551" spans="1:24" ht="60" x14ac:dyDescent="0.25">
      <c r="A551" s="10">
        <v>550</v>
      </c>
      <c r="B551" s="7" t="s">
        <v>4312</v>
      </c>
      <c r="C551" s="7" t="s">
        <v>4313</v>
      </c>
      <c r="D551" s="8" t="s">
        <v>3497</v>
      </c>
      <c r="E551" s="8" t="s">
        <v>3497</v>
      </c>
      <c r="F551" s="8" t="s">
        <v>4310</v>
      </c>
      <c r="G551" s="2" t="s">
        <v>4311</v>
      </c>
      <c r="H551" s="2" t="s">
        <v>362</v>
      </c>
      <c r="I551" s="1"/>
      <c r="J551" s="1"/>
      <c r="K551" s="1"/>
      <c r="L551" s="1"/>
      <c r="M551" s="1"/>
      <c r="N551" s="1"/>
      <c r="O551" s="1"/>
      <c r="P551" s="1"/>
      <c r="Q551" s="1"/>
      <c r="R551" s="1"/>
      <c r="S551" s="1"/>
      <c r="T551" s="1"/>
      <c r="U551" s="1"/>
      <c r="V551" s="1"/>
      <c r="W551" s="1"/>
      <c r="X551" s="1"/>
    </row>
    <row r="552" spans="1:24" ht="60" x14ac:dyDescent="0.25">
      <c r="A552" s="10">
        <v>551</v>
      </c>
      <c r="B552" s="7" t="s">
        <v>4314</v>
      </c>
      <c r="C552" s="7" t="s">
        <v>4315</v>
      </c>
      <c r="D552" s="8" t="s">
        <v>3497</v>
      </c>
      <c r="E552" s="8" t="s">
        <v>3497</v>
      </c>
      <c r="F552" s="8" t="s">
        <v>4310</v>
      </c>
      <c r="G552" s="2" t="s">
        <v>4311</v>
      </c>
      <c r="H552" s="2" t="s">
        <v>362</v>
      </c>
      <c r="I552" s="1"/>
      <c r="J552" s="1"/>
      <c r="K552" s="1"/>
      <c r="L552" s="1"/>
      <c r="M552" s="1"/>
      <c r="N552" s="1"/>
      <c r="O552" s="1"/>
      <c r="P552" s="1"/>
      <c r="Q552" s="1"/>
      <c r="R552" s="1"/>
      <c r="S552" s="1"/>
      <c r="T552" s="1"/>
      <c r="U552" s="1"/>
      <c r="V552" s="1"/>
      <c r="W552" s="1"/>
      <c r="X552" s="1"/>
    </row>
    <row r="553" spans="1:24" ht="60" x14ac:dyDescent="0.25">
      <c r="A553" s="10">
        <v>552</v>
      </c>
      <c r="B553" s="7" t="s">
        <v>4316</v>
      </c>
      <c r="C553" s="7" t="s">
        <v>4317</v>
      </c>
      <c r="D553" s="8" t="s">
        <v>3497</v>
      </c>
      <c r="E553" s="8" t="s">
        <v>3497</v>
      </c>
      <c r="F553" s="8" t="s">
        <v>4310</v>
      </c>
      <c r="G553" s="2" t="s">
        <v>4311</v>
      </c>
      <c r="H553" s="2" t="s">
        <v>362</v>
      </c>
      <c r="I553" s="1"/>
      <c r="J553" s="1"/>
      <c r="K553" s="1"/>
      <c r="L553" s="1"/>
      <c r="M553" s="1"/>
      <c r="N553" s="1"/>
      <c r="O553" s="1"/>
      <c r="P553" s="1"/>
      <c r="Q553" s="1"/>
      <c r="R553" s="1"/>
      <c r="S553" s="1"/>
      <c r="T553" s="1"/>
      <c r="U553" s="1"/>
      <c r="V553" s="1"/>
      <c r="W553" s="1"/>
      <c r="X553" s="1"/>
    </row>
    <row r="554" spans="1:24" ht="60" x14ac:dyDescent="0.25">
      <c r="A554" s="10">
        <v>553</v>
      </c>
      <c r="B554" s="7" t="s">
        <v>4318</v>
      </c>
      <c r="C554" s="7" t="s">
        <v>4319</v>
      </c>
      <c r="D554" s="8" t="s">
        <v>3497</v>
      </c>
      <c r="E554" s="8" t="s">
        <v>3497</v>
      </c>
      <c r="F554" s="8" t="s">
        <v>4320</v>
      </c>
      <c r="G554" s="2" t="s">
        <v>4321</v>
      </c>
      <c r="H554" s="2" t="s">
        <v>28</v>
      </c>
      <c r="I554" s="1"/>
      <c r="J554" s="1"/>
      <c r="K554" s="1"/>
      <c r="L554" s="1"/>
      <c r="M554" s="1"/>
      <c r="N554" s="1"/>
      <c r="O554" s="1"/>
      <c r="P554" s="1"/>
      <c r="Q554" s="1"/>
      <c r="R554" s="1"/>
      <c r="S554" s="1"/>
      <c r="T554" s="1"/>
      <c r="U554" s="1"/>
      <c r="V554" s="1"/>
      <c r="W554" s="1"/>
      <c r="X554" s="1"/>
    </row>
    <row r="555" spans="1:24" ht="60" x14ac:dyDescent="0.25">
      <c r="A555" s="10">
        <v>554</v>
      </c>
      <c r="B555" s="7" t="s">
        <v>4322</v>
      </c>
      <c r="C555" s="7" t="s">
        <v>4323</v>
      </c>
      <c r="D555" s="8" t="s">
        <v>3497</v>
      </c>
      <c r="E555" s="8" t="s">
        <v>3497</v>
      </c>
      <c r="F555" s="8" t="s">
        <v>4320</v>
      </c>
      <c r="G555" s="2" t="s">
        <v>4321</v>
      </c>
      <c r="H555" s="2" t="s">
        <v>28</v>
      </c>
      <c r="I555" s="1"/>
      <c r="J555" s="1"/>
      <c r="K555" s="1"/>
      <c r="L555" s="1"/>
      <c r="M555" s="1"/>
      <c r="N555" s="1"/>
      <c r="O555" s="1"/>
      <c r="P555" s="1"/>
      <c r="Q555" s="1"/>
      <c r="R555" s="1"/>
      <c r="S555" s="1"/>
      <c r="T555" s="1"/>
      <c r="U555" s="1"/>
      <c r="V555" s="1"/>
      <c r="W555" s="1"/>
      <c r="X555" s="1"/>
    </row>
    <row r="556" spans="1:24" ht="60" x14ac:dyDescent="0.25">
      <c r="A556" s="10">
        <v>555</v>
      </c>
      <c r="B556" s="7" t="s">
        <v>4324</v>
      </c>
      <c r="C556" s="7" t="s">
        <v>4325</v>
      </c>
      <c r="D556" s="8" t="s">
        <v>3497</v>
      </c>
      <c r="E556" s="8" t="s">
        <v>3497</v>
      </c>
      <c r="F556" s="8" t="s">
        <v>4320</v>
      </c>
      <c r="G556" s="2" t="s">
        <v>4321</v>
      </c>
      <c r="H556" s="2" t="s">
        <v>28</v>
      </c>
      <c r="I556" s="1"/>
      <c r="J556" s="1"/>
      <c r="K556" s="1"/>
      <c r="L556" s="1"/>
      <c r="M556" s="1"/>
      <c r="N556" s="1"/>
      <c r="O556" s="1"/>
      <c r="P556" s="1"/>
      <c r="Q556" s="1"/>
      <c r="R556" s="1"/>
      <c r="S556" s="1"/>
      <c r="T556" s="1"/>
      <c r="U556" s="1"/>
      <c r="V556" s="1"/>
      <c r="W556" s="1"/>
      <c r="X556" s="1"/>
    </row>
    <row r="557" spans="1:24" ht="60" x14ac:dyDescent="0.25">
      <c r="A557" s="10">
        <v>556</v>
      </c>
      <c r="B557" s="7" t="s">
        <v>4326</v>
      </c>
      <c r="C557" s="7" t="s">
        <v>4327</v>
      </c>
      <c r="D557" s="8" t="s">
        <v>3497</v>
      </c>
      <c r="E557" s="8" t="s">
        <v>3497</v>
      </c>
      <c r="F557" s="8" t="s">
        <v>4320</v>
      </c>
      <c r="G557" s="2" t="s">
        <v>4321</v>
      </c>
      <c r="H557" s="2" t="s">
        <v>28</v>
      </c>
      <c r="I557" s="1"/>
      <c r="J557" s="1"/>
      <c r="K557" s="1"/>
      <c r="L557" s="1"/>
      <c r="M557" s="1"/>
      <c r="N557" s="1"/>
      <c r="O557" s="1"/>
      <c r="P557" s="1"/>
      <c r="Q557" s="1"/>
      <c r="R557" s="1"/>
      <c r="S557" s="1"/>
      <c r="T557" s="1"/>
      <c r="U557" s="1"/>
      <c r="V557" s="1"/>
      <c r="W557" s="1"/>
      <c r="X557" s="1"/>
    </row>
    <row r="558" spans="1:24" ht="60" x14ac:dyDescent="0.25">
      <c r="A558" s="10">
        <v>557</v>
      </c>
      <c r="B558" s="7" t="s">
        <v>4328</v>
      </c>
      <c r="C558" s="7" t="s">
        <v>4329</v>
      </c>
      <c r="D558" s="8" t="s">
        <v>3497</v>
      </c>
      <c r="E558" s="8" t="s">
        <v>3497</v>
      </c>
      <c r="F558" s="8" t="s">
        <v>4330</v>
      </c>
      <c r="G558" s="2" t="s">
        <v>4331</v>
      </c>
      <c r="H558" s="2" t="s">
        <v>2915</v>
      </c>
      <c r="I558" s="1"/>
      <c r="J558" s="1"/>
      <c r="K558" s="1"/>
      <c r="L558" s="1"/>
      <c r="M558" s="1"/>
      <c r="N558" s="1"/>
      <c r="O558" s="1"/>
      <c r="P558" s="1"/>
      <c r="Q558" s="1"/>
      <c r="R558" s="1"/>
      <c r="S558" s="1"/>
      <c r="T558" s="1"/>
      <c r="U558" s="1"/>
      <c r="V558" s="1"/>
      <c r="W558" s="1"/>
      <c r="X558" s="1"/>
    </row>
    <row r="559" spans="1:24" ht="45" x14ac:dyDescent="0.25">
      <c r="A559" s="10">
        <v>558</v>
      </c>
      <c r="B559" s="7" t="s">
        <v>4332</v>
      </c>
      <c r="C559" s="7" t="s">
        <v>4333</v>
      </c>
      <c r="D559" s="8" t="s">
        <v>3497</v>
      </c>
      <c r="E559" s="8" t="s">
        <v>3497</v>
      </c>
      <c r="F559" s="8" t="s">
        <v>4330</v>
      </c>
      <c r="G559" s="2" t="s">
        <v>4331</v>
      </c>
      <c r="H559" s="2" t="s">
        <v>2915</v>
      </c>
      <c r="I559" s="1"/>
      <c r="J559" s="1"/>
      <c r="K559" s="1"/>
      <c r="L559" s="1"/>
      <c r="M559" s="1"/>
      <c r="N559" s="1"/>
      <c r="O559" s="1"/>
      <c r="P559" s="1"/>
      <c r="Q559" s="1"/>
      <c r="R559" s="1"/>
      <c r="S559" s="1"/>
      <c r="T559" s="1"/>
      <c r="U559" s="1"/>
      <c r="V559" s="1"/>
      <c r="W559" s="1"/>
      <c r="X559" s="1"/>
    </row>
    <row r="560" spans="1:24" ht="60" x14ac:dyDescent="0.25">
      <c r="A560" s="10">
        <v>559</v>
      </c>
      <c r="B560" s="7" t="s">
        <v>4334</v>
      </c>
      <c r="C560" s="7" t="s">
        <v>4335</v>
      </c>
      <c r="D560" s="8" t="s">
        <v>3497</v>
      </c>
      <c r="E560" s="8" t="s">
        <v>3497</v>
      </c>
      <c r="F560" s="8" t="s">
        <v>4330</v>
      </c>
      <c r="G560" s="2" t="s">
        <v>4331</v>
      </c>
      <c r="H560" s="2" t="s">
        <v>2915</v>
      </c>
      <c r="I560" s="1"/>
      <c r="J560" s="1"/>
      <c r="K560" s="1"/>
      <c r="L560" s="1"/>
      <c r="M560" s="1"/>
      <c r="N560" s="1"/>
      <c r="O560" s="1"/>
      <c r="P560" s="1"/>
      <c r="Q560" s="1"/>
      <c r="R560" s="1"/>
      <c r="S560" s="1"/>
      <c r="T560" s="1"/>
      <c r="U560" s="1"/>
      <c r="V560" s="1"/>
      <c r="W560" s="1"/>
      <c r="X560" s="1"/>
    </row>
    <row r="561" spans="1:24" ht="45" x14ac:dyDescent="0.25">
      <c r="A561" s="10">
        <v>560</v>
      </c>
      <c r="B561" s="7" t="s">
        <v>4336</v>
      </c>
      <c r="C561" s="7" t="s">
        <v>4337</v>
      </c>
      <c r="D561" s="8" t="s">
        <v>3497</v>
      </c>
      <c r="E561" s="8" t="s">
        <v>3497</v>
      </c>
      <c r="F561" s="8" t="s">
        <v>4330</v>
      </c>
      <c r="G561" s="2" t="s">
        <v>4331</v>
      </c>
      <c r="H561" s="2" t="s">
        <v>2915</v>
      </c>
      <c r="I561" s="1"/>
      <c r="J561" s="1"/>
      <c r="K561" s="1"/>
      <c r="L561" s="1"/>
      <c r="M561" s="1"/>
      <c r="N561" s="1"/>
      <c r="O561" s="1"/>
      <c r="P561" s="1"/>
      <c r="Q561" s="1"/>
      <c r="R561" s="1"/>
      <c r="S561" s="1"/>
      <c r="T561" s="1"/>
      <c r="U561" s="1"/>
      <c r="V561" s="1"/>
      <c r="W561" s="1"/>
      <c r="X561" s="1"/>
    </row>
    <row r="562" spans="1:24" ht="60" x14ac:dyDescent="0.25">
      <c r="A562" s="10">
        <v>561</v>
      </c>
      <c r="B562" s="7" t="s">
        <v>4338</v>
      </c>
      <c r="C562" s="7" t="s">
        <v>4339</v>
      </c>
      <c r="D562" s="8" t="s">
        <v>3497</v>
      </c>
      <c r="E562" s="8" t="s">
        <v>3497</v>
      </c>
      <c r="F562" s="8" t="s">
        <v>4340</v>
      </c>
      <c r="G562" s="2" t="s">
        <v>4341</v>
      </c>
      <c r="H562" s="2" t="s">
        <v>362</v>
      </c>
      <c r="I562" s="1"/>
      <c r="J562" s="1"/>
      <c r="K562" s="1"/>
      <c r="L562" s="1"/>
      <c r="M562" s="1"/>
      <c r="N562" s="1"/>
      <c r="O562" s="1"/>
      <c r="P562" s="1"/>
      <c r="Q562" s="1"/>
      <c r="R562" s="1"/>
      <c r="S562" s="1"/>
      <c r="T562" s="1"/>
      <c r="U562" s="1"/>
      <c r="V562" s="1"/>
      <c r="W562" s="1"/>
      <c r="X562" s="1"/>
    </row>
    <row r="563" spans="1:24" ht="75" x14ac:dyDescent="0.25">
      <c r="A563" s="10">
        <v>562</v>
      </c>
      <c r="B563" s="7" t="s">
        <v>4342</v>
      </c>
      <c r="C563" s="7" t="s">
        <v>4343</v>
      </c>
      <c r="D563" s="8" t="s">
        <v>3497</v>
      </c>
      <c r="E563" s="8" t="s">
        <v>3497</v>
      </c>
      <c r="F563" s="8" t="s">
        <v>4340</v>
      </c>
      <c r="G563" s="2" t="s">
        <v>4341</v>
      </c>
      <c r="H563" s="2" t="s">
        <v>362</v>
      </c>
      <c r="I563" s="1"/>
      <c r="J563" s="1"/>
      <c r="K563" s="1"/>
      <c r="L563" s="1"/>
      <c r="M563" s="1"/>
      <c r="N563" s="1"/>
      <c r="O563" s="1"/>
      <c r="P563" s="1"/>
      <c r="Q563" s="1"/>
      <c r="R563" s="1"/>
      <c r="S563" s="1"/>
      <c r="T563" s="1"/>
      <c r="U563" s="1"/>
      <c r="V563" s="1"/>
      <c r="W563" s="1"/>
      <c r="X563" s="1"/>
    </row>
    <row r="564" spans="1:24" ht="60" x14ac:dyDescent="0.25">
      <c r="A564" s="10">
        <v>563</v>
      </c>
      <c r="B564" s="7" t="s">
        <v>4344</v>
      </c>
      <c r="C564" s="7" t="s">
        <v>4345</v>
      </c>
      <c r="D564" s="8" t="s">
        <v>3497</v>
      </c>
      <c r="E564" s="8" t="s">
        <v>3497</v>
      </c>
      <c r="F564" s="8" t="s">
        <v>4340</v>
      </c>
      <c r="G564" s="2" t="s">
        <v>4341</v>
      </c>
      <c r="H564" s="2" t="s">
        <v>362</v>
      </c>
      <c r="I564" s="1"/>
      <c r="J564" s="1"/>
      <c r="K564" s="1"/>
      <c r="L564" s="1"/>
      <c r="M564" s="1"/>
      <c r="N564" s="1"/>
      <c r="O564" s="1"/>
      <c r="P564" s="1"/>
      <c r="Q564" s="1"/>
      <c r="R564" s="1"/>
      <c r="S564" s="1"/>
      <c r="T564" s="1"/>
      <c r="U564" s="1"/>
      <c r="V564" s="1"/>
      <c r="W564" s="1"/>
      <c r="X564" s="1"/>
    </row>
    <row r="565" spans="1:24" ht="75" x14ac:dyDescent="0.25">
      <c r="A565" s="10">
        <v>564</v>
      </c>
      <c r="B565" s="7" t="s">
        <v>4346</v>
      </c>
      <c r="C565" s="7" t="s">
        <v>4347</v>
      </c>
      <c r="D565" s="8" t="s">
        <v>3497</v>
      </c>
      <c r="E565" s="8" t="s">
        <v>3497</v>
      </c>
      <c r="F565" s="8" t="s">
        <v>4340</v>
      </c>
      <c r="G565" s="2" t="s">
        <v>4341</v>
      </c>
      <c r="H565" s="2" t="s">
        <v>362</v>
      </c>
      <c r="I565" s="1"/>
      <c r="J565" s="1"/>
      <c r="K565" s="1"/>
      <c r="L565" s="1"/>
      <c r="M565" s="1"/>
      <c r="N565" s="1"/>
      <c r="O565" s="1"/>
      <c r="P565" s="1"/>
      <c r="Q565" s="1"/>
      <c r="R565" s="1"/>
      <c r="S565" s="1"/>
      <c r="T565" s="1"/>
      <c r="U565" s="1"/>
      <c r="V565" s="1"/>
      <c r="W565" s="1"/>
      <c r="X565" s="1"/>
    </row>
    <row r="566" spans="1:24" ht="60" x14ac:dyDescent="0.25">
      <c r="A566" s="10">
        <v>565</v>
      </c>
      <c r="B566" s="7" t="s">
        <v>4348</v>
      </c>
      <c r="C566" s="7" t="s">
        <v>4349</v>
      </c>
      <c r="D566" s="8" t="s">
        <v>3497</v>
      </c>
      <c r="E566" s="8" t="s">
        <v>3497</v>
      </c>
      <c r="F566" s="8" t="s">
        <v>4350</v>
      </c>
      <c r="G566" s="2" t="s">
        <v>4351</v>
      </c>
      <c r="H566" s="2" t="s">
        <v>28</v>
      </c>
      <c r="I566" s="1"/>
      <c r="J566" s="1"/>
      <c r="K566" s="1"/>
      <c r="L566" s="1"/>
      <c r="M566" s="1"/>
      <c r="N566" s="1"/>
      <c r="O566" s="1"/>
      <c r="P566" s="1"/>
      <c r="Q566" s="1"/>
      <c r="R566" s="1"/>
      <c r="S566" s="1"/>
      <c r="T566" s="1"/>
      <c r="U566" s="1"/>
      <c r="V566" s="1"/>
      <c r="W566" s="1"/>
      <c r="X566" s="1"/>
    </row>
    <row r="567" spans="1:24" ht="45" x14ac:dyDescent="0.25">
      <c r="A567" s="10">
        <v>566</v>
      </c>
      <c r="B567" s="7" t="s">
        <v>4352</v>
      </c>
      <c r="C567" s="7" t="s">
        <v>4353</v>
      </c>
      <c r="D567" s="8" t="s">
        <v>3497</v>
      </c>
      <c r="E567" s="8" t="s">
        <v>3497</v>
      </c>
      <c r="F567" s="8" t="s">
        <v>4350</v>
      </c>
      <c r="G567" s="2" t="s">
        <v>4351</v>
      </c>
      <c r="H567" s="2" t="s">
        <v>28</v>
      </c>
      <c r="I567" s="1"/>
      <c r="J567" s="1"/>
      <c r="K567" s="1"/>
      <c r="L567" s="1"/>
      <c r="M567" s="1"/>
      <c r="N567" s="1"/>
      <c r="O567" s="1"/>
      <c r="P567" s="1"/>
      <c r="Q567" s="1"/>
      <c r="R567" s="1"/>
      <c r="S567" s="1"/>
      <c r="T567" s="1"/>
      <c r="U567" s="1"/>
      <c r="V567" s="1"/>
      <c r="W567" s="1"/>
      <c r="X567" s="1"/>
    </row>
    <row r="568" spans="1:24" ht="60" x14ac:dyDescent="0.25">
      <c r="A568" s="10">
        <v>567</v>
      </c>
      <c r="B568" s="7" t="s">
        <v>4354</v>
      </c>
      <c r="C568" s="7" t="s">
        <v>4355</v>
      </c>
      <c r="D568" s="8" t="s">
        <v>3497</v>
      </c>
      <c r="E568" s="8" t="s">
        <v>3497</v>
      </c>
      <c r="F568" s="8" t="s">
        <v>4350</v>
      </c>
      <c r="G568" s="2" t="s">
        <v>4351</v>
      </c>
      <c r="H568" s="2" t="s">
        <v>28</v>
      </c>
      <c r="I568" s="1"/>
      <c r="J568" s="1"/>
      <c r="K568" s="1"/>
      <c r="L568" s="1"/>
      <c r="M568" s="1"/>
      <c r="N568" s="1"/>
      <c r="O568" s="1"/>
      <c r="P568" s="1"/>
      <c r="Q568" s="1"/>
      <c r="R568" s="1"/>
      <c r="S568" s="1"/>
      <c r="T568" s="1"/>
      <c r="U568" s="1"/>
      <c r="V568" s="1"/>
      <c r="W568" s="1"/>
      <c r="X568" s="1"/>
    </row>
    <row r="569" spans="1:24" ht="60" x14ac:dyDescent="0.25">
      <c r="A569" s="10">
        <v>568</v>
      </c>
      <c r="B569" s="7" t="s">
        <v>4356</v>
      </c>
      <c r="C569" s="7" t="s">
        <v>4357</v>
      </c>
      <c r="D569" s="8" t="s">
        <v>3497</v>
      </c>
      <c r="E569" s="8" t="s">
        <v>3497</v>
      </c>
      <c r="F569" s="8" t="s">
        <v>4350</v>
      </c>
      <c r="G569" s="2" t="s">
        <v>4351</v>
      </c>
      <c r="H569" s="2" t="s">
        <v>28</v>
      </c>
      <c r="I569" s="1"/>
      <c r="J569" s="1"/>
      <c r="K569" s="1"/>
      <c r="L569" s="1"/>
      <c r="M569" s="1"/>
      <c r="N569" s="1"/>
      <c r="O569" s="1"/>
      <c r="P569" s="1"/>
      <c r="Q569" s="1"/>
      <c r="R569" s="1"/>
      <c r="S569" s="1"/>
      <c r="T569" s="1"/>
      <c r="U569" s="1"/>
      <c r="V569" s="1"/>
      <c r="W569" s="1"/>
      <c r="X569" s="1"/>
    </row>
    <row r="570" spans="1:24" ht="60" x14ac:dyDescent="0.25">
      <c r="A570" s="10">
        <v>569</v>
      </c>
      <c r="B570" s="7" t="s">
        <v>4358</v>
      </c>
      <c r="C570" s="7" t="s">
        <v>4359</v>
      </c>
      <c r="D570" s="8" t="s">
        <v>3497</v>
      </c>
      <c r="E570" s="8" t="s">
        <v>3497</v>
      </c>
      <c r="F570" s="8" t="s">
        <v>4360</v>
      </c>
      <c r="G570" s="2" t="s">
        <v>4361</v>
      </c>
      <c r="H570" s="2" t="s">
        <v>4188</v>
      </c>
      <c r="I570" s="1"/>
      <c r="J570" s="1"/>
      <c r="K570" s="1"/>
      <c r="L570" s="1"/>
      <c r="M570" s="1"/>
      <c r="N570" s="1"/>
      <c r="O570" s="1"/>
      <c r="P570" s="1"/>
      <c r="Q570" s="1"/>
      <c r="R570" s="1"/>
      <c r="S570" s="1"/>
      <c r="T570" s="1"/>
      <c r="U570" s="1"/>
      <c r="V570" s="1"/>
      <c r="W570" s="1"/>
      <c r="X570" s="1"/>
    </row>
    <row r="571" spans="1:24" ht="60" x14ac:dyDescent="0.25">
      <c r="A571" s="10">
        <v>570</v>
      </c>
      <c r="B571" s="7" t="s">
        <v>4362</v>
      </c>
      <c r="C571" s="7" t="s">
        <v>4363</v>
      </c>
      <c r="D571" s="8" t="s">
        <v>3497</v>
      </c>
      <c r="E571" s="8" t="s">
        <v>3497</v>
      </c>
      <c r="F571" s="8" t="s">
        <v>4360</v>
      </c>
      <c r="G571" s="2" t="s">
        <v>4361</v>
      </c>
      <c r="H571" s="2" t="s">
        <v>4188</v>
      </c>
      <c r="I571" s="1"/>
      <c r="J571" s="1"/>
      <c r="K571" s="1"/>
      <c r="L571" s="1"/>
      <c r="M571" s="1"/>
      <c r="N571" s="1"/>
      <c r="O571" s="1"/>
      <c r="P571" s="1"/>
      <c r="Q571" s="1"/>
      <c r="R571" s="1"/>
      <c r="S571" s="1"/>
      <c r="T571" s="1"/>
      <c r="U571" s="1"/>
      <c r="V571" s="1"/>
      <c r="W571" s="1"/>
      <c r="X571" s="1"/>
    </row>
    <row r="572" spans="1:24" ht="60" x14ac:dyDescent="0.25">
      <c r="A572" s="10">
        <v>571</v>
      </c>
      <c r="B572" s="7" t="s">
        <v>4364</v>
      </c>
      <c r="C572" s="7" t="s">
        <v>4365</v>
      </c>
      <c r="D572" s="8" t="s">
        <v>3497</v>
      </c>
      <c r="E572" s="8" t="s">
        <v>3497</v>
      </c>
      <c r="F572" s="8" t="s">
        <v>4360</v>
      </c>
      <c r="G572" s="2" t="s">
        <v>4361</v>
      </c>
      <c r="H572" s="2" t="s">
        <v>4188</v>
      </c>
      <c r="I572" s="1"/>
      <c r="J572" s="1"/>
      <c r="K572" s="1"/>
      <c r="L572" s="1"/>
      <c r="M572" s="1"/>
      <c r="N572" s="1"/>
      <c r="O572" s="1"/>
      <c r="P572" s="1"/>
      <c r="Q572" s="1"/>
      <c r="R572" s="1"/>
      <c r="S572" s="1"/>
      <c r="T572" s="1"/>
      <c r="U572" s="1"/>
      <c r="V572" s="1"/>
      <c r="W572" s="1"/>
      <c r="X572" s="1"/>
    </row>
    <row r="573" spans="1:24" ht="60" x14ac:dyDescent="0.25">
      <c r="A573" s="10">
        <v>572</v>
      </c>
      <c r="B573" s="7" t="s">
        <v>4366</v>
      </c>
      <c r="C573" s="7" t="s">
        <v>4367</v>
      </c>
      <c r="D573" s="8" t="s">
        <v>3497</v>
      </c>
      <c r="E573" s="8" t="s">
        <v>3497</v>
      </c>
      <c r="F573" s="8" t="s">
        <v>4360</v>
      </c>
      <c r="G573" s="2" t="s">
        <v>4361</v>
      </c>
      <c r="H573" s="2" t="s">
        <v>4188</v>
      </c>
      <c r="I573" s="1"/>
      <c r="J573" s="1"/>
      <c r="K573" s="1"/>
      <c r="L573" s="1"/>
      <c r="M573" s="1"/>
      <c r="N573" s="1"/>
      <c r="O573" s="1"/>
      <c r="P573" s="1"/>
      <c r="Q573" s="1"/>
      <c r="R573" s="1"/>
      <c r="S573" s="1"/>
      <c r="T573" s="1"/>
      <c r="U573" s="1"/>
      <c r="V573" s="1"/>
      <c r="W573" s="1"/>
      <c r="X573" s="1"/>
    </row>
    <row r="574" spans="1:24" ht="60" x14ac:dyDescent="0.25">
      <c r="A574" s="10">
        <v>573</v>
      </c>
      <c r="B574" s="7" t="s">
        <v>4368</v>
      </c>
      <c r="C574" s="7" t="s">
        <v>4369</v>
      </c>
      <c r="D574" s="8" t="s">
        <v>3497</v>
      </c>
      <c r="E574" s="8" t="s">
        <v>3497</v>
      </c>
      <c r="F574" s="8" t="s">
        <v>4370</v>
      </c>
      <c r="G574" s="2" t="s">
        <v>4371</v>
      </c>
      <c r="H574" s="2" t="s">
        <v>362</v>
      </c>
      <c r="I574" s="1"/>
      <c r="J574" s="1"/>
      <c r="K574" s="1"/>
      <c r="L574" s="1"/>
      <c r="M574" s="1"/>
      <c r="N574" s="1"/>
      <c r="O574" s="1"/>
      <c r="P574" s="1"/>
      <c r="Q574" s="1"/>
      <c r="R574" s="1"/>
      <c r="S574" s="1"/>
      <c r="T574" s="1"/>
      <c r="U574" s="1"/>
      <c r="V574" s="1"/>
      <c r="W574" s="1"/>
      <c r="X574" s="1"/>
    </row>
    <row r="575" spans="1:24" ht="60" x14ac:dyDescent="0.25">
      <c r="A575" s="10">
        <v>574</v>
      </c>
      <c r="B575" s="7" t="s">
        <v>4372</v>
      </c>
      <c r="C575" s="7" t="s">
        <v>4373</v>
      </c>
      <c r="D575" s="8" t="s">
        <v>3497</v>
      </c>
      <c r="E575" s="8" t="s">
        <v>3497</v>
      </c>
      <c r="F575" s="8" t="s">
        <v>4370</v>
      </c>
      <c r="G575" s="2" t="s">
        <v>4371</v>
      </c>
      <c r="H575" s="2" t="s">
        <v>362</v>
      </c>
      <c r="I575" s="1"/>
      <c r="J575" s="1"/>
      <c r="K575" s="1"/>
      <c r="L575" s="1"/>
      <c r="M575" s="1"/>
      <c r="N575" s="1"/>
      <c r="O575" s="1"/>
      <c r="P575" s="1"/>
      <c r="Q575" s="1"/>
      <c r="R575" s="1"/>
      <c r="S575" s="1"/>
      <c r="T575" s="1"/>
      <c r="U575" s="1"/>
      <c r="V575" s="1"/>
      <c r="W575" s="1"/>
      <c r="X575" s="1"/>
    </row>
    <row r="576" spans="1:24" ht="60" x14ac:dyDescent="0.25">
      <c r="A576" s="10">
        <v>575</v>
      </c>
      <c r="B576" s="7" t="s">
        <v>4374</v>
      </c>
      <c r="C576" s="7" t="s">
        <v>4375</v>
      </c>
      <c r="D576" s="8" t="s">
        <v>3497</v>
      </c>
      <c r="E576" s="8" t="s">
        <v>3497</v>
      </c>
      <c r="F576" s="8" t="s">
        <v>4370</v>
      </c>
      <c r="G576" s="2" t="s">
        <v>4371</v>
      </c>
      <c r="H576" s="2" t="s">
        <v>362</v>
      </c>
      <c r="I576" s="1"/>
      <c r="J576" s="1"/>
      <c r="K576" s="1"/>
      <c r="L576" s="1"/>
      <c r="M576" s="1"/>
      <c r="N576" s="1"/>
      <c r="O576" s="1"/>
      <c r="P576" s="1"/>
      <c r="Q576" s="1"/>
      <c r="R576" s="1"/>
      <c r="S576" s="1"/>
      <c r="T576" s="1"/>
      <c r="U576" s="1"/>
      <c r="V576" s="1"/>
      <c r="W576" s="1"/>
      <c r="X576" s="1"/>
    </row>
    <row r="577" spans="1:24" ht="60" x14ac:dyDescent="0.25">
      <c r="A577" s="10">
        <v>576</v>
      </c>
      <c r="B577" s="7" t="s">
        <v>4376</v>
      </c>
      <c r="C577" s="7" t="s">
        <v>4377</v>
      </c>
      <c r="D577" s="8" t="s">
        <v>3497</v>
      </c>
      <c r="E577" s="8" t="s">
        <v>3497</v>
      </c>
      <c r="F577" s="8" t="s">
        <v>4370</v>
      </c>
      <c r="G577" s="2" t="s">
        <v>4371</v>
      </c>
      <c r="H577" s="2" t="s">
        <v>362</v>
      </c>
      <c r="I577" s="1"/>
      <c r="J577" s="1"/>
      <c r="K577" s="1"/>
      <c r="L577" s="1"/>
      <c r="M577" s="1"/>
      <c r="N577" s="1"/>
      <c r="O577" s="1"/>
      <c r="P577" s="1"/>
      <c r="Q577" s="1"/>
      <c r="R577" s="1"/>
      <c r="S577" s="1"/>
      <c r="T577" s="1"/>
      <c r="U577" s="1"/>
      <c r="V577" s="1"/>
      <c r="W577" s="1"/>
      <c r="X577" s="1"/>
    </row>
    <row r="578" spans="1:24" ht="45" x14ac:dyDescent="0.25">
      <c r="A578" s="10">
        <v>577</v>
      </c>
      <c r="B578" s="7" t="s">
        <v>4378</v>
      </c>
      <c r="C578" s="7" t="s">
        <v>4379</v>
      </c>
      <c r="D578" s="8" t="s">
        <v>3497</v>
      </c>
      <c r="E578" s="8" t="s">
        <v>3497</v>
      </c>
      <c r="F578" s="8" t="s">
        <v>4380</v>
      </c>
      <c r="G578" s="2" t="s">
        <v>4381</v>
      </c>
      <c r="H578" s="2" t="s">
        <v>362</v>
      </c>
      <c r="I578" s="1"/>
      <c r="J578" s="1"/>
      <c r="K578" s="1"/>
      <c r="L578" s="1"/>
      <c r="M578" s="1"/>
      <c r="N578" s="1"/>
      <c r="O578" s="1"/>
      <c r="P578" s="1"/>
      <c r="Q578" s="1"/>
      <c r="R578" s="1"/>
      <c r="S578" s="1"/>
      <c r="T578" s="1"/>
      <c r="U578" s="1"/>
      <c r="V578" s="1"/>
      <c r="W578" s="1"/>
      <c r="X578" s="1"/>
    </row>
    <row r="579" spans="1:24" ht="45" x14ac:dyDescent="0.25">
      <c r="A579" s="10">
        <v>578</v>
      </c>
      <c r="B579" s="7" t="s">
        <v>4382</v>
      </c>
      <c r="C579" s="7" t="s">
        <v>4383</v>
      </c>
      <c r="D579" s="8" t="s">
        <v>3497</v>
      </c>
      <c r="E579" s="8" t="s">
        <v>3497</v>
      </c>
      <c r="F579" s="8" t="s">
        <v>4380</v>
      </c>
      <c r="G579" s="2" t="s">
        <v>4381</v>
      </c>
      <c r="H579" s="2" t="s">
        <v>362</v>
      </c>
      <c r="I579" s="1"/>
      <c r="J579" s="1"/>
      <c r="K579" s="1"/>
      <c r="L579" s="1"/>
      <c r="M579" s="1"/>
      <c r="N579" s="1"/>
      <c r="O579" s="1"/>
      <c r="P579" s="1"/>
      <c r="Q579" s="1"/>
      <c r="R579" s="1"/>
      <c r="S579" s="1"/>
      <c r="T579" s="1"/>
      <c r="U579" s="1"/>
      <c r="V579" s="1"/>
      <c r="W579" s="1"/>
      <c r="X579" s="1"/>
    </row>
    <row r="580" spans="1:24" ht="45" x14ac:dyDescent="0.25">
      <c r="A580" s="10">
        <v>579</v>
      </c>
      <c r="B580" s="7" t="s">
        <v>4384</v>
      </c>
      <c r="C580" s="7" t="s">
        <v>4385</v>
      </c>
      <c r="D580" s="8" t="s">
        <v>3497</v>
      </c>
      <c r="E580" s="8" t="s">
        <v>3497</v>
      </c>
      <c r="F580" s="8" t="s">
        <v>4380</v>
      </c>
      <c r="G580" s="2" t="s">
        <v>4381</v>
      </c>
      <c r="H580" s="2" t="s">
        <v>362</v>
      </c>
      <c r="I580" s="1"/>
      <c r="J580" s="1"/>
      <c r="K580" s="1"/>
      <c r="L580" s="1"/>
      <c r="M580" s="1"/>
      <c r="N580" s="1"/>
      <c r="O580" s="1"/>
      <c r="P580" s="1"/>
      <c r="Q580" s="1"/>
      <c r="R580" s="1"/>
      <c r="S580" s="1"/>
      <c r="T580" s="1"/>
      <c r="U580" s="1"/>
      <c r="V580" s="1"/>
      <c r="W580" s="1"/>
      <c r="X580" s="1"/>
    </row>
    <row r="581" spans="1:24" ht="45" x14ac:dyDescent="0.25">
      <c r="A581" s="10">
        <v>580</v>
      </c>
      <c r="B581" s="7" t="s">
        <v>4386</v>
      </c>
      <c r="C581" s="7" t="s">
        <v>4387</v>
      </c>
      <c r="D581" s="8" t="s">
        <v>3497</v>
      </c>
      <c r="E581" s="8" t="s">
        <v>3497</v>
      </c>
      <c r="F581" s="8" t="s">
        <v>4380</v>
      </c>
      <c r="G581" s="2" t="s">
        <v>4381</v>
      </c>
      <c r="H581" s="2" t="s">
        <v>362</v>
      </c>
      <c r="I581" s="1"/>
      <c r="J581" s="1"/>
      <c r="K581" s="1"/>
      <c r="L581" s="1"/>
      <c r="M581" s="1"/>
      <c r="N581" s="1"/>
      <c r="O581" s="1"/>
      <c r="P581" s="1"/>
      <c r="Q581" s="1"/>
      <c r="R581" s="1"/>
      <c r="S581" s="1"/>
      <c r="T581" s="1"/>
      <c r="U581" s="1"/>
      <c r="V581" s="1"/>
      <c r="W581" s="1"/>
      <c r="X581" s="1"/>
    </row>
    <row r="582" spans="1:24" ht="45" x14ac:dyDescent="0.25">
      <c r="A582" s="10">
        <v>581</v>
      </c>
      <c r="B582" s="7" t="s">
        <v>4388</v>
      </c>
      <c r="C582" s="7" t="s">
        <v>4389</v>
      </c>
      <c r="D582" s="8" t="s">
        <v>3497</v>
      </c>
      <c r="E582" s="8" t="s">
        <v>3497</v>
      </c>
      <c r="F582" s="8" t="s">
        <v>4390</v>
      </c>
      <c r="G582" s="2" t="s">
        <v>4391</v>
      </c>
      <c r="H582" s="2" t="s">
        <v>362</v>
      </c>
      <c r="I582" s="1"/>
      <c r="J582" s="1"/>
      <c r="K582" s="1"/>
      <c r="L582" s="1"/>
      <c r="M582" s="1"/>
      <c r="N582" s="1"/>
      <c r="O582" s="1"/>
      <c r="P582" s="1"/>
      <c r="Q582" s="1"/>
      <c r="R582" s="1"/>
      <c r="S582" s="1"/>
      <c r="T582" s="1"/>
      <c r="U582" s="1"/>
      <c r="V582" s="1"/>
      <c r="W582" s="1"/>
      <c r="X582" s="1"/>
    </row>
    <row r="583" spans="1:24" ht="45" x14ac:dyDescent="0.25">
      <c r="A583" s="10">
        <v>582</v>
      </c>
      <c r="B583" s="7" t="s">
        <v>4392</v>
      </c>
      <c r="C583" s="7" t="s">
        <v>4393</v>
      </c>
      <c r="D583" s="8" t="s">
        <v>3497</v>
      </c>
      <c r="E583" s="8" t="s">
        <v>3497</v>
      </c>
      <c r="F583" s="8" t="s">
        <v>4390</v>
      </c>
      <c r="G583" s="2" t="s">
        <v>4391</v>
      </c>
      <c r="H583" s="2" t="s">
        <v>362</v>
      </c>
      <c r="I583" s="1"/>
      <c r="J583" s="1"/>
      <c r="K583" s="1"/>
      <c r="L583" s="1"/>
      <c r="M583" s="1"/>
      <c r="N583" s="1"/>
      <c r="O583" s="1"/>
      <c r="P583" s="1"/>
      <c r="Q583" s="1"/>
      <c r="R583" s="1"/>
      <c r="S583" s="1"/>
      <c r="T583" s="1"/>
      <c r="U583" s="1"/>
      <c r="V583" s="1"/>
      <c r="W583" s="1"/>
      <c r="X583" s="1"/>
    </row>
    <row r="584" spans="1:24" ht="45" x14ac:dyDescent="0.25">
      <c r="A584" s="10">
        <v>583</v>
      </c>
      <c r="B584" s="7" t="s">
        <v>4394</v>
      </c>
      <c r="C584" s="7" t="s">
        <v>4395</v>
      </c>
      <c r="D584" s="8" t="s">
        <v>3497</v>
      </c>
      <c r="E584" s="8" t="s">
        <v>3497</v>
      </c>
      <c r="F584" s="8" t="s">
        <v>4390</v>
      </c>
      <c r="G584" s="2" t="s">
        <v>4391</v>
      </c>
      <c r="H584" s="2" t="s">
        <v>362</v>
      </c>
      <c r="I584" s="1"/>
      <c r="J584" s="1"/>
      <c r="K584" s="1"/>
      <c r="L584" s="1"/>
      <c r="M584" s="1"/>
      <c r="N584" s="1"/>
      <c r="O584" s="1"/>
      <c r="P584" s="1"/>
      <c r="Q584" s="1"/>
      <c r="R584" s="1"/>
      <c r="S584" s="1"/>
      <c r="T584" s="1"/>
      <c r="U584" s="1"/>
      <c r="V584" s="1"/>
      <c r="W584" s="1"/>
      <c r="X584" s="1"/>
    </row>
    <row r="585" spans="1:24" ht="60" x14ac:dyDescent="0.25">
      <c r="A585" s="10">
        <v>584</v>
      </c>
      <c r="B585" s="7" t="s">
        <v>4396</v>
      </c>
      <c r="C585" s="7" t="s">
        <v>4397</v>
      </c>
      <c r="D585" s="8" t="s">
        <v>3497</v>
      </c>
      <c r="E585" s="8" t="s">
        <v>3497</v>
      </c>
      <c r="F585" s="8" t="s">
        <v>4390</v>
      </c>
      <c r="G585" s="2" t="s">
        <v>4391</v>
      </c>
      <c r="H585" s="2" t="s">
        <v>362</v>
      </c>
      <c r="I585" s="1"/>
      <c r="J585" s="1"/>
      <c r="K585" s="1"/>
      <c r="L585" s="1"/>
      <c r="M585" s="1"/>
      <c r="N585" s="1"/>
      <c r="O585" s="1"/>
      <c r="P585" s="1"/>
      <c r="Q585" s="1"/>
      <c r="R585" s="1"/>
      <c r="S585" s="1"/>
      <c r="T585" s="1"/>
      <c r="U585" s="1"/>
      <c r="V585" s="1"/>
      <c r="W585" s="1"/>
      <c r="X585" s="1"/>
    </row>
    <row r="586" spans="1:24" ht="45" x14ac:dyDescent="0.25">
      <c r="A586" s="10">
        <v>585</v>
      </c>
      <c r="B586" s="7" t="s">
        <v>4398</v>
      </c>
      <c r="C586" s="7" t="s">
        <v>4399</v>
      </c>
      <c r="D586" s="8" t="s">
        <v>3497</v>
      </c>
      <c r="E586" s="8" t="s">
        <v>3497</v>
      </c>
      <c r="F586" s="8" t="s">
        <v>4400</v>
      </c>
      <c r="G586" s="2" t="s">
        <v>4401</v>
      </c>
      <c r="H586" s="2" t="s">
        <v>362</v>
      </c>
      <c r="I586" s="1"/>
      <c r="J586" s="1"/>
      <c r="K586" s="1"/>
      <c r="L586" s="1"/>
      <c r="M586" s="1"/>
      <c r="N586" s="1"/>
      <c r="O586" s="1"/>
      <c r="P586" s="1"/>
      <c r="Q586" s="1"/>
      <c r="R586" s="1"/>
      <c r="S586" s="1"/>
      <c r="T586" s="1"/>
      <c r="U586" s="1"/>
      <c r="V586" s="1"/>
      <c r="W586" s="1"/>
      <c r="X586" s="1"/>
    </row>
    <row r="587" spans="1:24" ht="45" x14ac:dyDescent="0.25">
      <c r="A587" s="10">
        <v>586</v>
      </c>
      <c r="B587" s="7" t="s">
        <v>4402</v>
      </c>
      <c r="C587" s="7" t="s">
        <v>4403</v>
      </c>
      <c r="D587" s="8" t="s">
        <v>3497</v>
      </c>
      <c r="E587" s="8" t="s">
        <v>3497</v>
      </c>
      <c r="F587" s="8" t="s">
        <v>4400</v>
      </c>
      <c r="G587" s="2" t="s">
        <v>4401</v>
      </c>
      <c r="H587" s="2" t="s">
        <v>362</v>
      </c>
      <c r="I587" s="1"/>
      <c r="J587" s="1"/>
      <c r="K587" s="1"/>
      <c r="L587" s="1"/>
      <c r="M587" s="1"/>
      <c r="N587" s="1"/>
      <c r="O587" s="1"/>
      <c r="P587" s="1"/>
      <c r="Q587" s="1"/>
      <c r="R587" s="1"/>
      <c r="S587" s="1"/>
      <c r="T587" s="1"/>
      <c r="U587" s="1"/>
      <c r="V587" s="1"/>
      <c r="W587" s="1"/>
      <c r="X587" s="1"/>
    </row>
    <row r="588" spans="1:24" ht="45" x14ac:dyDescent="0.25">
      <c r="A588" s="10">
        <v>587</v>
      </c>
      <c r="B588" s="7" t="s">
        <v>4404</v>
      </c>
      <c r="C588" s="7" t="s">
        <v>4405</v>
      </c>
      <c r="D588" s="8" t="s">
        <v>3497</v>
      </c>
      <c r="E588" s="8" t="s">
        <v>3497</v>
      </c>
      <c r="F588" s="8" t="s">
        <v>4400</v>
      </c>
      <c r="G588" s="2" t="s">
        <v>4401</v>
      </c>
      <c r="H588" s="2" t="s">
        <v>362</v>
      </c>
      <c r="I588" s="1"/>
      <c r="J588" s="1"/>
      <c r="K588" s="1"/>
      <c r="L588" s="1"/>
      <c r="M588" s="1"/>
      <c r="N588" s="1"/>
      <c r="O588" s="1"/>
      <c r="P588" s="1"/>
      <c r="Q588" s="1"/>
      <c r="R588" s="1"/>
      <c r="S588" s="1"/>
      <c r="T588" s="1"/>
      <c r="U588" s="1"/>
      <c r="V588" s="1"/>
      <c r="W588" s="1"/>
      <c r="X588" s="1"/>
    </row>
    <row r="589" spans="1:24" ht="45" x14ac:dyDescent="0.25">
      <c r="A589" s="10">
        <v>588</v>
      </c>
      <c r="B589" s="7" t="s">
        <v>4406</v>
      </c>
      <c r="C589" s="7" t="s">
        <v>4407</v>
      </c>
      <c r="D589" s="8" t="s">
        <v>3497</v>
      </c>
      <c r="E589" s="8" t="s">
        <v>3497</v>
      </c>
      <c r="F589" s="8" t="s">
        <v>4400</v>
      </c>
      <c r="G589" s="2" t="s">
        <v>4401</v>
      </c>
      <c r="H589" s="2" t="s">
        <v>362</v>
      </c>
      <c r="I589" s="1"/>
      <c r="J589" s="1"/>
      <c r="K589" s="1"/>
      <c r="L589" s="1"/>
      <c r="M589" s="1"/>
      <c r="N589" s="1"/>
      <c r="O589" s="1"/>
      <c r="P589" s="1"/>
      <c r="Q589" s="1"/>
      <c r="R589" s="1"/>
      <c r="S589" s="1"/>
      <c r="T589" s="1"/>
      <c r="U589" s="1"/>
      <c r="V589" s="1"/>
      <c r="W589" s="1"/>
      <c r="X589" s="1"/>
    </row>
    <row r="590" spans="1:24" ht="45" x14ac:dyDescent="0.25">
      <c r="A590" s="10">
        <v>589</v>
      </c>
      <c r="B590" s="7" t="s">
        <v>4408</v>
      </c>
      <c r="C590" s="7" t="s">
        <v>4409</v>
      </c>
      <c r="D590" s="8" t="s">
        <v>3497</v>
      </c>
      <c r="E590" s="8" t="s">
        <v>3497</v>
      </c>
      <c r="F590" s="8" t="s">
        <v>4410</v>
      </c>
      <c r="G590" s="2" t="s">
        <v>4411</v>
      </c>
      <c r="H590" s="2" t="s">
        <v>28</v>
      </c>
      <c r="I590" s="1"/>
      <c r="J590" s="1"/>
      <c r="K590" s="1"/>
      <c r="L590" s="1"/>
      <c r="M590" s="1"/>
      <c r="N590" s="1"/>
      <c r="O590" s="1"/>
      <c r="P590" s="1"/>
      <c r="Q590" s="1"/>
      <c r="R590" s="1"/>
      <c r="S590" s="1"/>
      <c r="T590" s="1"/>
      <c r="U590" s="1"/>
      <c r="V590" s="1"/>
      <c r="W590" s="1"/>
      <c r="X590" s="1"/>
    </row>
    <row r="591" spans="1:24" ht="45" x14ac:dyDescent="0.25">
      <c r="A591" s="10">
        <v>590</v>
      </c>
      <c r="B591" s="7" t="s">
        <v>4412</v>
      </c>
      <c r="C591" s="7" t="s">
        <v>4413</v>
      </c>
      <c r="D591" s="8" t="s">
        <v>3497</v>
      </c>
      <c r="E591" s="8" t="s">
        <v>3497</v>
      </c>
      <c r="F591" s="8" t="s">
        <v>4410</v>
      </c>
      <c r="G591" s="2" t="s">
        <v>4411</v>
      </c>
      <c r="H591" s="2" t="s">
        <v>28</v>
      </c>
      <c r="I591" s="1"/>
      <c r="J591" s="1"/>
      <c r="K591" s="1"/>
      <c r="L591" s="1"/>
      <c r="M591" s="1"/>
      <c r="N591" s="1"/>
      <c r="O591" s="1"/>
      <c r="P591" s="1"/>
      <c r="Q591" s="1"/>
      <c r="R591" s="1"/>
      <c r="S591" s="1"/>
      <c r="T591" s="1"/>
      <c r="U591" s="1"/>
      <c r="V591" s="1"/>
      <c r="W591" s="1"/>
      <c r="X591" s="1"/>
    </row>
    <row r="592" spans="1:24" ht="45" x14ac:dyDescent="0.25">
      <c r="A592" s="10">
        <v>591</v>
      </c>
      <c r="B592" s="7" t="s">
        <v>4414</v>
      </c>
      <c r="C592" s="7" t="s">
        <v>4415</v>
      </c>
      <c r="D592" s="8" t="s">
        <v>3497</v>
      </c>
      <c r="E592" s="8" t="s">
        <v>3497</v>
      </c>
      <c r="F592" s="8" t="s">
        <v>4410</v>
      </c>
      <c r="G592" s="2" t="s">
        <v>4411</v>
      </c>
      <c r="H592" s="2" t="s">
        <v>28</v>
      </c>
      <c r="I592" s="1"/>
      <c r="J592" s="1"/>
      <c r="K592" s="1"/>
      <c r="L592" s="1"/>
      <c r="M592" s="1"/>
      <c r="N592" s="1"/>
      <c r="O592" s="1"/>
      <c r="P592" s="1"/>
      <c r="Q592" s="1"/>
      <c r="R592" s="1"/>
      <c r="S592" s="1"/>
      <c r="T592" s="1"/>
      <c r="U592" s="1"/>
      <c r="V592" s="1"/>
      <c r="W592" s="1"/>
      <c r="X592" s="1"/>
    </row>
    <row r="593" spans="1:24" ht="45" x14ac:dyDescent="0.25">
      <c r="A593" s="10">
        <v>592</v>
      </c>
      <c r="B593" s="7" t="s">
        <v>4416</v>
      </c>
      <c r="C593" s="7" t="s">
        <v>4417</v>
      </c>
      <c r="D593" s="8" t="s">
        <v>3497</v>
      </c>
      <c r="E593" s="8" t="s">
        <v>3497</v>
      </c>
      <c r="F593" s="8" t="s">
        <v>4410</v>
      </c>
      <c r="G593" s="2" t="s">
        <v>4411</v>
      </c>
      <c r="H593" s="2" t="s">
        <v>28</v>
      </c>
      <c r="I593" s="1"/>
      <c r="J593" s="1"/>
      <c r="K593" s="1"/>
      <c r="L593" s="1"/>
      <c r="M593" s="1"/>
      <c r="N593" s="1"/>
      <c r="O593" s="1"/>
      <c r="P593" s="1"/>
      <c r="Q593" s="1"/>
      <c r="R593" s="1"/>
      <c r="S593" s="1"/>
      <c r="T593" s="1"/>
      <c r="U593" s="1"/>
      <c r="V593" s="1"/>
      <c r="W593" s="1"/>
      <c r="X593" s="1"/>
    </row>
    <row r="594" spans="1:24" ht="75" x14ac:dyDescent="0.25">
      <c r="A594" s="10">
        <v>593</v>
      </c>
      <c r="B594" s="7" t="s">
        <v>4418</v>
      </c>
      <c r="C594" s="7" t="s">
        <v>4419</v>
      </c>
      <c r="D594" s="8" t="s">
        <v>3497</v>
      </c>
      <c r="E594" s="8" t="s">
        <v>3497</v>
      </c>
      <c r="F594" s="8" t="s">
        <v>4420</v>
      </c>
      <c r="G594" s="2" t="s">
        <v>4421</v>
      </c>
      <c r="H594" s="2" t="s">
        <v>28</v>
      </c>
      <c r="I594" s="1"/>
      <c r="J594" s="1"/>
      <c r="K594" s="1"/>
      <c r="L594" s="1"/>
      <c r="M594" s="1"/>
      <c r="N594" s="1"/>
      <c r="O594" s="1"/>
      <c r="P594" s="1"/>
      <c r="Q594" s="1"/>
      <c r="R594" s="1"/>
      <c r="S594" s="1"/>
      <c r="T594" s="1"/>
      <c r="U594" s="1"/>
      <c r="V594" s="1"/>
      <c r="W594" s="1"/>
      <c r="X594" s="1"/>
    </row>
    <row r="595" spans="1:24" ht="45" x14ac:dyDescent="0.25">
      <c r="A595" s="10">
        <v>594</v>
      </c>
      <c r="B595" s="7" t="s">
        <v>4422</v>
      </c>
      <c r="C595" s="7" t="s">
        <v>4423</v>
      </c>
      <c r="D595" s="8" t="s">
        <v>3497</v>
      </c>
      <c r="E595" s="8" t="s">
        <v>3497</v>
      </c>
      <c r="F595" s="8" t="s">
        <v>4420</v>
      </c>
      <c r="G595" s="2" t="s">
        <v>4421</v>
      </c>
      <c r="H595" s="2" t="s">
        <v>28</v>
      </c>
      <c r="I595" s="1"/>
      <c r="J595" s="1"/>
      <c r="K595" s="1"/>
      <c r="L595" s="1"/>
      <c r="M595" s="1"/>
      <c r="N595" s="1"/>
      <c r="O595" s="1"/>
      <c r="P595" s="1"/>
      <c r="Q595" s="1"/>
      <c r="R595" s="1"/>
      <c r="S595" s="1"/>
      <c r="T595" s="1"/>
      <c r="U595" s="1"/>
      <c r="V595" s="1"/>
      <c r="W595" s="1"/>
      <c r="X595" s="1"/>
    </row>
    <row r="596" spans="1:24" ht="45" x14ac:dyDescent="0.25">
      <c r="A596" s="10">
        <v>595</v>
      </c>
      <c r="B596" s="7" t="s">
        <v>4424</v>
      </c>
      <c r="C596" s="7" t="s">
        <v>4425</v>
      </c>
      <c r="D596" s="8" t="s">
        <v>3497</v>
      </c>
      <c r="E596" s="8" t="s">
        <v>3497</v>
      </c>
      <c r="F596" s="8" t="s">
        <v>4420</v>
      </c>
      <c r="G596" s="2" t="s">
        <v>4421</v>
      </c>
      <c r="H596" s="2" t="s">
        <v>28</v>
      </c>
      <c r="I596" s="1"/>
      <c r="J596" s="1"/>
      <c r="K596" s="1"/>
      <c r="L596" s="1"/>
      <c r="M596" s="1"/>
      <c r="N596" s="1"/>
      <c r="O596" s="1"/>
      <c r="P596" s="1"/>
      <c r="Q596" s="1"/>
      <c r="R596" s="1"/>
      <c r="S596" s="1"/>
      <c r="T596" s="1"/>
      <c r="U596" s="1"/>
      <c r="V596" s="1"/>
      <c r="W596" s="1"/>
      <c r="X596" s="1"/>
    </row>
    <row r="597" spans="1:24" ht="45" x14ac:dyDescent="0.25">
      <c r="A597" s="10">
        <v>596</v>
      </c>
      <c r="B597" s="7" t="s">
        <v>4426</v>
      </c>
      <c r="C597" s="7" t="s">
        <v>4427</v>
      </c>
      <c r="D597" s="8" t="s">
        <v>3497</v>
      </c>
      <c r="E597" s="8" t="s">
        <v>3497</v>
      </c>
      <c r="F597" s="8" t="s">
        <v>4420</v>
      </c>
      <c r="G597" s="2" t="s">
        <v>4421</v>
      </c>
      <c r="H597" s="2" t="s">
        <v>28</v>
      </c>
      <c r="I597" s="1"/>
      <c r="J597" s="1"/>
      <c r="K597" s="1"/>
      <c r="L597" s="1"/>
      <c r="M597" s="1"/>
      <c r="N597" s="1"/>
      <c r="O597" s="1"/>
      <c r="P597" s="1"/>
      <c r="Q597" s="1"/>
      <c r="R597" s="1"/>
      <c r="S597" s="1"/>
      <c r="T597" s="1"/>
      <c r="U597" s="1"/>
      <c r="V597" s="1"/>
      <c r="W597" s="1"/>
      <c r="X597" s="1"/>
    </row>
    <row r="598" spans="1:24" ht="45" x14ac:dyDescent="0.25">
      <c r="A598" s="10">
        <v>597</v>
      </c>
      <c r="B598" s="7" t="s">
        <v>4428</v>
      </c>
      <c r="C598" s="7" t="s">
        <v>4429</v>
      </c>
      <c r="D598" s="8" t="s">
        <v>3497</v>
      </c>
      <c r="E598" s="8" t="s">
        <v>3497</v>
      </c>
      <c r="F598" s="8" t="s">
        <v>4430</v>
      </c>
      <c r="G598" s="2" t="s">
        <v>4431</v>
      </c>
      <c r="H598" s="2" t="s">
        <v>28</v>
      </c>
      <c r="I598" s="1"/>
      <c r="J598" s="1"/>
      <c r="K598" s="1"/>
      <c r="L598" s="1"/>
      <c r="M598" s="1"/>
      <c r="N598" s="1"/>
      <c r="O598" s="1"/>
      <c r="P598" s="1"/>
      <c r="Q598" s="1"/>
      <c r="R598" s="1"/>
      <c r="S598" s="1"/>
      <c r="T598" s="1"/>
      <c r="U598" s="1"/>
      <c r="V598" s="1"/>
      <c r="W598" s="1"/>
      <c r="X598" s="1"/>
    </row>
    <row r="599" spans="1:24" ht="45" x14ac:dyDescent="0.25">
      <c r="A599" s="10">
        <v>598</v>
      </c>
      <c r="B599" s="7" t="s">
        <v>4432</v>
      </c>
      <c r="C599" s="7" t="s">
        <v>4433</v>
      </c>
      <c r="D599" s="8" t="s">
        <v>3497</v>
      </c>
      <c r="E599" s="8" t="s">
        <v>3497</v>
      </c>
      <c r="F599" s="8" t="s">
        <v>4430</v>
      </c>
      <c r="G599" s="2" t="s">
        <v>4431</v>
      </c>
      <c r="H599" s="2" t="s">
        <v>28</v>
      </c>
      <c r="I599" s="1"/>
      <c r="J599" s="1"/>
      <c r="K599" s="1"/>
      <c r="L599" s="1"/>
      <c r="M599" s="1"/>
      <c r="N599" s="1"/>
      <c r="O599" s="1"/>
      <c r="P599" s="1"/>
      <c r="Q599" s="1"/>
      <c r="R599" s="1"/>
      <c r="S599" s="1"/>
      <c r="T599" s="1"/>
      <c r="U599" s="1"/>
      <c r="V599" s="1"/>
      <c r="W599" s="1"/>
      <c r="X599" s="1"/>
    </row>
    <row r="600" spans="1:24" ht="60" x14ac:dyDescent="0.25">
      <c r="A600" s="10">
        <v>599</v>
      </c>
      <c r="B600" s="7" t="s">
        <v>4434</v>
      </c>
      <c r="C600" s="7" t="s">
        <v>4435</v>
      </c>
      <c r="D600" s="8" t="s">
        <v>3497</v>
      </c>
      <c r="E600" s="8" t="s">
        <v>3497</v>
      </c>
      <c r="F600" s="8" t="s">
        <v>4430</v>
      </c>
      <c r="G600" s="2" t="s">
        <v>4431</v>
      </c>
      <c r="H600" s="2" t="s">
        <v>28</v>
      </c>
      <c r="I600" s="1"/>
      <c r="J600" s="1"/>
      <c r="K600" s="1"/>
      <c r="L600" s="1"/>
      <c r="M600" s="1"/>
      <c r="N600" s="1"/>
      <c r="O600" s="1"/>
      <c r="P600" s="1"/>
      <c r="Q600" s="1"/>
      <c r="R600" s="1"/>
      <c r="S600" s="1"/>
      <c r="T600" s="1"/>
      <c r="U600" s="1"/>
      <c r="V600" s="1"/>
      <c r="W600" s="1"/>
      <c r="X600" s="1"/>
    </row>
    <row r="601" spans="1:24" ht="60" x14ac:dyDescent="0.25">
      <c r="A601" s="10">
        <v>600</v>
      </c>
      <c r="B601" s="7" t="s">
        <v>4436</v>
      </c>
      <c r="C601" s="7" t="s">
        <v>4437</v>
      </c>
      <c r="D601" s="8" t="s">
        <v>3497</v>
      </c>
      <c r="E601" s="8" t="s">
        <v>3497</v>
      </c>
      <c r="F601" s="8" t="s">
        <v>4430</v>
      </c>
      <c r="G601" s="2" t="s">
        <v>4431</v>
      </c>
      <c r="H601" s="2" t="s">
        <v>28</v>
      </c>
      <c r="I601" s="1"/>
      <c r="J601" s="1"/>
      <c r="K601" s="1"/>
      <c r="L601" s="1"/>
      <c r="M601" s="1"/>
      <c r="N601" s="1"/>
      <c r="O601" s="1"/>
      <c r="P601" s="1"/>
      <c r="Q601" s="1"/>
      <c r="R601" s="1"/>
      <c r="S601" s="1"/>
      <c r="T601" s="1"/>
      <c r="U601" s="1"/>
      <c r="V601" s="1"/>
      <c r="W601" s="1"/>
      <c r="X601" s="1"/>
    </row>
    <row r="602" spans="1:24" ht="45" x14ac:dyDescent="0.25">
      <c r="A602" s="10">
        <v>601</v>
      </c>
      <c r="B602" s="7" t="s">
        <v>4438</v>
      </c>
      <c r="C602" s="7" t="s">
        <v>4439</v>
      </c>
      <c r="D602" s="8" t="s">
        <v>3497</v>
      </c>
      <c r="E602" s="8" t="s">
        <v>3497</v>
      </c>
      <c r="F602" s="8" t="s">
        <v>4440</v>
      </c>
      <c r="G602" s="2" t="s">
        <v>4441</v>
      </c>
      <c r="H602" s="2" t="s">
        <v>14</v>
      </c>
      <c r="I602" s="1"/>
      <c r="J602" s="1"/>
      <c r="K602" s="1"/>
      <c r="L602" s="1"/>
      <c r="M602" s="1"/>
      <c r="N602" s="1"/>
      <c r="O602" s="1"/>
      <c r="P602" s="1"/>
      <c r="Q602" s="1"/>
      <c r="R602" s="1"/>
      <c r="S602" s="1"/>
      <c r="T602" s="1"/>
      <c r="U602" s="1"/>
      <c r="V602" s="1"/>
      <c r="W602" s="1"/>
      <c r="X602" s="1"/>
    </row>
    <row r="603" spans="1:24" ht="45" x14ac:dyDescent="0.25">
      <c r="A603" s="10">
        <v>602</v>
      </c>
      <c r="B603" s="7" t="s">
        <v>4442</v>
      </c>
      <c r="C603" s="7" t="s">
        <v>4443</v>
      </c>
      <c r="D603" s="8" t="s">
        <v>3497</v>
      </c>
      <c r="E603" s="8" t="s">
        <v>3497</v>
      </c>
      <c r="F603" s="8" t="s">
        <v>4440</v>
      </c>
      <c r="G603" s="2" t="s">
        <v>4441</v>
      </c>
      <c r="H603" s="2" t="s">
        <v>14</v>
      </c>
      <c r="I603" s="1"/>
      <c r="J603" s="1"/>
      <c r="K603" s="1"/>
      <c r="L603" s="1"/>
      <c r="M603" s="1"/>
      <c r="N603" s="1"/>
      <c r="O603" s="1"/>
      <c r="P603" s="1"/>
      <c r="Q603" s="1"/>
      <c r="R603" s="1"/>
      <c r="S603" s="1"/>
      <c r="T603" s="1"/>
      <c r="U603" s="1"/>
      <c r="V603" s="1"/>
      <c r="W603" s="1"/>
      <c r="X603" s="1"/>
    </row>
    <row r="604" spans="1:24" ht="45" x14ac:dyDescent="0.25">
      <c r="A604" s="10">
        <v>603</v>
      </c>
      <c r="B604" s="7" t="s">
        <v>4444</v>
      </c>
      <c r="C604" s="7" t="s">
        <v>4445</v>
      </c>
      <c r="D604" s="8" t="s">
        <v>3497</v>
      </c>
      <c r="E604" s="8" t="s">
        <v>3497</v>
      </c>
      <c r="F604" s="8" t="s">
        <v>4440</v>
      </c>
      <c r="G604" s="2" t="s">
        <v>4441</v>
      </c>
      <c r="H604" s="2" t="s">
        <v>14</v>
      </c>
      <c r="I604" s="1"/>
      <c r="J604" s="1"/>
      <c r="K604" s="1"/>
      <c r="L604" s="1"/>
      <c r="M604" s="1"/>
      <c r="N604" s="1"/>
      <c r="O604" s="1"/>
      <c r="P604" s="1"/>
      <c r="Q604" s="1"/>
      <c r="R604" s="1"/>
      <c r="S604" s="1"/>
      <c r="T604" s="1"/>
      <c r="U604" s="1"/>
      <c r="V604" s="1"/>
      <c r="W604" s="1"/>
      <c r="X604" s="1"/>
    </row>
    <row r="605" spans="1:24" ht="45" x14ac:dyDescent="0.25">
      <c r="A605" s="10">
        <v>604</v>
      </c>
      <c r="B605" s="7" t="s">
        <v>4446</v>
      </c>
      <c r="C605" s="7" t="s">
        <v>4447</v>
      </c>
      <c r="D605" s="8" t="s">
        <v>3497</v>
      </c>
      <c r="E605" s="8" t="s">
        <v>3497</v>
      </c>
      <c r="F605" s="8" t="s">
        <v>4440</v>
      </c>
      <c r="G605" s="2" t="s">
        <v>4441</v>
      </c>
      <c r="H605" s="2" t="s">
        <v>14</v>
      </c>
      <c r="I605" s="1"/>
      <c r="J605" s="1"/>
      <c r="K605" s="1"/>
      <c r="L605" s="1"/>
      <c r="M605" s="1"/>
      <c r="N605" s="1"/>
      <c r="O605" s="1"/>
      <c r="P605" s="1"/>
      <c r="Q605" s="1"/>
      <c r="R605" s="1"/>
      <c r="S605" s="1"/>
      <c r="T605" s="1"/>
      <c r="U605" s="1"/>
      <c r="V605" s="1"/>
      <c r="W605" s="1"/>
      <c r="X605" s="1"/>
    </row>
    <row r="606" spans="1:24" ht="45" x14ac:dyDescent="0.25">
      <c r="A606" s="10">
        <v>605</v>
      </c>
      <c r="B606" s="7" t="s">
        <v>4448</v>
      </c>
      <c r="C606" s="7" t="s">
        <v>4449</v>
      </c>
      <c r="D606" s="8" t="s">
        <v>3497</v>
      </c>
      <c r="E606" s="8" t="s">
        <v>3497</v>
      </c>
      <c r="F606" s="8" t="s">
        <v>4450</v>
      </c>
      <c r="G606" s="2" t="s">
        <v>4451</v>
      </c>
      <c r="H606" s="2" t="s">
        <v>28</v>
      </c>
      <c r="I606" s="1"/>
      <c r="J606" s="1"/>
      <c r="K606" s="1"/>
      <c r="L606" s="1"/>
      <c r="M606" s="1"/>
      <c r="N606" s="1"/>
      <c r="O606" s="1"/>
      <c r="P606" s="1"/>
      <c r="Q606" s="1"/>
      <c r="R606" s="1"/>
      <c r="S606" s="1"/>
      <c r="T606" s="1"/>
      <c r="U606" s="1"/>
      <c r="V606" s="1"/>
      <c r="W606" s="1"/>
      <c r="X606" s="1"/>
    </row>
    <row r="607" spans="1:24" ht="45" x14ac:dyDescent="0.25">
      <c r="A607" s="10">
        <v>606</v>
      </c>
      <c r="B607" s="7" t="s">
        <v>4452</v>
      </c>
      <c r="C607" s="7" t="s">
        <v>4453</v>
      </c>
      <c r="D607" s="8" t="s">
        <v>3497</v>
      </c>
      <c r="E607" s="8" t="s">
        <v>3497</v>
      </c>
      <c r="F607" s="8" t="s">
        <v>4450</v>
      </c>
      <c r="G607" s="2" t="s">
        <v>4451</v>
      </c>
      <c r="H607" s="2" t="s">
        <v>28</v>
      </c>
      <c r="I607" s="1"/>
      <c r="J607" s="1"/>
      <c r="K607" s="1"/>
      <c r="L607" s="1"/>
      <c r="M607" s="1"/>
      <c r="N607" s="1"/>
      <c r="O607" s="1"/>
      <c r="P607" s="1"/>
      <c r="Q607" s="1"/>
      <c r="R607" s="1"/>
      <c r="S607" s="1"/>
      <c r="T607" s="1"/>
      <c r="U607" s="1"/>
      <c r="V607" s="1"/>
      <c r="W607" s="1"/>
      <c r="X607" s="1"/>
    </row>
    <row r="608" spans="1:24" ht="45" x14ac:dyDescent="0.25">
      <c r="A608" s="10">
        <v>607</v>
      </c>
      <c r="B608" s="7" t="s">
        <v>4454</v>
      </c>
      <c r="C608" s="7" t="s">
        <v>4455</v>
      </c>
      <c r="D608" s="8" t="s">
        <v>3497</v>
      </c>
      <c r="E608" s="8" t="s">
        <v>3497</v>
      </c>
      <c r="F608" s="8" t="s">
        <v>4450</v>
      </c>
      <c r="G608" s="2" t="s">
        <v>4451</v>
      </c>
      <c r="H608" s="2" t="s">
        <v>28</v>
      </c>
      <c r="I608" s="1"/>
      <c r="J608" s="1"/>
      <c r="K608" s="1"/>
      <c r="L608" s="1"/>
      <c r="M608" s="1"/>
      <c r="N608" s="1"/>
      <c r="O608" s="1"/>
      <c r="P608" s="1"/>
      <c r="Q608" s="1"/>
      <c r="R608" s="1"/>
      <c r="S608" s="1"/>
      <c r="T608" s="1"/>
      <c r="U608" s="1"/>
      <c r="V608" s="1"/>
      <c r="W608" s="1"/>
      <c r="X608" s="1"/>
    </row>
    <row r="609" spans="1:24" ht="45" x14ac:dyDescent="0.25">
      <c r="A609" s="10">
        <v>608</v>
      </c>
      <c r="B609" s="7" t="s">
        <v>4456</v>
      </c>
      <c r="C609" s="7" t="s">
        <v>4457</v>
      </c>
      <c r="D609" s="8" t="s">
        <v>3497</v>
      </c>
      <c r="E609" s="8" t="s">
        <v>3497</v>
      </c>
      <c r="F609" s="8" t="s">
        <v>4450</v>
      </c>
      <c r="G609" s="2" t="s">
        <v>4451</v>
      </c>
      <c r="H609" s="2" t="s">
        <v>28</v>
      </c>
      <c r="I609" s="1"/>
      <c r="J609" s="1"/>
      <c r="K609" s="1"/>
      <c r="L609" s="1"/>
      <c r="M609" s="1"/>
      <c r="N609" s="1"/>
      <c r="O609" s="1"/>
      <c r="P609" s="1"/>
      <c r="Q609" s="1"/>
      <c r="R609" s="1"/>
      <c r="S609" s="1"/>
      <c r="T609" s="1"/>
      <c r="U609" s="1"/>
      <c r="V609" s="1"/>
      <c r="W609" s="1"/>
      <c r="X609" s="1"/>
    </row>
    <row r="610" spans="1:24" ht="45" x14ac:dyDescent="0.25">
      <c r="A610" s="10">
        <v>609</v>
      </c>
      <c r="B610" s="7" t="s">
        <v>4458</v>
      </c>
      <c r="C610" s="7" t="s">
        <v>4459</v>
      </c>
      <c r="D610" s="8" t="s">
        <v>3497</v>
      </c>
      <c r="E610" s="8" t="s">
        <v>3497</v>
      </c>
      <c r="F610" s="8" t="s">
        <v>4460</v>
      </c>
      <c r="G610" s="2" t="s">
        <v>4461</v>
      </c>
      <c r="H610" s="2" t="s">
        <v>4188</v>
      </c>
      <c r="I610" s="1"/>
      <c r="J610" s="1"/>
      <c r="K610" s="1"/>
      <c r="L610" s="1"/>
      <c r="M610" s="1"/>
      <c r="N610" s="1"/>
      <c r="O610" s="1"/>
      <c r="P610" s="1"/>
      <c r="Q610" s="1"/>
      <c r="R610" s="1"/>
      <c r="S610" s="1"/>
      <c r="T610" s="1"/>
      <c r="U610" s="1"/>
      <c r="V610" s="1"/>
      <c r="W610" s="1"/>
      <c r="X610" s="1"/>
    </row>
    <row r="611" spans="1:24" ht="45" x14ac:dyDescent="0.25">
      <c r="A611" s="10">
        <v>610</v>
      </c>
      <c r="B611" s="7" t="s">
        <v>4462</v>
      </c>
      <c r="C611" s="7" t="s">
        <v>4463</v>
      </c>
      <c r="D611" s="8" t="s">
        <v>3497</v>
      </c>
      <c r="E611" s="8" t="s">
        <v>3497</v>
      </c>
      <c r="F611" s="8" t="s">
        <v>4460</v>
      </c>
      <c r="G611" s="2" t="s">
        <v>4461</v>
      </c>
      <c r="H611" s="2" t="s">
        <v>4188</v>
      </c>
      <c r="I611" s="1"/>
      <c r="J611" s="1"/>
      <c r="K611" s="1"/>
      <c r="L611" s="1"/>
      <c r="M611" s="1"/>
      <c r="N611" s="1"/>
      <c r="O611" s="1"/>
      <c r="P611" s="1"/>
      <c r="Q611" s="1"/>
      <c r="R611" s="1"/>
      <c r="S611" s="1"/>
      <c r="T611" s="1"/>
      <c r="U611" s="1"/>
      <c r="V611" s="1"/>
      <c r="W611" s="1"/>
      <c r="X611" s="1"/>
    </row>
    <row r="612" spans="1:24" ht="45" x14ac:dyDescent="0.25">
      <c r="A612" s="10">
        <v>611</v>
      </c>
      <c r="B612" s="7" t="s">
        <v>4464</v>
      </c>
      <c r="C612" s="7" t="s">
        <v>4465</v>
      </c>
      <c r="D612" s="8" t="s">
        <v>3497</v>
      </c>
      <c r="E612" s="8" t="s">
        <v>3497</v>
      </c>
      <c r="F612" s="8" t="s">
        <v>4460</v>
      </c>
      <c r="G612" s="2" t="s">
        <v>4461</v>
      </c>
      <c r="H612" s="2" t="s">
        <v>4188</v>
      </c>
      <c r="I612" s="1"/>
      <c r="J612" s="1"/>
      <c r="K612" s="1"/>
      <c r="L612" s="1"/>
      <c r="M612" s="1"/>
      <c r="N612" s="1"/>
      <c r="O612" s="1"/>
      <c r="P612" s="1"/>
      <c r="Q612" s="1"/>
      <c r="R612" s="1"/>
      <c r="S612" s="1"/>
      <c r="T612" s="1"/>
      <c r="U612" s="1"/>
      <c r="V612" s="1"/>
      <c r="W612" s="1"/>
      <c r="X612" s="1"/>
    </row>
    <row r="613" spans="1:24" ht="45" x14ac:dyDescent="0.25">
      <c r="A613" s="10">
        <v>612</v>
      </c>
      <c r="B613" s="7" t="s">
        <v>4466</v>
      </c>
      <c r="C613" s="7" t="s">
        <v>4467</v>
      </c>
      <c r="D613" s="8" t="s">
        <v>3497</v>
      </c>
      <c r="E613" s="8" t="s">
        <v>3497</v>
      </c>
      <c r="F613" s="8" t="s">
        <v>4460</v>
      </c>
      <c r="G613" s="2" t="s">
        <v>4461</v>
      </c>
      <c r="H613" s="2" t="s">
        <v>4188</v>
      </c>
      <c r="I613" s="1"/>
      <c r="J613" s="1"/>
      <c r="K613" s="1"/>
      <c r="L613" s="1"/>
      <c r="M613" s="1"/>
      <c r="N613" s="1"/>
      <c r="O613" s="1"/>
      <c r="P613" s="1"/>
      <c r="Q613" s="1"/>
      <c r="R613" s="1"/>
      <c r="S613" s="1"/>
      <c r="T613" s="1"/>
      <c r="U613" s="1"/>
      <c r="V613" s="1"/>
      <c r="W613" s="1"/>
      <c r="X613" s="1"/>
    </row>
    <row r="614" spans="1:24" ht="45" x14ac:dyDescent="0.25">
      <c r="A614" s="10">
        <v>613</v>
      </c>
      <c r="B614" s="7" t="s">
        <v>4468</v>
      </c>
      <c r="C614" s="7" t="s">
        <v>4469</v>
      </c>
      <c r="D614" s="8" t="s">
        <v>3497</v>
      </c>
      <c r="E614" s="8" t="s">
        <v>3497</v>
      </c>
      <c r="F614" s="8" t="s">
        <v>4470</v>
      </c>
      <c r="G614" s="2" t="s">
        <v>4471</v>
      </c>
      <c r="H614" s="2" t="s">
        <v>28</v>
      </c>
      <c r="I614" s="1"/>
      <c r="J614" s="1"/>
      <c r="K614" s="1"/>
      <c r="L614" s="1"/>
      <c r="M614" s="1"/>
      <c r="N614" s="1"/>
      <c r="O614" s="1"/>
      <c r="P614" s="1"/>
      <c r="Q614" s="1"/>
      <c r="R614" s="1"/>
      <c r="S614" s="1"/>
      <c r="T614" s="1"/>
      <c r="U614" s="1"/>
      <c r="V614" s="1"/>
      <c r="W614" s="1"/>
      <c r="X614" s="1"/>
    </row>
    <row r="615" spans="1:24" ht="45" x14ac:dyDescent="0.25">
      <c r="A615" s="10">
        <v>614</v>
      </c>
      <c r="B615" s="7" t="s">
        <v>4472</v>
      </c>
      <c r="C615" s="7" t="s">
        <v>4473</v>
      </c>
      <c r="D615" s="8" t="s">
        <v>3497</v>
      </c>
      <c r="E615" s="8" t="s">
        <v>3497</v>
      </c>
      <c r="F615" s="8" t="s">
        <v>4470</v>
      </c>
      <c r="G615" s="2" t="s">
        <v>4471</v>
      </c>
      <c r="H615" s="2" t="s">
        <v>28</v>
      </c>
      <c r="I615" s="1"/>
      <c r="J615" s="1"/>
      <c r="K615" s="1"/>
      <c r="L615" s="1"/>
      <c r="M615" s="1"/>
      <c r="N615" s="1"/>
      <c r="O615" s="1"/>
      <c r="P615" s="1"/>
      <c r="Q615" s="1"/>
      <c r="R615" s="1"/>
      <c r="S615" s="1"/>
      <c r="T615" s="1"/>
      <c r="U615" s="1"/>
      <c r="V615" s="1"/>
      <c r="W615" s="1"/>
      <c r="X615" s="1"/>
    </row>
    <row r="616" spans="1:24" ht="45" x14ac:dyDescent="0.25">
      <c r="A616" s="10">
        <v>615</v>
      </c>
      <c r="B616" s="7" t="s">
        <v>4474</v>
      </c>
      <c r="C616" s="7" t="s">
        <v>4475</v>
      </c>
      <c r="D616" s="8" t="s">
        <v>3497</v>
      </c>
      <c r="E616" s="8" t="s">
        <v>3497</v>
      </c>
      <c r="F616" s="8" t="s">
        <v>4470</v>
      </c>
      <c r="G616" s="2" t="s">
        <v>4471</v>
      </c>
      <c r="H616" s="2" t="s">
        <v>28</v>
      </c>
      <c r="I616" s="1"/>
      <c r="J616" s="1"/>
      <c r="K616" s="1"/>
      <c r="L616" s="1"/>
      <c r="M616" s="1"/>
      <c r="N616" s="1"/>
      <c r="O616" s="1"/>
      <c r="P616" s="1"/>
      <c r="Q616" s="1"/>
      <c r="R616" s="1"/>
      <c r="S616" s="1"/>
      <c r="T616" s="1"/>
      <c r="U616" s="1"/>
      <c r="V616" s="1"/>
      <c r="W616" s="1"/>
      <c r="X616" s="1"/>
    </row>
    <row r="617" spans="1:24" ht="45" x14ac:dyDescent="0.25">
      <c r="A617" s="10">
        <v>616</v>
      </c>
      <c r="B617" s="7" t="s">
        <v>4476</v>
      </c>
      <c r="C617" s="7" t="s">
        <v>4477</v>
      </c>
      <c r="D617" s="8" t="s">
        <v>3497</v>
      </c>
      <c r="E617" s="8" t="s">
        <v>3497</v>
      </c>
      <c r="F617" s="8" t="s">
        <v>4470</v>
      </c>
      <c r="G617" s="2" t="s">
        <v>4471</v>
      </c>
      <c r="H617" s="2" t="s">
        <v>28</v>
      </c>
      <c r="I617" s="1"/>
      <c r="J617" s="1"/>
      <c r="K617" s="1"/>
      <c r="L617" s="1"/>
      <c r="M617" s="1"/>
      <c r="N617" s="1"/>
      <c r="O617" s="1"/>
      <c r="P617" s="1"/>
      <c r="Q617" s="1"/>
      <c r="R617" s="1"/>
      <c r="S617" s="1"/>
      <c r="T617" s="1"/>
      <c r="U617" s="1"/>
      <c r="V617" s="1"/>
      <c r="W617" s="1"/>
      <c r="X617" s="1"/>
    </row>
    <row r="618" spans="1:24" ht="45" x14ac:dyDescent="0.25">
      <c r="A618" s="10">
        <v>617</v>
      </c>
      <c r="B618" s="7" t="s">
        <v>4478</v>
      </c>
      <c r="C618" s="7" t="s">
        <v>4479</v>
      </c>
      <c r="D618" s="8" t="s">
        <v>3497</v>
      </c>
      <c r="E618" s="8" t="s">
        <v>3497</v>
      </c>
      <c r="F618" s="8" t="s">
        <v>4480</v>
      </c>
      <c r="G618" s="2" t="s">
        <v>4481</v>
      </c>
      <c r="H618" s="2" t="s">
        <v>362</v>
      </c>
      <c r="I618" s="1"/>
      <c r="J618" s="1"/>
      <c r="K618" s="1"/>
      <c r="L618" s="1"/>
      <c r="M618" s="1"/>
      <c r="N618" s="1"/>
      <c r="O618" s="1"/>
      <c r="P618" s="1"/>
      <c r="Q618" s="1"/>
      <c r="R618" s="1"/>
      <c r="S618" s="1"/>
      <c r="T618" s="1"/>
      <c r="U618" s="1"/>
      <c r="V618" s="1"/>
      <c r="W618" s="1"/>
      <c r="X618" s="1"/>
    </row>
    <row r="619" spans="1:24" ht="45" x14ac:dyDescent="0.25">
      <c r="A619" s="10">
        <v>618</v>
      </c>
      <c r="B619" s="7" t="s">
        <v>4482</v>
      </c>
      <c r="C619" s="7" t="s">
        <v>4483</v>
      </c>
      <c r="D619" s="8" t="s">
        <v>3497</v>
      </c>
      <c r="E619" s="8" t="s">
        <v>3497</v>
      </c>
      <c r="F619" s="8" t="s">
        <v>4480</v>
      </c>
      <c r="G619" s="2" t="s">
        <v>4481</v>
      </c>
      <c r="H619" s="2" t="s">
        <v>362</v>
      </c>
      <c r="I619" s="1"/>
      <c r="J619" s="1"/>
      <c r="K619" s="1"/>
      <c r="L619" s="1"/>
      <c r="M619" s="1"/>
      <c r="N619" s="1"/>
      <c r="O619" s="1"/>
      <c r="P619" s="1"/>
      <c r="Q619" s="1"/>
      <c r="R619" s="1"/>
      <c r="S619" s="1"/>
      <c r="T619" s="1"/>
      <c r="U619" s="1"/>
      <c r="V619" s="1"/>
      <c r="W619" s="1"/>
      <c r="X619" s="1"/>
    </row>
    <row r="620" spans="1:24" ht="45" x14ac:dyDescent="0.25">
      <c r="A620" s="10">
        <v>619</v>
      </c>
      <c r="B620" s="7" t="s">
        <v>4484</v>
      </c>
      <c r="C620" s="7" t="s">
        <v>4485</v>
      </c>
      <c r="D620" s="8" t="s">
        <v>3497</v>
      </c>
      <c r="E620" s="8" t="s">
        <v>3497</v>
      </c>
      <c r="F620" s="8" t="s">
        <v>4480</v>
      </c>
      <c r="G620" s="2" t="s">
        <v>4481</v>
      </c>
      <c r="H620" s="2" t="s">
        <v>362</v>
      </c>
      <c r="I620" s="1"/>
      <c r="J620" s="1"/>
      <c r="K620" s="1"/>
      <c r="L620" s="1"/>
      <c r="M620" s="1"/>
      <c r="N620" s="1"/>
      <c r="O620" s="1"/>
      <c r="P620" s="1"/>
      <c r="Q620" s="1"/>
      <c r="R620" s="1"/>
      <c r="S620" s="1"/>
      <c r="T620" s="1"/>
      <c r="U620" s="1"/>
      <c r="V620" s="1"/>
      <c r="W620" s="1"/>
      <c r="X620" s="1"/>
    </row>
    <row r="621" spans="1:24" ht="45" x14ac:dyDescent="0.25">
      <c r="A621" s="10">
        <v>620</v>
      </c>
      <c r="B621" s="7" t="s">
        <v>4486</v>
      </c>
      <c r="C621" s="7" t="s">
        <v>4487</v>
      </c>
      <c r="D621" s="8" t="s">
        <v>3497</v>
      </c>
      <c r="E621" s="8" t="s">
        <v>3497</v>
      </c>
      <c r="F621" s="8" t="s">
        <v>4480</v>
      </c>
      <c r="G621" s="2" t="s">
        <v>4481</v>
      </c>
      <c r="H621" s="2" t="s">
        <v>362</v>
      </c>
      <c r="I621" s="1"/>
      <c r="J621" s="1"/>
      <c r="K621" s="1"/>
      <c r="L621" s="1"/>
      <c r="M621" s="1"/>
      <c r="N621" s="1"/>
      <c r="O621" s="1"/>
      <c r="P621" s="1"/>
      <c r="Q621" s="1"/>
      <c r="R621" s="1"/>
      <c r="S621" s="1"/>
      <c r="T621" s="1"/>
      <c r="U621" s="1"/>
      <c r="V621" s="1"/>
      <c r="W621" s="1"/>
      <c r="X621" s="1"/>
    </row>
    <row r="622" spans="1:24" ht="45" x14ac:dyDescent="0.25">
      <c r="A622" s="10">
        <v>621</v>
      </c>
      <c r="B622" s="7" t="s">
        <v>4488</v>
      </c>
      <c r="C622" s="7" t="s">
        <v>4489</v>
      </c>
      <c r="D622" s="8" t="s">
        <v>3497</v>
      </c>
      <c r="E622" s="8" t="s">
        <v>3497</v>
      </c>
      <c r="F622" s="8" t="s">
        <v>4490</v>
      </c>
      <c r="G622" s="2" t="s">
        <v>4491</v>
      </c>
      <c r="H622" s="2" t="s">
        <v>28</v>
      </c>
      <c r="I622" s="1"/>
      <c r="J622" s="1"/>
      <c r="K622" s="1"/>
      <c r="L622" s="1"/>
      <c r="M622" s="1"/>
      <c r="N622" s="1"/>
      <c r="O622" s="1"/>
      <c r="P622" s="1"/>
      <c r="Q622" s="1"/>
      <c r="R622" s="1"/>
      <c r="S622" s="1"/>
      <c r="T622" s="1"/>
      <c r="U622" s="1"/>
      <c r="V622" s="1"/>
      <c r="W622" s="1"/>
      <c r="X622" s="1"/>
    </row>
    <row r="623" spans="1:24" ht="45" x14ac:dyDescent="0.25">
      <c r="A623" s="10">
        <v>622</v>
      </c>
      <c r="B623" s="7" t="s">
        <v>4492</v>
      </c>
      <c r="C623" s="7" t="s">
        <v>4493</v>
      </c>
      <c r="D623" s="8" t="s">
        <v>3497</v>
      </c>
      <c r="E623" s="8" t="s">
        <v>3497</v>
      </c>
      <c r="F623" s="8" t="s">
        <v>4490</v>
      </c>
      <c r="G623" s="2" t="s">
        <v>4491</v>
      </c>
      <c r="H623" s="2" t="s">
        <v>28</v>
      </c>
      <c r="I623" s="1"/>
      <c r="J623" s="1"/>
      <c r="K623" s="1"/>
      <c r="L623" s="1"/>
      <c r="M623" s="1"/>
      <c r="N623" s="1"/>
      <c r="O623" s="1"/>
      <c r="P623" s="1"/>
      <c r="Q623" s="1"/>
      <c r="R623" s="1"/>
      <c r="S623" s="1"/>
      <c r="T623" s="1"/>
      <c r="U623" s="1"/>
      <c r="V623" s="1"/>
      <c r="W623" s="1"/>
      <c r="X623" s="1"/>
    </row>
    <row r="624" spans="1:24" ht="45" x14ac:dyDescent="0.25">
      <c r="A624" s="10">
        <v>623</v>
      </c>
      <c r="B624" s="7" t="s">
        <v>4494</v>
      </c>
      <c r="C624" s="7" t="s">
        <v>4495</v>
      </c>
      <c r="D624" s="8" t="s">
        <v>3497</v>
      </c>
      <c r="E624" s="8" t="s">
        <v>3497</v>
      </c>
      <c r="F624" s="8" t="s">
        <v>4490</v>
      </c>
      <c r="G624" s="2" t="s">
        <v>4491</v>
      </c>
      <c r="H624" s="2" t="s">
        <v>28</v>
      </c>
      <c r="I624" s="1"/>
      <c r="J624" s="1"/>
      <c r="K624" s="1"/>
      <c r="L624" s="1"/>
      <c r="M624" s="1"/>
      <c r="N624" s="1"/>
      <c r="O624" s="1"/>
      <c r="P624" s="1"/>
      <c r="Q624" s="1"/>
      <c r="R624" s="1"/>
      <c r="S624" s="1"/>
      <c r="T624" s="1"/>
      <c r="U624" s="1"/>
      <c r="V624" s="1"/>
      <c r="W624" s="1"/>
      <c r="X624" s="1"/>
    </row>
    <row r="625" spans="1:24" ht="45" x14ac:dyDescent="0.25">
      <c r="A625" s="10">
        <v>624</v>
      </c>
      <c r="B625" s="7" t="s">
        <v>4496</v>
      </c>
      <c r="C625" s="7" t="s">
        <v>4497</v>
      </c>
      <c r="D625" s="8" t="s">
        <v>3497</v>
      </c>
      <c r="E625" s="8" t="s">
        <v>3497</v>
      </c>
      <c r="F625" s="8" t="s">
        <v>4490</v>
      </c>
      <c r="G625" s="2" t="s">
        <v>4491</v>
      </c>
      <c r="H625" s="2" t="s">
        <v>28</v>
      </c>
      <c r="I625" s="1"/>
      <c r="J625" s="1"/>
      <c r="K625" s="1"/>
      <c r="L625" s="1"/>
      <c r="M625" s="1"/>
      <c r="N625" s="1"/>
      <c r="O625" s="1"/>
      <c r="P625" s="1"/>
      <c r="Q625" s="1"/>
      <c r="R625" s="1"/>
      <c r="S625" s="1"/>
      <c r="T625" s="1"/>
      <c r="U625" s="1"/>
      <c r="V625" s="1"/>
      <c r="W625" s="1"/>
      <c r="X625" s="1"/>
    </row>
    <row r="626" spans="1:24" ht="45" x14ac:dyDescent="0.25">
      <c r="A626" s="10">
        <v>625</v>
      </c>
      <c r="B626" s="7" t="s">
        <v>4498</v>
      </c>
      <c r="C626" s="7" t="s">
        <v>4499</v>
      </c>
      <c r="D626" s="8" t="s">
        <v>3497</v>
      </c>
      <c r="E626" s="8" t="s">
        <v>3497</v>
      </c>
      <c r="F626" s="8" t="s">
        <v>4500</v>
      </c>
      <c r="G626" s="2" t="s">
        <v>4501</v>
      </c>
      <c r="H626" s="2" t="s">
        <v>362</v>
      </c>
      <c r="I626" s="1"/>
      <c r="J626" s="1"/>
      <c r="K626" s="1"/>
      <c r="L626" s="1"/>
      <c r="M626" s="1"/>
      <c r="N626" s="1"/>
      <c r="O626" s="1"/>
      <c r="P626" s="1"/>
      <c r="Q626" s="1"/>
      <c r="R626" s="1"/>
      <c r="S626" s="1"/>
      <c r="T626" s="1"/>
      <c r="U626" s="1"/>
      <c r="V626" s="1"/>
      <c r="W626" s="1"/>
      <c r="X626" s="1"/>
    </row>
    <row r="627" spans="1:24" ht="45" x14ac:dyDescent="0.25">
      <c r="A627" s="10">
        <v>626</v>
      </c>
      <c r="B627" s="7" t="s">
        <v>4502</v>
      </c>
      <c r="C627" s="7" t="s">
        <v>4503</v>
      </c>
      <c r="D627" s="8" t="s">
        <v>3497</v>
      </c>
      <c r="E627" s="8" t="s">
        <v>3497</v>
      </c>
      <c r="F627" s="8" t="s">
        <v>4500</v>
      </c>
      <c r="G627" s="2" t="s">
        <v>4501</v>
      </c>
      <c r="H627" s="2" t="s">
        <v>362</v>
      </c>
      <c r="I627" s="1"/>
      <c r="J627" s="1"/>
      <c r="K627" s="1"/>
      <c r="L627" s="1"/>
      <c r="M627" s="1"/>
      <c r="N627" s="1"/>
      <c r="O627" s="1"/>
      <c r="P627" s="1"/>
      <c r="Q627" s="1"/>
      <c r="R627" s="1"/>
      <c r="S627" s="1"/>
      <c r="T627" s="1"/>
      <c r="U627" s="1"/>
      <c r="V627" s="1"/>
      <c r="W627" s="1"/>
      <c r="X627" s="1"/>
    </row>
    <row r="628" spans="1:24" ht="45" x14ac:dyDescent="0.25">
      <c r="A628" s="10">
        <v>627</v>
      </c>
      <c r="B628" s="7" t="s">
        <v>4504</v>
      </c>
      <c r="C628" s="7" t="s">
        <v>4505</v>
      </c>
      <c r="D628" s="8" t="s">
        <v>3497</v>
      </c>
      <c r="E628" s="8" t="s">
        <v>3497</v>
      </c>
      <c r="F628" s="8" t="s">
        <v>4500</v>
      </c>
      <c r="G628" s="2" t="s">
        <v>4501</v>
      </c>
      <c r="H628" s="2" t="s">
        <v>362</v>
      </c>
      <c r="I628" s="1"/>
      <c r="J628" s="1"/>
      <c r="K628" s="1"/>
      <c r="L628" s="1"/>
      <c r="M628" s="1"/>
      <c r="N628" s="1"/>
      <c r="O628" s="1"/>
      <c r="P628" s="1"/>
      <c r="Q628" s="1"/>
      <c r="R628" s="1"/>
      <c r="S628" s="1"/>
      <c r="T628" s="1"/>
      <c r="U628" s="1"/>
      <c r="V628" s="1"/>
      <c r="W628" s="1"/>
      <c r="X628" s="1"/>
    </row>
    <row r="629" spans="1:24" ht="45" x14ac:dyDescent="0.25">
      <c r="A629" s="10">
        <v>628</v>
      </c>
      <c r="B629" s="7" t="s">
        <v>4506</v>
      </c>
      <c r="C629" s="7" t="s">
        <v>4507</v>
      </c>
      <c r="D629" s="8" t="s">
        <v>3497</v>
      </c>
      <c r="E629" s="8" t="s">
        <v>3497</v>
      </c>
      <c r="F629" s="8" t="s">
        <v>4500</v>
      </c>
      <c r="G629" s="2" t="s">
        <v>4501</v>
      </c>
      <c r="H629" s="2" t="s">
        <v>362</v>
      </c>
      <c r="I629" s="1"/>
      <c r="J629" s="1"/>
      <c r="K629" s="1"/>
      <c r="L629" s="1"/>
      <c r="M629" s="1"/>
      <c r="N629" s="1"/>
      <c r="O629" s="1"/>
      <c r="P629" s="1"/>
      <c r="Q629" s="1"/>
      <c r="R629" s="1"/>
      <c r="S629" s="1"/>
      <c r="T629" s="1"/>
      <c r="U629" s="1"/>
      <c r="V629" s="1"/>
      <c r="W629" s="1"/>
      <c r="X629" s="1"/>
    </row>
    <row r="630" spans="1:24" ht="45" x14ac:dyDescent="0.25">
      <c r="A630" s="10">
        <v>629</v>
      </c>
      <c r="B630" s="7" t="s">
        <v>4508</v>
      </c>
      <c r="C630" s="7" t="s">
        <v>4509</v>
      </c>
      <c r="D630" s="8" t="s">
        <v>3497</v>
      </c>
      <c r="E630" s="8" t="s">
        <v>3497</v>
      </c>
      <c r="F630" s="8" t="s">
        <v>4510</v>
      </c>
      <c r="G630" s="2" t="s">
        <v>4511</v>
      </c>
      <c r="H630" s="2" t="s">
        <v>362</v>
      </c>
      <c r="I630" s="1"/>
      <c r="J630" s="1"/>
      <c r="K630" s="1"/>
      <c r="L630" s="1"/>
      <c r="M630" s="1"/>
      <c r="N630" s="1"/>
      <c r="O630" s="1"/>
      <c r="P630" s="1"/>
      <c r="Q630" s="1"/>
      <c r="R630" s="1"/>
      <c r="S630" s="1"/>
      <c r="T630" s="1"/>
      <c r="U630" s="1"/>
      <c r="V630" s="1"/>
      <c r="W630" s="1"/>
      <c r="X630" s="1"/>
    </row>
    <row r="631" spans="1:24" ht="60" x14ac:dyDescent="0.25">
      <c r="A631" s="10">
        <v>630</v>
      </c>
      <c r="B631" s="7" t="s">
        <v>4512</v>
      </c>
      <c r="C631" s="7" t="s">
        <v>4513</v>
      </c>
      <c r="D631" s="8" t="s">
        <v>3497</v>
      </c>
      <c r="E631" s="8" t="s">
        <v>3497</v>
      </c>
      <c r="F631" s="8" t="s">
        <v>4510</v>
      </c>
      <c r="G631" s="2" t="s">
        <v>4511</v>
      </c>
      <c r="H631" s="2" t="s">
        <v>362</v>
      </c>
      <c r="I631" s="1"/>
      <c r="J631" s="1"/>
      <c r="K631" s="1"/>
      <c r="L631" s="1"/>
      <c r="M631" s="1"/>
      <c r="N631" s="1"/>
      <c r="O631" s="1"/>
      <c r="P631" s="1"/>
      <c r="Q631" s="1"/>
      <c r="R631" s="1"/>
      <c r="S631" s="1"/>
      <c r="T631" s="1"/>
      <c r="U631" s="1"/>
      <c r="V631" s="1"/>
      <c r="W631" s="1"/>
      <c r="X631" s="1"/>
    </row>
    <row r="632" spans="1:24" ht="45" x14ac:dyDescent="0.25">
      <c r="A632" s="10">
        <v>631</v>
      </c>
      <c r="B632" s="7" t="s">
        <v>4514</v>
      </c>
      <c r="C632" s="7" t="s">
        <v>4515</v>
      </c>
      <c r="D632" s="8" t="s">
        <v>3497</v>
      </c>
      <c r="E632" s="8" t="s">
        <v>3497</v>
      </c>
      <c r="F632" s="8" t="s">
        <v>4510</v>
      </c>
      <c r="G632" s="2" t="s">
        <v>4511</v>
      </c>
      <c r="H632" s="2" t="s">
        <v>362</v>
      </c>
      <c r="I632" s="1"/>
      <c r="J632" s="1"/>
      <c r="K632" s="1"/>
      <c r="L632" s="1"/>
      <c r="M632" s="1"/>
      <c r="N632" s="1"/>
      <c r="O632" s="1"/>
      <c r="P632" s="1"/>
      <c r="Q632" s="1"/>
      <c r="R632" s="1"/>
      <c r="S632" s="1"/>
      <c r="T632" s="1"/>
      <c r="U632" s="1"/>
      <c r="V632" s="1"/>
      <c r="W632" s="1"/>
      <c r="X632" s="1"/>
    </row>
    <row r="633" spans="1:24" ht="45" x14ac:dyDescent="0.25">
      <c r="A633" s="10">
        <v>632</v>
      </c>
      <c r="B633" s="7" t="s">
        <v>4516</v>
      </c>
      <c r="C633" s="7" t="s">
        <v>4517</v>
      </c>
      <c r="D633" s="8" t="s">
        <v>3497</v>
      </c>
      <c r="E633" s="8" t="s">
        <v>3497</v>
      </c>
      <c r="F633" s="8" t="s">
        <v>4510</v>
      </c>
      <c r="G633" s="2" t="s">
        <v>4511</v>
      </c>
      <c r="H633" s="2" t="s">
        <v>362</v>
      </c>
      <c r="I633" s="1"/>
      <c r="J633" s="1"/>
      <c r="K633" s="1"/>
      <c r="L633" s="1"/>
      <c r="M633" s="1"/>
      <c r="N633" s="1"/>
      <c r="O633" s="1"/>
      <c r="P633" s="1"/>
      <c r="Q633" s="1"/>
      <c r="R633" s="1"/>
      <c r="S633" s="1"/>
      <c r="T633" s="1"/>
      <c r="U633" s="1"/>
      <c r="V633" s="1"/>
      <c r="W633" s="1"/>
      <c r="X633" s="1"/>
    </row>
    <row r="634" spans="1:24" ht="60" x14ac:dyDescent="0.25">
      <c r="A634" s="10">
        <v>633</v>
      </c>
      <c r="B634" s="9" t="s">
        <v>646</v>
      </c>
      <c r="C634" s="7" t="s">
        <v>4518</v>
      </c>
      <c r="D634" s="8" t="s">
        <v>3497</v>
      </c>
      <c r="E634" s="8" t="s">
        <v>3497</v>
      </c>
      <c r="F634" s="8" t="s">
        <v>4519</v>
      </c>
      <c r="G634" s="2" t="s">
        <v>4520</v>
      </c>
      <c r="H634" s="2" t="s">
        <v>14</v>
      </c>
      <c r="I634" s="1"/>
      <c r="J634" s="1"/>
      <c r="K634" s="1"/>
      <c r="L634" s="1"/>
      <c r="M634" s="1"/>
      <c r="N634" s="1"/>
      <c r="O634" s="1"/>
      <c r="P634" s="1"/>
      <c r="Q634" s="1"/>
      <c r="R634" s="1"/>
      <c r="S634" s="1"/>
      <c r="T634" s="1"/>
      <c r="U634" s="1"/>
      <c r="V634" s="1"/>
      <c r="W634" s="1"/>
      <c r="X634" s="1"/>
    </row>
    <row r="635" spans="1:24" ht="60" x14ac:dyDescent="0.25">
      <c r="A635" s="10">
        <v>634</v>
      </c>
      <c r="B635" s="7" t="s">
        <v>4521</v>
      </c>
      <c r="C635" s="7" t="s">
        <v>4522</v>
      </c>
      <c r="D635" s="8" t="s">
        <v>3497</v>
      </c>
      <c r="E635" s="8" t="s">
        <v>3497</v>
      </c>
      <c r="F635" s="8" t="s">
        <v>4519</v>
      </c>
      <c r="G635" s="2" t="s">
        <v>4520</v>
      </c>
      <c r="H635" s="2" t="s">
        <v>14</v>
      </c>
      <c r="I635" s="1"/>
      <c r="J635" s="1"/>
      <c r="K635" s="1"/>
      <c r="L635" s="1"/>
      <c r="M635" s="1"/>
      <c r="N635" s="1"/>
      <c r="O635" s="1"/>
      <c r="P635" s="1"/>
      <c r="Q635" s="1"/>
      <c r="R635" s="1"/>
      <c r="S635" s="1"/>
      <c r="T635" s="1"/>
      <c r="U635" s="1"/>
      <c r="V635" s="1"/>
      <c r="W635" s="1"/>
      <c r="X635" s="1"/>
    </row>
    <row r="636" spans="1:24" ht="45" x14ac:dyDescent="0.25">
      <c r="A636" s="10">
        <v>635</v>
      </c>
      <c r="B636" s="7" t="s">
        <v>4523</v>
      </c>
      <c r="C636" s="7" t="s">
        <v>4524</v>
      </c>
      <c r="D636" s="8" t="s">
        <v>3497</v>
      </c>
      <c r="E636" s="8" t="s">
        <v>3497</v>
      </c>
      <c r="F636" s="8" t="s">
        <v>4519</v>
      </c>
      <c r="G636" s="2" t="s">
        <v>4520</v>
      </c>
      <c r="H636" s="2" t="s">
        <v>14</v>
      </c>
      <c r="I636" s="1"/>
      <c r="J636" s="1"/>
      <c r="K636" s="1"/>
      <c r="L636" s="1"/>
      <c r="M636" s="1"/>
      <c r="N636" s="1"/>
      <c r="O636" s="1"/>
      <c r="P636" s="1"/>
      <c r="Q636" s="1"/>
      <c r="R636" s="1"/>
      <c r="S636" s="1"/>
      <c r="T636" s="1"/>
      <c r="U636" s="1"/>
      <c r="V636" s="1"/>
      <c r="W636" s="1"/>
      <c r="X636" s="1"/>
    </row>
    <row r="637" spans="1:24" ht="60" x14ac:dyDescent="0.25">
      <c r="A637" s="10">
        <v>636</v>
      </c>
      <c r="B637" s="7" t="s">
        <v>4525</v>
      </c>
      <c r="C637" s="7" t="s">
        <v>4526</v>
      </c>
      <c r="D637" s="8" t="s">
        <v>3497</v>
      </c>
      <c r="E637" s="8" t="s">
        <v>3497</v>
      </c>
      <c r="F637" s="8" t="s">
        <v>4519</v>
      </c>
      <c r="G637" s="2" t="s">
        <v>4520</v>
      </c>
      <c r="H637" s="2" t="s">
        <v>14</v>
      </c>
      <c r="I637" s="1"/>
      <c r="J637" s="1"/>
      <c r="K637" s="1"/>
      <c r="L637" s="1"/>
      <c r="M637" s="1"/>
      <c r="N637" s="1"/>
      <c r="O637" s="1"/>
      <c r="P637" s="1"/>
      <c r="Q637" s="1"/>
      <c r="R637" s="1"/>
      <c r="S637" s="1"/>
      <c r="T637" s="1"/>
      <c r="U637" s="1"/>
      <c r="V637" s="1"/>
      <c r="W637" s="1"/>
      <c r="X637" s="1"/>
    </row>
    <row r="638" spans="1:24" ht="60" x14ac:dyDescent="0.25">
      <c r="A638" s="10">
        <v>637</v>
      </c>
      <c r="B638" s="7" t="s">
        <v>4527</v>
      </c>
      <c r="C638" s="7" t="s">
        <v>4528</v>
      </c>
      <c r="D638" s="8" t="s">
        <v>3497</v>
      </c>
      <c r="E638" s="8" t="s">
        <v>3497</v>
      </c>
      <c r="F638" s="8" t="s">
        <v>4529</v>
      </c>
      <c r="G638" s="2" t="s">
        <v>4530</v>
      </c>
      <c r="H638" s="2" t="s">
        <v>28</v>
      </c>
      <c r="I638" s="1"/>
      <c r="J638" s="1"/>
      <c r="K638" s="1"/>
      <c r="L638" s="1"/>
      <c r="M638" s="1"/>
      <c r="N638" s="1"/>
      <c r="O638" s="1"/>
      <c r="P638" s="1"/>
      <c r="Q638" s="1"/>
      <c r="R638" s="1"/>
      <c r="S638" s="1"/>
      <c r="T638" s="1"/>
      <c r="U638" s="1"/>
      <c r="V638" s="1"/>
      <c r="W638" s="1"/>
      <c r="X638" s="1"/>
    </row>
    <row r="639" spans="1:24" ht="60" x14ac:dyDescent="0.25">
      <c r="A639" s="10">
        <v>638</v>
      </c>
      <c r="B639" s="7" t="s">
        <v>4531</v>
      </c>
      <c r="C639" s="7" t="s">
        <v>4532</v>
      </c>
      <c r="D639" s="8" t="s">
        <v>3497</v>
      </c>
      <c r="E639" s="8" t="s">
        <v>3497</v>
      </c>
      <c r="F639" s="8" t="s">
        <v>4529</v>
      </c>
      <c r="G639" s="2" t="s">
        <v>4530</v>
      </c>
      <c r="H639" s="2" t="s">
        <v>28</v>
      </c>
      <c r="I639" s="1"/>
      <c r="J639" s="1"/>
      <c r="K639" s="1"/>
      <c r="L639" s="1"/>
      <c r="M639" s="1"/>
      <c r="N639" s="1"/>
      <c r="O639" s="1"/>
      <c r="P639" s="1"/>
      <c r="Q639" s="1"/>
      <c r="R639" s="1"/>
      <c r="S639" s="1"/>
      <c r="T639" s="1"/>
      <c r="U639" s="1"/>
      <c r="V639" s="1"/>
      <c r="W639" s="1"/>
      <c r="X639" s="1"/>
    </row>
    <row r="640" spans="1:24" ht="60" x14ac:dyDescent="0.25">
      <c r="A640" s="10">
        <v>639</v>
      </c>
      <c r="B640" s="7" t="s">
        <v>4533</v>
      </c>
      <c r="C640" s="7" t="s">
        <v>4534</v>
      </c>
      <c r="D640" s="8" t="s">
        <v>3497</v>
      </c>
      <c r="E640" s="8" t="s">
        <v>3497</v>
      </c>
      <c r="F640" s="8" t="s">
        <v>4529</v>
      </c>
      <c r="G640" s="2" t="s">
        <v>4530</v>
      </c>
      <c r="H640" s="2" t="s">
        <v>28</v>
      </c>
      <c r="I640" s="1"/>
      <c r="J640" s="1"/>
      <c r="K640" s="1"/>
      <c r="L640" s="1"/>
      <c r="M640" s="1"/>
      <c r="N640" s="1"/>
      <c r="O640" s="1"/>
      <c r="P640" s="1"/>
      <c r="Q640" s="1"/>
      <c r="R640" s="1"/>
      <c r="S640" s="1"/>
      <c r="T640" s="1"/>
      <c r="U640" s="1"/>
      <c r="V640" s="1"/>
      <c r="W640" s="1"/>
      <c r="X640" s="1"/>
    </row>
    <row r="641" spans="1:24" ht="60" x14ac:dyDescent="0.25">
      <c r="A641" s="10">
        <v>640</v>
      </c>
      <c r="B641" s="7" t="s">
        <v>4535</v>
      </c>
      <c r="C641" s="7" t="s">
        <v>4536</v>
      </c>
      <c r="D641" s="8" t="s">
        <v>3497</v>
      </c>
      <c r="E641" s="8" t="s">
        <v>3497</v>
      </c>
      <c r="F641" s="8" t="s">
        <v>4529</v>
      </c>
      <c r="G641" s="2" t="s">
        <v>4530</v>
      </c>
      <c r="H641" s="2" t="s">
        <v>28</v>
      </c>
      <c r="I641" s="1"/>
      <c r="J641" s="1"/>
      <c r="K641" s="1"/>
      <c r="L641" s="1"/>
      <c r="M641" s="1"/>
      <c r="N641" s="1"/>
      <c r="O641" s="1"/>
      <c r="P641" s="1"/>
      <c r="Q641" s="1"/>
      <c r="R641" s="1"/>
      <c r="S641" s="1"/>
      <c r="T641" s="1"/>
      <c r="U641" s="1"/>
      <c r="V641" s="1"/>
      <c r="W641" s="1"/>
      <c r="X641" s="1"/>
    </row>
    <row r="642" spans="1:24" ht="75" x14ac:dyDescent="0.25">
      <c r="A642" s="10">
        <v>641</v>
      </c>
      <c r="B642" s="7" t="s">
        <v>4537</v>
      </c>
      <c r="C642" s="7" t="s">
        <v>4538</v>
      </c>
      <c r="D642" s="8" t="s">
        <v>3497</v>
      </c>
      <c r="E642" s="8" t="s">
        <v>3497</v>
      </c>
      <c r="F642" s="8" t="s">
        <v>4539</v>
      </c>
      <c r="G642" s="2" t="s">
        <v>4540</v>
      </c>
      <c r="H642" s="2" t="s">
        <v>4541</v>
      </c>
      <c r="I642" s="1"/>
      <c r="J642" s="1"/>
      <c r="K642" s="1"/>
      <c r="L642" s="1"/>
      <c r="M642" s="1"/>
      <c r="N642" s="1"/>
      <c r="O642" s="1"/>
      <c r="P642" s="1"/>
      <c r="Q642" s="1"/>
      <c r="R642" s="1"/>
      <c r="S642" s="1"/>
      <c r="T642" s="1"/>
      <c r="U642" s="1"/>
      <c r="V642" s="1"/>
      <c r="W642" s="1"/>
      <c r="X642" s="1"/>
    </row>
    <row r="643" spans="1:24" ht="60" x14ac:dyDescent="0.25">
      <c r="A643" s="10">
        <v>642</v>
      </c>
      <c r="B643" s="7" t="s">
        <v>4542</v>
      </c>
      <c r="C643" s="7" t="s">
        <v>4543</v>
      </c>
      <c r="D643" s="8" t="s">
        <v>3497</v>
      </c>
      <c r="E643" s="8" t="s">
        <v>3497</v>
      </c>
      <c r="F643" s="8" t="s">
        <v>4539</v>
      </c>
      <c r="G643" s="2" t="s">
        <v>4540</v>
      </c>
      <c r="H643" s="2" t="s">
        <v>4541</v>
      </c>
      <c r="I643" s="1"/>
      <c r="J643" s="1"/>
      <c r="K643" s="1"/>
      <c r="L643" s="1"/>
      <c r="M643" s="1"/>
      <c r="N643" s="1"/>
      <c r="O643" s="1"/>
      <c r="P643" s="1"/>
      <c r="Q643" s="1"/>
      <c r="R643" s="1"/>
      <c r="S643" s="1"/>
      <c r="T643" s="1"/>
      <c r="U643" s="1"/>
      <c r="V643" s="1"/>
      <c r="W643" s="1"/>
      <c r="X643" s="1"/>
    </row>
    <row r="644" spans="1:24" ht="60" x14ac:dyDescent="0.25">
      <c r="A644" s="10">
        <v>643</v>
      </c>
      <c r="B644" s="7" t="s">
        <v>4544</v>
      </c>
      <c r="C644" s="7" t="s">
        <v>4545</v>
      </c>
      <c r="D644" s="8" t="s">
        <v>3497</v>
      </c>
      <c r="E644" s="8" t="s">
        <v>3497</v>
      </c>
      <c r="F644" s="8" t="s">
        <v>4539</v>
      </c>
      <c r="G644" s="2" t="s">
        <v>4540</v>
      </c>
      <c r="H644" s="2" t="s">
        <v>4541</v>
      </c>
      <c r="I644" s="1"/>
      <c r="J644" s="1"/>
      <c r="K644" s="1"/>
      <c r="L644" s="1"/>
      <c r="M644" s="1"/>
      <c r="N644" s="1"/>
      <c r="O644" s="1"/>
      <c r="P644" s="1"/>
      <c r="Q644" s="1"/>
      <c r="R644" s="1"/>
      <c r="S644" s="1"/>
      <c r="T644" s="1"/>
      <c r="U644" s="1"/>
      <c r="V644" s="1"/>
      <c r="W644" s="1"/>
      <c r="X644" s="1"/>
    </row>
    <row r="645" spans="1:24" ht="60" x14ac:dyDescent="0.25">
      <c r="A645" s="10">
        <v>644</v>
      </c>
      <c r="B645" s="7" t="s">
        <v>4546</v>
      </c>
      <c r="C645" s="7" t="s">
        <v>4547</v>
      </c>
      <c r="D645" s="8" t="s">
        <v>3497</v>
      </c>
      <c r="E645" s="8" t="s">
        <v>3497</v>
      </c>
      <c r="F645" s="8" t="s">
        <v>4539</v>
      </c>
      <c r="G645" s="2" t="s">
        <v>4540</v>
      </c>
      <c r="H645" s="2" t="s">
        <v>4541</v>
      </c>
      <c r="I645" s="1"/>
      <c r="J645" s="1"/>
      <c r="K645" s="1"/>
      <c r="L645" s="1"/>
      <c r="M645" s="1"/>
      <c r="N645" s="1"/>
      <c r="O645" s="1"/>
      <c r="P645" s="1"/>
      <c r="Q645" s="1"/>
      <c r="R645" s="1"/>
      <c r="S645" s="1"/>
      <c r="T645" s="1"/>
      <c r="U645" s="1"/>
      <c r="V645" s="1"/>
      <c r="W645" s="1"/>
      <c r="X645" s="1"/>
    </row>
    <row r="646" spans="1:24" ht="60" x14ac:dyDescent="0.25">
      <c r="A646" s="10">
        <v>645</v>
      </c>
      <c r="B646" s="7" t="s">
        <v>4548</v>
      </c>
      <c r="C646" s="7" t="s">
        <v>4549</v>
      </c>
      <c r="D646" s="8" t="s">
        <v>3497</v>
      </c>
      <c r="E646" s="8" t="s">
        <v>3497</v>
      </c>
      <c r="F646" s="8" t="s">
        <v>4550</v>
      </c>
      <c r="G646" s="2" t="s">
        <v>4551</v>
      </c>
      <c r="H646" s="2" t="s">
        <v>14</v>
      </c>
      <c r="I646" s="1"/>
      <c r="J646" s="1"/>
      <c r="K646" s="1"/>
      <c r="L646" s="1"/>
      <c r="M646" s="1"/>
      <c r="N646" s="1"/>
      <c r="O646" s="1"/>
      <c r="P646" s="1"/>
      <c r="Q646" s="1"/>
      <c r="R646" s="1"/>
      <c r="S646" s="1"/>
      <c r="T646" s="1"/>
      <c r="U646" s="1"/>
      <c r="V646" s="1"/>
      <c r="W646" s="1"/>
      <c r="X646" s="1"/>
    </row>
    <row r="647" spans="1:24" ht="75" x14ac:dyDescent="0.25">
      <c r="A647" s="10">
        <v>646</v>
      </c>
      <c r="B647" s="7" t="s">
        <v>4552</v>
      </c>
      <c r="C647" s="7" t="s">
        <v>4553</v>
      </c>
      <c r="D647" s="8" t="s">
        <v>3497</v>
      </c>
      <c r="E647" s="8" t="s">
        <v>3497</v>
      </c>
      <c r="F647" s="8" t="s">
        <v>4550</v>
      </c>
      <c r="G647" s="2" t="s">
        <v>4551</v>
      </c>
      <c r="H647" s="2" t="s">
        <v>14</v>
      </c>
      <c r="I647" s="1"/>
      <c r="J647" s="1"/>
      <c r="K647" s="1"/>
      <c r="L647" s="1"/>
      <c r="M647" s="1"/>
      <c r="N647" s="1"/>
      <c r="O647" s="1"/>
      <c r="P647" s="1"/>
      <c r="Q647" s="1"/>
      <c r="R647" s="1"/>
      <c r="S647" s="1"/>
      <c r="T647" s="1"/>
      <c r="U647" s="1"/>
      <c r="V647" s="1"/>
      <c r="W647" s="1"/>
      <c r="X647" s="1"/>
    </row>
    <row r="648" spans="1:24" ht="60" x14ac:dyDescent="0.25">
      <c r="A648" s="10">
        <v>647</v>
      </c>
      <c r="B648" s="7" t="s">
        <v>4554</v>
      </c>
      <c r="C648" s="7" t="s">
        <v>4555</v>
      </c>
      <c r="D648" s="8" t="s">
        <v>3497</v>
      </c>
      <c r="E648" s="8" t="s">
        <v>3497</v>
      </c>
      <c r="F648" s="8" t="s">
        <v>4550</v>
      </c>
      <c r="G648" s="2" t="s">
        <v>4551</v>
      </c>
      <c r="H648" s="2" t="s">
        <v>14</v>
      </c>
      <c r="I648" s="1"/>
      <c r="J648" s="1"/>
      <c r="K648" s="1"/>
      <c r="L648" s="1"/>
      <c r="M648" s="1"/>
      <c r="N648" s="1"/>
      <c r="O648" s="1"/>
      <c r="P648" s="1"/>
      <c r="Q648" s="1"/>
      <c r="R648" s="1"/>
      <c r="S648" s="1"/>
      <c r="T648" s="1"/>
      <c r="U648" s="1"/>
      <c r="V648" s="1"/>
      <c r="W648" s="1"/>
      <c r="X648" s="1"/>
    </row>
    <row r="649" spans="1:24" ht="60" x14ac:dyDescent="0.25">
      <c r="A649" s="10">
        <v>648</v>
      </c>
      <c r="B649" s="7" t="s">
        <v>4556</v>
      </c>
      <c r="C649" s="7" t="s">
        <v>4557</v>
      </c>
      <c r="D649" s="8" t="s">
        <v>3497</v>
      </c>
      <c r="E649" s="8" t="s">
        <v>3497</v>
      </c>
      <c r="F649" s="8" t="s">
        <v>4550</v>
      </c>
      <c r="G649" s="2" t="s">
        <v>4551</v>
      </c>
      <c r="H649" s="2" t="s">
        <v>14</v>
      </c>
      <c r="I649" s="1"/>
      <c r="J649" s="1"/>
      <c r="K649" s="1"/>
      <c r="L649" s="1"/>
      <c r="M649" s="1"/>
      <c r="N649" s="1"/>
      <c r="O649" s="1"/>
      <c r="P649" s="1"/>
      <c r="Q649" s="1"/>
      <c r="R649" s="1"/>
      <c r="S649" s="1"/>
      <c r="T649" s="1"/>
      <c r="U649" s="1"/>
      <c r="V649" s="1"/>
      <c r="W649" s="1"/>
      <c r="X649" s="1"/>
    </row>
    <row r="650" spans="1:24" ht="60" x14ac:dyDescent="0.25">
      <c r="A650" s="10">
        <v>649</v>
      </c>
      <c r="B650" s="7" t="s">
        <v>4558</v>
      </c>
      <c r="C650" s="7" t="s">
        <v>4559</v>
      </c>
      <c r="D650" s="8" t="s">
        <v>3497</v>
      </c>
      <c r="E650" s="8" t="s">
        <v>3497</v>
      </c>
      <c r="F650" s="8" t="s">
        <v>4560</v>
      </c>
      <c r="G650" s="2" t="s">
        <v>4561</v>
      </c>
      <c r="H650" s="2" t="s">
        <v>14</v>
      </c>
      <c r="I650" s="1"/>
      <c r="J650" s="1"/>
      <c r="K650" s="1"/>
      <c r="L650" s="1"/>
      <c r="M650" s="1"/>
      <c r="N650" s="1"/>
      <c r="O650" s="1"/>
      <c r="P650" s="1"/>
      <c r="Q650" s="1"/>
      <c r="R650" s="1"/>
      <c r="S650" s="1"/>
      <c r="T650" s="1"/>
      <c r="U650" s="1"/>
      <c r="V650" s="1"/>
      <c r="W650" s="1"/>
      <c r="X650" s="1"/>
    </row>
    <row r="651" spans="1:24" ht="45" x14ac:dyDescent="0.25">
      <c r="A651" s="10">
        <v>650</v>
      </c>
      <c r="B651" s="7" t="s">
        <v>4562</v>
      </c>
      <c r="C651" s="7" t="s">
        <v>4563</v>
      </c>
      <c r="D651" s="8" t="s">
        <v>3497</v>
      </c>
      <c r="E651" s="8" t="s">
        <v>3497</v>
      </c>
      <c r="F651" s="8" t="s">
        <v>4560</v>
      </c>
      <c r="G651" s="2" t="s">
        <v>4561</v>
      </c>
      <c r="H651" s="2" t="s">
        <v>14</v>
      </c>
      <c r="I651" s="1"/>
      <c r="J651" s="1"/>
      <c r="K651" s="1"/>
      <c r="L651" s="1"/>
      <c r="M651" s="1"/>
      <c r="N651" s="1"/>
      <c r="O651" s="1"/>
      <c r="P651" s="1"/>
      <c r="Q651" s="1"/>
      <c r="R651" s="1"/>
      <c r="S651" s="1"/>
      <c r="T651" s="1"/>
      <c r="U651" s="1"/>
      <c r="V651" s="1"/>
      <c r="W651" s="1"/>
      <c r="X651" s="1"/>
    </row>
    <row r="652" spans="1:24" ht="60" x14ac:dyDescent="0.25">
      <c r="A652" s="10">
        <v>651</v>
      </c>
      <c r="B652" s="7" t="s">
        <v>4564</v>
      </c>
      <c r="C652" s="7" t="s">
        <v>4565</v>
      </c>
      <c r="D652" s="8" t="s">
        <v>3497</v>
      </c>
      <c r="E652" s="8" t="s">
        <v>3497</v>
      </c>
      <c r="F652" s="8" t="s">
        <v>4560</v>
      </c>
      <c r="G652" s="2" t="s">
        <v>4561</v>
      </c>
      <c r="H652" s="2" t="s">
        <v>14</v>
      </c>
      <c r="I652" s="1"/>
      <c r="J652" s="1"/>
      <c r="K652" s="1"/>
      <c r="L652" s="1"/>
      <c r="M652" s="1"/>
      <c r="N652" s="1"/>
      <c r="O652" s="1"/>
      <c r="P652" s="1"/>
      <c r="Q652" s="1"/>
      <c r="R652" s="1"/>
      <c r="S652" s="1"/>
      <c r="T652" s="1"/>
      <c r="U652" s="1"/>
      <c r="V652" s="1"/>
      <c r="W652" s="1"/>
      <c r="X652" s="1"/>
    </row>
    <row r="653" spans="1:24" ht="60" x14ac:dyDescent="0.25">
      <c r="A653" s="10">
        <v>652</v>
      </c>
      <c r="B653" s="7" t="s">
        <v>4566</v>
      </c>
      <c r="C653" s="7" t="s">
        <v>4567</v>
      </c>
      <c r="D653" s="8" t="s">
        <v>3497</v>
      </c>
      <c r="E653" s="8" t="s">
        <v>3497</v>
      </c>
      <c r="F653" s="8" t="s">
        <v>4560</v>
      </c>
      <c r="G653" s="2" t="s">
        <v>4561</v>
      </c>
      <c r="H653" s="2" t="s">
        <v>14</v>
      </c>
      <c r="I653" s="1"/>
      <c r="J653" s="1"/>
      <c r="K653" s="1"/>
      <c r="L653" s="1"/>
      <c r="M653" s="1"/>
      <c r="N653" s="1"/>
      <c r="O653" s="1"/>
      <c r="P653" s="1"/>
      <c r="Q653" s="1"/>
      <c r="R653" s="1"/>
      <c r="S653" s="1"/>
      <c r="T653" s="1"/>
      <c r="U653" s="1"/>
      <c r="V653" s="1"/>
      <c r="W653" s="1"/>
      <c r="X653" s="1"/>
    </row>
    <row r="654" spans="1:24" ht="75" x14ac:dyDescent="0.25">
      <c r="A654" s="10">
        <v>653</v>
      </c>
      <c r="B654" s="7" t="s">
        <v>4568</v>
      </c>
      <c r="C654" s="7" t="s">
        <v>4569</v>
      </c>
      <c r="D654" s="8" t="s">
        <v>3497</v>
      </c>
      <c r="E654" s="8" t="s">
        <v>3497</v>
      </c>
      <c r="F654" s="8" t="s">
        <v>4570</v>
      </c>
      <c r="G654" s="2" t="s">
        <v>4571</v>
      </c>
      <c r="H654" s="2" t="s">
        <v>14</v>
      </c>
      <c r="I654" s="1"/>
      <c r="J654" s="1"/>
      <c r="K654" s="1"/>
      <c r="L654" s="1"/>
      <c r="M654" s="1"/>
      <c r="N654" s="1"/>
      <c r="O654" s="1"/>
      <c r="P654" s="1"/>
      <c r="Q654" s="1"/>
      <c r="R654" s="1"/>
      <c r="S654" s="1"/>
      <c r="T654" s="1"/>
      <c r="U654" s="1"/>
      <c r="V654" s="1"/>
      <c r="W654" s="1"/>
      <c r="X654" s="1"/>
    </row>
    <row r="655" spans="1:24" ht="60" x14ac:dyDescent="0.25">
      <c r="A655" s="10">
        <v>654</v>
      </c>
      <c r="B655" s="7" t="s">
        <v>4572</v>
      </c>
      <c r="C655" s="7" t="s">
        <v>4573</v>
      </c>
      <c r="D655" s="8" t="s">
        <v>3497</v>
      </c>
      <c r="E655" s="8" t="s">
        <v>3497</v>
      </c>
      <c r="F655" s="8" t="s">
        <v>4570</v>
      </c>
      <c r="G655" s="2" t="s">
        <v>4571</v>
      </c>
      <c r="H655" s="2" t="s">
        <v>14</v>
      </c>
      <c r="I655" s="1"/>
      <c r="J655" s="1"/>
      <c r="K655" s="1"/>
      <c r="L655" s="1"/>
      <c r="M655" s="1"/>
      <c r="N655" s="1"/>
      <c r="O655" s="1"/>
      <c r="P655" s="1"/>
      <c r="Q655" s="1"/>
      <c r="R655" s="1"/>
      <c r="S655" s="1"/>
      <c r="T655" s="1"/>
      <c r="U655" s="1"/>
      <c r="V655" s="1"/>
      <c r="W655" s="1"/>
      <c r="X655" s="1"/>
    </row>
    <row r="656" spans="1:24" ht="60" x14ac:dyDescent="0.25">
      <c r="A656" s="10">
        <v>655</v>
      </c>
      <c r="B656" s="7" t="s">
        <v>4574</v>
      </c>
      <c r="C656" s="7" t="s">
        <v>4575</v>
      </c>
      <c r="D656" s="8" t="s">
        <v>3497</v>
      </c>
      <c r="E656" s="8" t="s">
        <v>3497</v>
      </c>
      <c r="F656" s="8" t="s">
        <v>4570</v>
      </c>
      <c r="G656" s="2" t="s">
        <v>4571</v>
      </c>
      <c r="H656" s="2" t="s">
        <v>14</v>
      </c>
      <c r="I656" s="1"/>
      <c r="J656" s="1"/>
      <c r="K656" s="1"/>
      <c r="L656" s="1"/>
      <c r="M656" s="1"/>
      <c r="N656" s="1"/>
      <c r="O656" s="1"/>
      <c r="P656" s="1"/>
      <c r="Q656" s="1"/>
      <c r="R656" s="1"/>
      <c r="S656" s="1"/>
      <c r="T656" s="1"/>
      <c r="U656" s="1"/>
      <c r="V656" s="1"/>
      <c r="W656" s="1"/>
      <c r="X656" s="1"/>
    </row>
    <row r="657" spans="1:24" ht="60" x14ac:dyDescent="0.25">
      <c r="A657" s="10">
        <v>656</v>
      </c>
      <c r="B657" s="7" t="s">
        <v>4576</v>
      </c>
      <c r="C657" s="7" t="s">
        <v>4577</v>
      </c>
      <c r="D657" s="8" t="s">
        <v>3497</v>
      </c>
      <c r="E657" s="8" t="s">
        <v>3497</v>
      </c>
      <c r="F657" s="8" t="s">
        <v>4570</v>
      </c>
      <c r="G657" s="2" t="s">
        <v>4571</v>
      </c>
      <c r="H657" s="2" t="s">
        <v>14</v>
      </c>
      <c r="I657" s="1"/>
      <c r="J657" s="1"/>
      <c r="K657" s="1"/>
      <c r="L657" s="1"/>
      <c r="M657" s="1"/>
      <c r="N657" s="1"/>
      <c r="O657" s="1"/>
      <c r="P657" s="1"/>
      <c r="Q657" s="1"/>
      <c r="R657" s="1"/>
      <c r="S657" s="1"/>
      <c r="T657" s="1"/>
      <c r="U657" s="1"/>
      <c r="V657" s="1"/>
      <c r="W657" s="1"/>
      <c r="X657" s="1"/>
    </row>
    <row r="658" spans="1:24" ht="75" x14ac:dyDescent="0.25">
      <c r="A658" s="10">
        <v>657</v>
      </c>
      <c r="B658" s="7" t="s">
        <v>4578</v>
      </c>
      <c r="C658" s="7" t="s">
        <v>4579</v>
      </c>
      <c r="D658" s="8" t="s">
        <v>3497</v>
      </c>
      <c r="E658" s="8" t="s">
        <v>3497</v>
      </c>
      <c r="F658" s="8" t="s">
        <v>4580</v>
      </c>
      <c r="G658" s="2" t="s">
        <v>4581</v>
      </c>
      <c r="H658" s="2" t="s">
        <v>14</v>
      </c>
      <c r="I658" s="1"/>
      <c r="J658" s="1"/>
      <c r="K658" s="1"/>
      <c r="L658" s="1"/>
      <c r="M658" s="1"/>
      <c r="N658" s="1"/>
      <c r="O658" s="1"/>
      <c r="P658" s="1"/>
      <c r="Q658" s="1"/>
      <c r="R658" s="1"/>
      <c r="S658" s="1"/>
      <c r="T658" s="1"/>
      <c r="U658" s="1"/>
      <c r="V658" s="1"/>
      <c r="W658" s="1"/>
      <c r="X658" s="1"/>
    </row>
    <row r="659" spans="1:24" ht="60" x14ac:dyDescent="0.25">
      <c r="A659" s="10">
        <v>658</v>
      </c>
      <c r="B659" s="7" t="s">
        <v>4582</v>
      </c>
      <c r="C659" s="7" t="s">
        <v>4583</v>
      </c>
      <c r="D659" s="8" t="s">
        <v>3497</v>
      </c>
      <c r="E659" s="8" t="s">
        <v>3497</v>
      </c>
      <c r="F659" s="8" t="s">
        <v>4580</v>
      </c>
      <c r="G659" s="2" t="s">
        <v>4581</v>
      </c>
      <c r="H659" s="2" t="s">
        <v>14</v>
      </c>
      <c r="I659" s="1"/>
      <c r="J659" s="1"/>
      <c r="K659" s="1"/>
      <c r="L659" s="1"/>
      <c r="M659" s="1"/>
      <c r="N659" s="1"/>
      <c r="O659" s="1"/>
      <c r="P659" s="1"/>
      <c r="Q659" s="1"/>
      <c r="R659" s="1"/>
      <c r="S659" s="1"/>
      <c r="T659" s="1"/>
      <c r="U659" s="1"/>
      <c r="V659" s="1"/>
      <c r="W659" s="1"/>
      <c r="X659" s="1"/>
    </row>
    <row r="660" spans="1:24" ht="60" x14ac:dyDescent="0.25">
      <c r="A660" s="10">
        <v>659</v>
      </c>
      <c r="B660" s="9" t="s">
        <v>643</v>
      </c>
      <c r="C660" s="7" t="s">
        <v>4584</v>
      </c>
      <c r="D660" s="8" t="s">
        <v>3497</v>
      </c>
      <c r="E660" s="8" t="s">
        <v>3497</v>
      </c>
      <c r="F660" s="8" t="s">
        <v>4580</v>
      </c>
      <c r="G660" s="2" t="s">
        <v>4581</v>
      </c>
      <c r="H660" s="2" t="s">
        <v>14</v>
      </c>
      <c r="I660" s="1"/>
      <c r="J660" s="1"/>
      <c r="K660" s="1"/>
      <c r="L660" s="1"/>
      <c r="M660" s="1"/>
      <c r="N660" s="1"/>
      <c r="O660" s="1"/>
      <c r="P660" s="1"/>
      <c r="Q660" s="1"/>
      <c r="R660" s="1"/>
      <c r="S660" s="1"/>
      <c r="T660" s="1"/>
      <c r="U660" s="1"/>
      <c r="V660" s="1"/>
      <c r="W660" s="1"/>
      <c r="X660" s="1"/>
    </row>
    <row r="661" spans="1:24" ht="60" x14ac:dyDescent="0.25">
      <c r="A661" s="10">
        <v>660</v>
      </c>
      <c r="B661" s="7" t="s">
        <v>4585</v>
      </c>
      <c r="C661" s="7" t="s">
        <v>4586</v>
      </c>
      <c r="D661" s="8" t="s">
        <v>3497</v>
      </c>
      <c r="E661" s="8" t="s">
        <v>3497</v>
      </c>
      <c r="F661" s="8" t="s">
        <v>4580</v>
      </c>
      <c r="G661" s="2" t="s">
        <v>4581</v>
      </c>
      <c r="H661" s="2" t="s">
        <v>14</v>
      </c>
      <c r="I661" s="1"/>
      <c r="J661" s="1"/>
      <c r="K661" s="1"/>
      <c r="L661" s="1"/>
      <c r="M661" s="1"/>
      <c r="N661" s="1"/>
      <c r="O661" s="1"/>
      <c r="P661" s="1"/>
      <c r="Q661" s="1"/>
      <c r="R661" s="1"/>
      <c r="S661" s="1"/>
      <c r="T661" s="1"/>
      <c r="U661" s="1"/>
      <c r="V661" s="1"/>
      <c r="W661" s="1"/>
      <c r="X661" s="1"/>
    </row>
    <row r="662" spans="1:24" ht="45" x14ac:dyDescent="0.25">
      <c r="A662" s="10">
        <v>661</v>
      </c>
      <c r="B662" s="7" t="s">
        <v>4587</v>
      </c>
      <c r="C662" s="7" t="s">
        <v>4588</v>
      </c>
      <c r="D662" s="8" t="s">
        <v>3497</v>
      </c>
      <c r="E662" s="8" t="s">
        <v>3497</v>
      </c>
      <c r="F662" s="8" t="s">
        <v>4589</v>
      </c>
      <c r="G662" s="2" t="s">
        <v>4590</v>
      </c>
      <c r="H662" s="2" t="s">
        <v>28</v>
      </c>
      <c r="I662" s="1"/>
      <c r="J662" s="1"/>
      <c r="K662" s="1"/>
      <c r="L662" s="1"/>
      <c r="M662" s="1"/>
      <c r="N662" s="1"/>
      <c r="O662" s="1"/>
      <c r="P662" s="1"/>
      <c r="Q662" s="1"/>
      <c r="R662" s="1"/>
      <c r="S662" s="1"/>
      <c r="T662" s="1"/>
      <c r="U662" s="1"/>
      <c r="V662" s="1"/>
      <c r="W662" s="1"/>
      <c r="X662" s="1"/>
    </row>
    <row r="663" spans="1:24" ht="60" x14ac:dyDescent="0.25">
      <c r="A663" s="10">
        <v>662</v>
      </c>
      <c r="B663" s="7" t="s">
        <v>4591</v>
      </c>
      <c r="C663" s="7" t="s">
        <v>4592</v>
      </c>
      <c r="D663" s="8" t="s">
        <v>3497</v>
      </c>
      <c r="E663" s="8" t="s">
        <v>3497</v>
      </c>
      <c r="F663" s="8" t="s">
        <v>4589</v>
      </c>
      <c r="G663" s="2" t="s">
        <v>4590</v>
      </c>
      <c r="H663" s="2" t="s">
        <v>28</v>
      </c>
      <c r="I663" s="1"/>
      <c r="J663" s="1"/>
      <c r="K663" s="1"/>
      <c r="L663" s="1"/>
      <c r="M663" s="1"/>
      <c r="N663" s="1"/>
      <c r="O663" s="1"/>
      <c r="P663" s="1"/>
      <c r="Q663" s="1"/>
      <c r="R663" s="1"/>
      <c r="S663" s="1"/>
      <c r="T663" s="1"/>
      <c r="U663" s="1"/>
      <c r="V663" s="1"/>
      <c r="W663" s="1"/>
      <c r="X663" s="1"/>
    </row>
    <row r="664" spans="1:24" ht="45" x14ac:dyDescent="0.25">
      <c r="A664" s="10">
        <v>663</v>
      </c>
      <c r="B664" s="7" t="s">
        <v>4593</v>
      </c>
      <c r="C664" s="7" t="s">
        <v>4594</v>
      </c>
      <c r="D664" s="8" t="s">
        <v>3497</v>
      </c>
      <c r="E664" s="8" t="s">
        <v>3497</v>
      </c>
      <c r="F664" s="8" t="s">
        <v>4589</v>
      </c>
      <c r="G664" s="2" t="s">
        <v>4590</v>
      </c>
      <c r="H664" s="2" t="s">
        <v>28</v>
      </c>
      <c r="I664" s="1"/>
      <c r="J664" s="1"/>
      <c r="K664" s="1"/>
      <c r="L664" s="1"/>
      <c r="M664" s="1"/>
      <c r="N664" s="1"/>
      <c r="O664" s="1"/>
      <c r="P664" s="1"/>
      <c r="Q664" s="1"/>
      <c r="R664" s="1"/>
      <c r="S664" s="1"/>
      <c r="T664" s="1"/>
      <c r="U664" s="1"/>
      <c r="V664" s="1"/>
      <c r="W664" s="1"/>
      <c r="X664" s="1"/>
    </row>
    <row r="665" spans="1:24" ht="60" x14ac:dyDescent="0.25">
      <c r="A665" s="10">
        <v>664</v>
      </c>
      <c r="B665" s="7" t="s">
        <v>4595</v>
      </c>
      <c r="C665" s="7" t="s">
        <v>4596</v>
      </c>
      <c r="D665" s="8" t="s">
        <v>3497</v>
      </c>
      <c r="E665" s="8" t="s">
        <v>3497</v>
      </c>
      <c r="F665" s="8" t="s">
        <v>4589</v>
      </c>
      <c r="G665" s="2" t="s">
        <v>4590</v>
      </c>
      <c r="H665" s="2" t="s">
        <v>28</v>
      </c>
      <c r="I665" s="1"/>
      <c r="J665" s="1"/>
      <c r="K665" s="1"/>
      <c r="L665" s="1"/>
      <c r="M665" s="1"/>
      <c r="N665" s="1"/>
      <c r="O665" s="1"/>
      <c r="P665" s="1"/>
      <c r="Q665" s="1"/>
      <c r="R665" s="1"/>
      <c r="S665" s="1"/>
      <c r="T665" s="1"/>
      <c r="U665" s="1"/>
      <c r="V665" s="1"/>
      <c r="W665" s="1"/>
      <c r="X665" s="1"/>
    </row>
    <row r="666" spans="1:24" ht="60" x14ac:dyDescent="0.25">
      <c r="A666" s="10">
        <v>665</v>
      </c>
      <c r="B666" s="9" t="s">
        <v>635</v>
      </c>
      <c r="C666" s="7" t="s">
        <v>4597</v>
      </c>
      <c r="D666" s="8" t="s">
        <v>3497</v>
      </c>
      <c r="E666" s="8" t="s">
        <v>3497</v>
      </c>
      <c r="F666" s="8" t="s">
        <v>4598</v>
      </c>
      <c r="G666" s="2" t="s">
        <v>4599</v>
      </c>
      <c r="H666" s="2" t="s">
        <v>14</v>
      </c>
      <c r="I666" s="1"/>
      <c r="J666" s="1"/>
      <c r="K666" s="1"/>
      <c r="L666" s="1"/>
      <c r="M666" s="1"/>
      <c r="N666" s="1"/>
      <c r="O666" s="1"/>
      <c r="P666" s="1"/>
      <c r="Q666" s="1"/>
      <c r="R666" s="1"/>
      <c r="S666" s="1"/>
      <c r="T666" s="1"/>
      <c r="U666" s="1"/>
      <c r="V666" s="1"/>
      <c r="W666" s="1"/>
      <c r="X666" s="1"/>
    </row>
    <row r="667" spans="1:24" ht="60" x14ac:dyDescent="0.25">
      <c r="A667" s="10">
        <v>666</v>
      </c>
      <c r="B667" s="7" t="s">
        <v>4600</v>
      </c>
      <c r="C667" s="7" t="s">
        <v>4601</v>
      </c>
      <c r="D667" s="8" t="s">
        <v>3497</v>
      </c>
      <c r="E667" s="8" t="s">
        <v>3497</v>
      </c>
      <c r="F667" s="8" t="s">
        <v>4598</v>
      </c>
      <c r="G667" s="2" t="s">
        <v>4599</v>
      </c>
      <c r="H667" s="2" t="s">
        <v>14</v>
      </c>
      <c r="I667" s="1"/>
      <c r="J667" s="1"/>
      <c r="K667" s="1"/>
      <c r="L667" s="1"/>
      <c r="M667" s="1"/>
      <c r="N667" s="1"/>
      <c r="O667" s="1"/>
      <c r="P667" s="1"/>
      <c r="Q667" s="1"/>
      <c r="R667" s="1"/>
      <c r="S667" s="1"/>
      <c r="T667" s="1"/>
      <c r="U667" s="1"/>
      <c r="V667" s="1"/>
      <c r="W667" s="1"/>
      <c r="X667" s="1"/>
    </row>
    <row r="668" spans="1:24" ht="60" x14ac:dyDescent="0.25">
      <c r="A668" s="10">
        <v>667</v>
      </c>
      <c r="B668" s="9" t="s">
        <v>640</v>
      </c>
      <c r="C668" s="7" t="s">
        <v>4602</v>
      </c>
      <c r="D668" s="8" t="s">
        <v>3497</v>
      </c>
      <c r="E668" s="8" t="s">
        <v>3497</v>
      </c>
      <c r="F668" s="8" t="s">
        <v>4598</v>
      </c>
      <c r="G668" s="2" t="s">
        <v>4599</v>
      </c>
      <c r="H668" s="2" t="s">
        <v>14</v>
      </c>
      <c r="I668" s="1"/>
      <c r="J668" s="1"/>
      <c r="K668" s="1"/>
      <c r="L668" s="1"/>
      <c r="M668" s="1"/>
      <c r="N668" s="1"/>
      <c r="O668" s="1"/>
      <c r="P668" s="1"/>
      <c r="Q668" s="1"/>
      <c r="R668" s="1"/>
      <c r="S668" s="1"/>
      <c r="T668" s="1"/>
      <c r="U668" s="1"/>
      <c r="V668" s="1"/>
      <c r="W668" s="1"/>
      <c r="X668" s="1"/>
    </row>
    <row r="669" spans="1:24" ht="45" x14ac:dyDescent="0.25">
      <c r="A669" s="10">
        <v>668</v>
      </c>
      <c r="B669" s="7" t="s">
        <v>4603</v>
      </c>
      <c r="C669" s="7" t="s">
        <v>4604</v>
      </c>
      <c r="D669" s="8" t="s">
        <v>3497</v>
      </c>
      <c r="E669" s="8" t="s">
        <v>3497</v>
      </c>
      <c r="F669" s="8" t="s">
        <v>4598</v>
      </c>
      <c r="G669" s="2" t="s">
        <v>4599</v>
      </c>
      <c r="H669" s="2" t="s">
        <v>14</v>
      </c>
      <c r="I669" s="1"/>
      <c r="J669" s="1"/>
      <c r="K669" s="1"/>
      <c r="L669" s="1"/>
      <c r="M669" s="1"/>
      <c r="N669" s="1"/>
      <c r="O669" s="1"/>
      <c r="P669" s="1"/>
      <c r="Q669" s="1"/>
      <c r="R669" s="1"/>
      <c r="S669" s="1"/>
      <c r="T669" s="1"/>
      <c r="U669" s="1"/>
      <c r="V669" s="1"/>
      <c r="W669" s="1"/>
      <c r="X669" s="1"/>
    </row>
    <row r="670" spans="1:24" ht="60" x14ac:dyDescent="0.25">
      <c r="A670" s="10">
        <v>669</v>
      </c>
      <c r="B670" s="7" t="s">
        <v>4605</v>
      </c>
      <c r="C670" s="7" t="s">
        <v>4606</v>
      </c>
      <c r="D670" s="8" t="s">
        <v>3497</v>
      </c>
      <c r="E670" s="8" t="s">
        <v>3497</v>
      </c>
      <c r="F670" s="8" t="s">
        <v>4607</v>
      </c>
      <c r="G670" s="2" t="s">
        <v>4608</v>
      </c>
      <c r="H670" s="2" t="s">
        <v>14</v>
      </c>
      <c r="I670" s="1"/>
      <c r="J670" s="1"/>
      <c r="K670" s="1"/>
      <c r="L670" s="1"/>
      <c r="M670" s="1"/>
      <c r="N670" s="1"/>
      <c r="O670" s="1"/>
      <c r="P670" s="1"/>
      <c r="Q670" s="1"/>
      <c r="R670" s="1"/>
      <c r="S670" s="1"/>
      <c r="T670" s="1"/>
      <c r="U670" s="1"/>
      <c r="V670" s="1"/>
      <c r="W670" s="1"/>
      <c r="X670" s="1"/>
    </row>
    <row r="671" spans="1:24" ht="60" x14ac:dyDescent="0.25">
      <c r="A671" s="10">
        <v>670</v>
      </c>
      <c r="B671" s="7" t="s">
        <v>4609</v>
      </c>
      <c r="C671" s="7" t="s">
        <v>4610</v>
      </c>
      <c r="D671" s="8" t="s">
        <v>3497</v>
      </c>
      <c r="E671" s="8" t="s">
        <v>3497</v>
      </c>
      <c r="F671" s="8" t="s">
        <v>4607</v>
      </c>
      <c r="G671" s="2" t="s">
        <v>4608</v>
      </c>
      <c r="H671" s="2" t="s">
        <v>14</v>
      </c>
      <c r="I671" s="1"/>
      <c r="J671" s="1"/>
      <c r="K671" s="1"/>
      <c r="L671" s="1"/>
      <c r="M671" s="1"/>
      <c r="N671" s="1"/>
      <c r="O671" s="1"/>
      <c r="P671" s="1"/>
      <c r="Q671" s="1"/>
      <c r="R671" s="1"/>
      <c r="S671" s="1"/>
      <c r="T671" s="1"/>
      <c r="U671" s="1"/>
      <c r="V671" s="1"/>
      <c r="W671" s="1"/>
      <c r="X671" s="1"/>
    </row>
    <row r="672" spans="1:24" ht="60" x14ac:dyDescent="0.25">
      <c r="A672" s="10">
        <v>671</v>
      </c>
      <c r="B672" s="7" t="s">
        <v>4611</v>
      </c>
      <c r="C672" s="7" t="s">
        <v>4612</v>
      </c>
      <c r="D672" s="8" t="s">
        <v>3497</v>
      </c>
      <c r="E672" s="8" t="s">
        <v>3497</v>
      </c>
      <c r="F672" s="8" t="s">
        <v>4607</v>
      </c>
      <c r="G672" s="2" t="s">
        <v>4608</v>
      </c>
      <c r="H672" s="2" t="s">
        <v>14</v>
      </c>
      <c r="I672" s="1"/>
      <c r="J672" s="1"/>
      <c r="K672" s="1"/>
      <c r="L672" s="1"/>
      <c r="M672" s="1"/>
      <c r="N672" s="1"/>
      <c r="O672" s="1"/>
      <c r="P672" s="1"/>
      <c r="Q672" s="1"/>
      <c r="R672" s="1"/>
      <c r="S672" s="1"/>
      <c r="T672" s="1"/>
      <c r="U672" s="1"/>
      <c r="V672" s="1"/>
      <c r="W672" s="1"/>
      <c r="X672" s="1"/>
    </row>
    <row r="673" spans="1:24" ht="45" x14ac:dyDescent="0.25">
      <c r="A673" s="10">
        <v>672</v>
      </c>
      <c r="B673" s="7" t="s">
        <v>4613</v>
      </c>
      <c r="C673" s="7" t="s">
        <v>4614</v>
      </c>
      <c r="D673" s="8" t="s">
        <v>3497</v>
      </c>
      <c r="E673" s="8" t="s">
        <v>3497</v>
      </c>
      <c r="F673" s="8" t="s">
        <v>4607</v>
      </c>
      <c r="G673" s="2" t="s">
        <v>4608</v>
      </c>
      <c r="H673" s="2" t="s">
        <v>14</v>
      </c>
      <c r="I673" s="1"/>
      <c r="J673" s="1"/>
      <c r="K673" s="1"/>
      <c r="L673" s="1"/>
      <c r="M673" s="1"/>
      <c r="N673" s="1"/>
      <c r="O673" s="1"/>
      <c r="P673" s="1"/>
      <c r="Q673" s="1"/>
      <c r="R673" s="1"/>
      <c r="S673" s="1"/>
      <c r="T673" s="1"/>
      <c r="U673" s="1"/>
      <c r="V673" s="1"/>
      <c r="W673" s="1"/>
      <c r="X673" s="1"/>
    </row>
    <row r="674" spans="1:24" ht="75" x14ac:dyDescent="0.25">
      <c r="A674" s="10">
        <v>673</v>
      </c>
      <c r="B674" s="7" t="s">
        <v>4615</v>
      </c>
      <c r="C674" s="7" t="s">
        <v>4616</v>
      </c>
      <c r="D674" s="8" t="s">
        <v>3497</v>
      </c>
      <c r="E674" s="8" t="s">
        <v>3497</v>
      </c>
      <c r="F674" s="8" t="s">
        <v>4617</v>
      </c>
      <c r="G674" s="2" t="s">
        <v>4618</v>
      </c>
      <c r="H674" s="2" t="s">
        <v>28</v>
      </c>
      <c r="I674" s="1"/>
      <c r="J674" s="1"/>
      <c r="K674" s="1"/>
      <c r="L674" s="1"/>
      <c r="M674" s="1"/>
      <c r="N674" s="1"/>
      <c r="O674" s="1"/>
      <c r="P674" s="1"/>
      <c r="Q674" s="1"/>
      <c r="R674" s="1"/>
      <c r="S674" s="1"/>
      <c r="T674" s="1"/>
      <c r="U674" s="1"/>
      <c r="V674" s="1"/>
      <c r="W674" s="1"/>
      <c r="X674" s="1"/>
    </row>
    <row r="675" spans="1:24" ht="60" x14ac:dyDescent="0.25">
      <c r="A675" s="10">
        <v>674</v>
      </c>
      <c r="B675" s="7" t="s">
        <v>4619</v>
      </c>
      <c r="C675" s="7" t="s">
        <v>4620</v>
      </c>
      <c r="D675" s="8" t="s">
        <v>3497</v>
      </c>
      <c r="E675" s="8" t="s">
        <v>3497</v>
      </c>
      <c r="F675" s="8" t="s">
        <v>4617</v>
      </c>
      <c r="G675" s="2" t="s">
        <v>4618</v>
      </c>
      <c r="H675" s="2" t="s">
        <v>28</v>
      </c>
      <c r="I675" s="1"/>
      <c r="J675" s="1"/>
      <c r="K675" s="1"/>
      <c r="L675" s="1"/>
      <c r="M675" s="1"/>
      <c r="N675" s="1"/>
      <c r="O675" s="1"/>
      <c r="P675" s="1"/>
      <c r="Q675" s="1"/>
      <c r="R675" s="1"/>
      <c r="S675" s="1"/>
      <c r="T675" s="1"/>
      <c r="U675" s="1"/>
      <c r="V675" s="1"/>
      <c r="W675" s="1"/>
      <c r="X675" s="1"/>
    </row>
    <row r="676" spans="1:24" ht="60" x14ac:dyDescent="0.25">
      <c r="A676" s="10">
        <v>675</v>
      </c>
      <c r="B676" s="7" t="s">
        <v>4621</v>
      </c>
      <c r="C676" s="7" t="s">
        <v>4622</v>
      </c>
      <c r="D676" s="8" t="s">
        <v>3497</v>
      </c>
      <c r="E676" s="8" t="s">
        <v>3497</v>
      </c>
      <c r="F676" s="8" t="s">
        <v>4617</v>
      </c>
      <c r="G676" s="2" t="s">
        <v>4618</v>
      </c>
      <c r="H676" s="2" t="s">
        <v>28</v>
      </c>
      <c r="I676" s="1"/>
      <c r="J676" s="1"/>
      <c r="K676" s="1"/>
      <c r="L676" s="1"/>
      <c r="M676" s="1"/>
      <c r="N676" s="1"/>
      <c r="O676" s="1"/>
      <c r="P676" s="1"/>
      <c r="Q676" s="1"/>
      <c r="R676" s="1"/>
      <c r="S676" s="1"/>
      <c r="T676" s="1"/>
      <c r="U676" s="1"/>
      <c r="V676" s="1"/>
      <c r="W676" s="1"/>
      <c r="X676" s="1"/>
    </row>
    <row r="677" spans="1:24" ht="60" x14ac:dyDescent="0.25">
      <c r="A677" s="10">
        <v>676</v>
      </c>
      <c r="B677" s="7" t="s">
        <v>4623</v>
      </c>
      <c r="C677" s="7" t="s">
        <v>4624</v>
      </c>
      <c r="D677" s="8" t="s">
        <v>3497</v>
      </c>
      <c r="E677" s="8" t="s">
        <v>3497</v>
      </c>
      <c r="F677" s="8" t="s">
        <v>4617</v>
      </c>
      <c r="G677" s="2" t="s">
        <v>4618</v>
      </c>
      <c r="H677" s="2" t="s">
        <v>28</v>
      </c>
      <c r="I677" s="1"/>
      <c r="J677" s="1"/>
      <c r="K677" s="1"/>
      <c r="L677" s="1"/>
      <c r="M677" s="1"/>
      <c r="N677" s="1"/>
      <c r="O677" s="1"/>
      <c r="P677" s="1"/>
      <c r="Q677" s="1"/>
      <c r="R677" s="1"/>
      <c r="S677" s="1"/>
      <c r="T677" s="1"/>
      <c r="U677" s="1"/>
      <c r="V677" s="1"/>
      <c r="W677" s="1"/>
      <c r="X677" s="1"/>
    </row>
    <row r="678" spans="1:24" ht="60" x14ac:dyDescent="0.25">
      <c r="A678" s="10">
        <v>677</v>
      </c>
      <c r="B678" s="7" t="s">
        <v>4625</v>
      </c>
      <c r="C678" s="7" t="s">
        <v>4626</v>
      </c>
      <c r="D678" s="8" t="s">
        <v>3497</v>
      </c>
      <c r="E678" s="8" t="s">
        <v>3497</v>
      </c>
      <c r="F678" s="8" t="s">
        <v>4627</v>
      </c>
      <c r="G678" s="2" t="s">
        <v>4628</v>
      </c>
      <c r="H678" s="2" t="s">
        <v>14</v>
      </c>
      <c r="I678" s="1"/>
      <c r="J678" s="1"/>
      <c r="K678" s="1"/>
      <c r="L678" s="1"/>
      <c r="M678" s="1"/>
      <c r="N678" s="1"/>
      <c r="O678" s="1"/>
      <c r="P678" s="1"/>
      <c r="Q678" s="1"/>
      <c r="R678" s="1"/>
      <c r="S678" s="1"/>
      <c r="T678" s="1"/>
      <c r="U678" s="1"/>
      <c r="V678" s="1"/>
      <c r="W678" s="1"/>
      <c r="X678" s="1"/>
    </row>
    <row r="679" spans="1:24" ht="60" x14ac:dyDescent="0.25">
      <c r="A679" s="10">
        <v>678</v>
      </c>
      <c r="B679" s="7" t="s">
        <v>4629</v>
      </c>
      <c r="C679" s="7" t="s">
        <v>4630</v>
      </c>
      <c r="D679" s="8" t="s">
        <v>3497</v>
      </c>
      <c r="E679" s="8" t="s">
        <v>3497</v>
      </c>
      <c r="F679" s="8" t="s">
        <v>4627</v>
      </c>
      <c r="G679" s="2" t="s">
        <v>4628</v>
      </c>
      <c r="H679" s="2" t="s">
        <v>14</v>
      </c>
      <c r="I679" s="1"/>
      <c r="J679" s="1"/>
      <c r="K679" s="1"/>
      <c r="L679" s="1"/>
      <c r="M679" s="1"/>
      <c r="N679" s="1"/>
      <c r="O679" s="1"/>
      <c r="P679" s="1"/>
      <c r="Q679" s="1"/>
      <c r="R679" s="1"/>
      <c r="S679" s="1"/>
      <c r="T679" s="1"/>
      <c r="U679" s="1"/>
      <c r="V679" s="1"/>
      <c r="W679" s="1"/>
      <c r="X679" s="1"/>
    </row>
    <row r="680" spans="1:24" ht="60" x14ac:dyDescent="0.25">
      <c r="A680" s="10">
        <v>679</v>
      </c>
      <c r="B680" s="7" t="s">
        <v>4631</v>
      </c>
      <c r="C680" s="7" t="s">
        <v>4632</v>
      </c>
      <c r="D680" s="8" t="s">
        <v>3497</v>
      </c>
      <c r="E680" s="8" t="s">
        <v>3497</v>
      </c>
      <c r="F680" s="8" t="s">
        <v>4627</v>
      </c>
      <c r="G680" s="2" t="s">
        <v>4628</v>
      </c>
      <c r="H680" s="2" t="s">
        <v>14</v>
      </c>
      <c r="I680" s="1"/>
      <c r="J680" s="1"/>
      <c r="K680" s="1"/>
      <c r="L680" s="1"/>
      <c r="M680" s="1"/>
      <c r="N680" s="1"/>
      <c r="O680" s="1"/>
      <c r="P680" s="1"/>
      <c r="Q680" s="1"/>
      <c r="R680" s="1"/>
      <c r="S680" s="1"/>
      <c r="T680" s="1"/>
      <c r="U680" s="1"/>
      <c r="V680" s="1"/>
      <c r="W680" s="1"/>
      <c r="X680" s="1"/>
    </row>
    <row r="681" spans="1:24" ht="60" x14ac:dyDescent="0.25">
      <c r="A681" s="10">
        <v>680</v>
      </c>
      <c r="B681" s="7" t="s">
        <v>4633</v>
      </c>
      <c r="C681" s="7" t="s">
        <v>4634</v>
      </c>
      <c r="D681" s="8" t="s">
        <v>3497</v>
      </c>
      <c r="E681" s="8" t="s">
        <v>3497</v>
      </c>
      <c r="F681" s="8" t="s">
        <v>4627</v>
      </c>
      <c r="G681" s="2" t="s">
        <v>4628</v>
      </c>
      <c r="H681" s="2" t="s">
        <v>14</v>
      </c>
      <c r="I681" s="1"/>
      <c r="J681" s="1"/>
      <c r="K681" s="1"/>
      <c r="L681" s="1"/>
      <c r="M681" s="1"/>
      <c r="N681" s="1"/>
      <c r="O681" s="1"/>
      <c r="P681" s="1"/>
      <c r="Q681" s="1"/>
      <c r="R681" s="1"/>
      <c r="S681" s="1"/>
      <c r="T681" s="1"/>
      <c r="U681" s="1"/>
      <c r="V681" s="1"/>
      <c r="W681" s="1"/>
      <c r="X681" s="1"/>
    </row>
    <row r="682" spans="1:24" ht="45" x14ac:dyDescent="0.25">
      <c r="A682" s="10">
        <v>681</v>
      </c>
      <c r="B682" s="7" t="s">
        <v>4635</v>
      </c>
      <c r="C682" s="7" t="s">
        <v>4636</v>
      </c>
      <c r="D682" s="8" t="s">
        <v>3497</v>
      </c>
      <c r="E682" s="8" t="s">
        <v>3497</v>
      </c>
      <c r="F682" s="8" t="s">
        <v>4637</v>
      </c>
      <c r="G682" s="2" t="s">
        <v>4638</v>
      </c>
      <c r="H682" s="2" t="s">
        <v>14</v>
      </c>
      <c r="I682" s="1"/>
      <c r="J682" s="1"/>
      <c r="K682" s="1"/>
      <c r="L682" s="1"/>
      <c r="M682" s="1"/>
      <c r="N682" s="1"/>
      <c r="O682" s="1"/>
      <c r="P682" s="1"/>
      <c r="Q682" s="1"/>
      <c r="R682" s="1"/>
      <c r="S682" s="1"/>
      <c r="T682" s="1"/>
      <c r="U682" s="1"/>
      <c r="V682" s="1"/>
      <c r="W682" s="1"/>
      <c r="X682" s="1"/>
    </row>
    <row r="683" spans="1:24" ht="45" x14ac:dyDescent="0.25">
      <c r="A683" s="10">
        <v>682</v>
      </c>
      <c r="B683" s="7" t="s">
        <v>4639</v>
      </c>
      <c r="C683" s="7" t="s">
        <v>4640</v>
      </c>
      <c r="D683" s="8" t="s">
        <v>3497</v>
      </c>
      <c r="E683" s="8" t="s">
        <v>3497</v>
      </c>
      <c r="F683" s="8" t="s">
        <v>4637</v>
      </c>
      <c r="G683" s="2" t="s">
        <v>4638</v>
      </c>
      <c r="H683" s="2" t="s">
        <v>14</v>
      </c>
      <c r="I683" s="1"/>
      <c r="J683" s="1"/>
      <c r="K683" s="1"/>
      <c r="L683" s="1"/>
      <c r="M683" s="1"/>
      <c r="N683" s="1"/>
      <c r="O683" s="1"/>
      <c r="P683" s="1"/>
      <c r="Q683" s="1"/>
      <c r="R683" s="1"/>
      <c r="S683" s="1"/>
      <c r="T683" s="1"/>
      <c r="U683" s="1"/>
      <c r="V683" s="1"/>
      <c r="W683" s="1"/>
      <c r="X683" s="1"/>
    </row>
    <row r="684" spans="1:24" ht="45" x14ac:dyDescent="0.25">
      <c r="A684" s="10">
        <v>683</v>
      </c>
      <c r="B684" s="7" t="s">
        <v>4641</v>
      </c>
      <c r="C684" s="7" t="s">
        <v>4642</v>
      </c>
      <c r="D684" s="8" t="s">
        <v>3497</v>
      </c>
      <c r="E684" s="8" t="s">
        <v>3497</v>
      </c>
      <c r="F684" s="8" t="s">
        <v>4637</v>
      </c>
      <c r="G684" s="2" t="s">
        <v>4638</v>
      </c>
      <c r="H684" s="2" t="s">
        <v>14</v>
      </c>
      <c r="I684" s="1"/>
      <c r="J684" s="1"/>
      <c r="K684" s="1"/>
      <c r="L684" s="1"/>
      <c r="M684" s="1"/>
      <c r="N684" s="1"/>
      <c r="O684" s="1"/>
      <c r="P684" s="1"/>
      <c r="Q684" s="1"/>
      <c r="R684" s="1"/>
      <c r="S684" s="1"/>
      <c r="T684" s="1"/>
      <c r="U684" s="1"/>
      <c r="V684" s="1"/>
      <c r="W684" s="1"/>
      <c r="X684" s="1"/>
    </row>
    <row r="685" spans="1:24" ht="45" x14ac:dyDescent="0.25">
      <c r="A685" s="10">
        <v>684</v>
      </c>
      <c r="B685" s="7" t="s">
        <v>4643</v>
      </c>
      <c r="C685" s="7" t="s">
        <v>4644</v>
      </c>
      <c r="D685" s="8" t="s">
        <v>3497</v>
      </c>
      <c r="E685" s="8" t="s">
        <v>3497</v>
      </c>
      <c r="F685" s="8" t="s">
        <v>4637</v>
      </c>
      <c r="G685" s="2" t="s">
        <v>4638</v>
      </c>
      <c r="H685" s="2" t="s">
        <v>14</v>
      </c>
      <c r="I685" s="1"/>
      <c r="J685" s="1"/>
      <c r="K685" s="1"/>
      <c r="L685" s="1"/>
      <c r="M685" s="1"/>
      <c r="N685" s="1"/>
      <c r="O685" s="1"/>
      <c r="P685" s="1"/>
      <c r="Q685" s="1"/>
      <c r="R685" s="1"/>
      <c r="S685" s="1"/>
      <c r="T685" s="1"/>
      <c r="U685" s="1"/>
      <c r="V685" s="1"/>
      <c r="W685" s="1"/>
      <c r="X685" s="1"/>
    </row>
    <row r="686" spans="1:24" ht="60" x14ac:dyDescent="0.25">
      <c r="A686" s="10">
        <v>685</v>
      </c>
      <c r="B686" s="7" t="s">
        <v>4645</v>
      </c>
      <c r="C686" s="7" t="s">
        <v>4646</v>
      </c>
      <c r="D686" s="8" t="s">
        <v>3497</v>
      </c>
      <c r="E686" s="8" t="s">
        <v>3497</v>
      </c>
      <c r="F686" s="8" t="s">
        <v>4647</v>
      </c>
      <c r="G686" s="2" t="s">
        <v>4648</v>
      </c>
      <c r="H686" s="2" t="s">
        <v>311</v>
      </c>
      <c r="I686" s="1"/>
      <c r="J686" s="1"/>
      <c r="K686" s="1"/>
      <c r="L686" s="1"/>
      <c r="M686" s="1"/>
      <c r="N686" s="1"/>
      <c r="O686" s="1"/>
      <c r="P686" s="1"/>
      <c r="Q686" s="1"/>
      <c r="R686" s="1"/>
      <c r="S686" s="1"/>
      <c r="T686" s="1"/>
      <c r="U686" s="1"/>
      <c r="V686" s="1"/>
      <c r="W686" s="1"/>
      <c r="X686" s="1"/>
    </row>
    <row r="687" spans="1:24" ht="60" x14ac:dyDescent="0.25">
      <c r="A687" s="10">
        <v>686</v>
      </c>
      <c r="B687" s="7" t="s">
        <v>4649</v>
      </c>
      <c r="C687" s="7" t="s">
        <v>4650</v>
      </c>
      <c r="D687" s="8" t="s">
        <v>3497</v>
      </c>
      <c r="E687" s="8" t="s">
        <v>3497</v>
      </c>
      <c r="F687" s="8" t="s">
        <v>4647</v>
      </c>
      <c r="G687" s="2" t="s">
        <v>4648</v>
      </c>
      <c r="H687" s="2" t="s">
        <v>311</v>
      </c>
      <c r="I687" s="1"/>
      <c r="J687" s="1"/>
      <c r="K687" s="1"/>
      <c r="L687" s="1"/>
      <c r="M687" s="1"/>
      <c r="N687" s="1"/>
      <c r="O687" s="1"/>
      <c r="P687" s="1"/>
      <c r="Q687" s="1"/>
      <c r="R687" s="1"/>
      <c r="S687" s="1"/>
      <c r="T687" s="1"/>
      <c r="U687" s="1"/>
      <c r="V687" s="1"/>
      <c r="W687" s="1"/>
      <c r="X687" s="1"/>
    </row>
    <row r="688" spans="1:24" ht="45" x14ac:dyDescent="0.25">
      <c r="A688" s="10">
        <v>687</v>
      </c>
      <c r="B688" s="7" t="s">
        <v>4651</v>
      </c>
      <c r="C688" s="7" t="s">
        <v>4652</v>
      </c>
      <c r="D688" s="8" t="s">
        <v>3497</v>
      </c>
      <c r="E688" s="8" t="s">
        <v>3497</v>
      </c>
      <c r="F688" s="8" t="s">
        <v>4647</v>
      </c>
      <c r="G688" s="2" t="s">
        <v>4648</v>
      </c>
      <c r="H688" s="2" t="s">
        <v>311</v>
      </c>
      <c r="I688" s="1"/>
      <c r="J688" s="1"/>
      <c r="K688" s="1"/>
      <c r="L688" s="1"/>
      <c r="M688" s="1"/>
      <c r="N688" s="1"/>
      <c r="O688" s="1"/>
      <c r="P688" s="1"/>
      <c r="Q688" s="1"/>
      <c r="R688" s="1"/>
      <c r="S688" s="1"/>
      <c r="T688" s="1"/>
      <c r="U688" s="1"/>
      <c r="V688" s="1"/>
      <c r="W688" s="1"/>
      <c r="X688" s="1"/>
    </row>
    <row r="689" spans="1:24" ht="45" x14ac:dyDescent="0.25">
      <c r="A689" s="10">
        <v>688</v>
      </c>
      <c r="B689" s="7" t="s">
        <v>4653</v>
      </c>
      <c r="C689" s="7" t="s">
        <v>4654</v>
      </c>
      <c r="D689" s="8" t="s">
        <v>3497</v>
      </c>
      <c r="E689" s="8" t="s">
        <v>3497</v>
      </c>
      <c r="F689" s="8" t="s">
        <v>4647</v>
      </c>
      <c r="G689" s="2" t="s">
        <v>4648</v>
      </c>
      <c r="H689" s="2" t="s">
        <v>311</v>
      </c>
      <c r="I689" s="1"/>
      <c r="J689" s="1"/>
      <c r="K689" s="1"/>
      <c r="L689" s="1"/>
      <c r="M689" s="1"/>
      <c r="N689" s="1"/>
      <c r="O689" s="1"/>
      <c r="P689" s="1"/>
      <c r="Q689" s="1"/>
      <c r="R689" s="1"/>
      <c r="S689" s="1"/>
      <c r="T689" s="1"/>
      <c r="U689" s="1"/>
      <c r="V689" s="1"/>
      <c r="W689" s="1"/>
      <c r="X689" s="1"/>
    </row>
    <row r="690" spans="1:24" ht="60" x14ac:dyDescent="0.25">
      <c r="A690" s="10">
        <v>689</v>
      </c>
      <c r="B690" s="7" t="s">
        <v>4655</v>
      </c>
      <c r="C690" s="7" t="s">
        <v>4656</v>
      </c>
      <c r="D690" s="8" t="s">
        <v>3497</v>
      </c>
      <c r="E690" s="8" t="s">
        <v>3497</v>
      </c>
      <c r="F690" s="8" t="s">
        <v>4657</v>
      </c>
      <c r="G690" s="2" t="s">
        <v>4658</v>
      </c>
      <c r="H690" s="2" t="s">
        <v>311</v>
      </c>
      <c r="I690" s="1"/>
      <c r="J690" s="1"/>
      <c r="K690" s="1"/>
      <c r="L690" s="1"/>
      <c r="M690" s="1"/>
      <c r="N690" s="1"/>
      <c r="O690" s="1"/>
      <c r="P690" s="1"/>
      <c r="Q690" s="1"/>
      <c r="R690" s="1"/>
      <c r="S690" s="1"/>
      <c r="T690" s="1"/>
      <c r="U690" s="1"/>
      <c r="V690" s="1"/>
      <c r="W690" s="1"/>
      <c r="X690" s="1"/>
    </row>
    <row r="691" spans="1:24" ht="60" x14ac:dyDescent="0.25">
      <c r="A691" s="10">
        <v>690</v>
      </c>
      <c r="B691" s="7" t="s">
        <v>4659</v>
      </c>
      <c r="C691" s="7" t="s">
        <v>4660</v>
      </c>
      <c r="D691" s="8" t="s">
        <v>3497</v>
      </c>
      <c r="E691" s="8" t="s">
        <v>3497</v>
      </c>
      <c r="F691" s="8" t="s">
        <v>4657</v>
      </c>
      <c r="G691" s="2" t="s">
        <v>4658</v>
      </c>
      <c r="H691" s="2" t="s">
        <v>311</v>
      </c>
      <c r="I691" s="1"/>
      <c r="J691" s="1"/>
      <c r="K691" s="1"/>
      <c r="L691" s="1"/>
      <c r="M691" s="1"/>
      <c r="N691" s="1"/>
      <c r="O691" s="1"/>
      <c r="P691" s="1"/>
      <c r="Q691" s="1"/>
      <c r="R691" s="1"/>
      <c r="S691" s="1"/>
      <c r="T691" s="1"/>
      <c r="U691" s="1"/>
      <c r="V691" s="1"/>
      <c r="W691" s="1"/>
      <c r="X691" s="1"/>
    </row>
    <row r="692" spans="1:24" ht="45" x14ac:dyDescent="0.25">
      <c r="A692" s="10">
        <v>691</v>
      </c>
      <c r="B692" s="7" t="s">
        <v>4661</v>
      </c>
      <c r="C692" s="7" t="s">
        <v>4662</v>
      </c>
      <c r="D692" s="8" t="s">
        <v>3497</v>
      </c>
      <c r="E692" s="8" t="s">
        <v>3497</v>
      </c>
      <c r="F692" s="8" t="s">
        <v>4657</v>
      </c>
      <c r="G692" s="2" t="s">
        <v>4658</v>
      </c>
      <c r="H692" s="2" t="s">
        <v>311</v>
      </c>
      <c r="I692" s="1"/>
      <c r="J692" s="1"/>
      <c r="K692" s="1"/>
      <c r="L692" s="1"/>
      <c r="M692" s="1"/>
      <c r="N692" s="1"/>
      <c r="O692" s="1"/>
      <c r="P692" s="1"/>
      <c r="Q692" s="1"/>
      <c r="R692" s="1"/>
      <c r="S692" s="1"/>
      <c r="T692" s="1"/>
      <c r="U692" s="1"/>
      <c r="V692" s="1"/>
      <c r="W692" s="1"/>
      <c r="X692" s="1"/>
    </row>
    <row r="693" spans="1:24" ht="45" x14ac:dyDescent="0.25">
      <c r="A693" s="10">
        <v>692</v>
      </c>
      <c r="B693" s="7" t="s">
        <v>4663</v>
      </c>
      <c r="C693" s="7" t="s">
        <v>4664</v>
      </c>
      <c r="D693" s="8" t="s">
        <v>3497</v>
      </c>
      <c r="E693" s="8" t="s">
        <v>3497</v>
      </c>
      <c r="F693" s="8" t="s">
        <v>4657</v>
      </c>
      <c r="G693" s="2" t="s">
        <v>4658</v>
      </c>
      <c r="H693" s="2" t="s">
        <v>311</v>
      </c>
      <c r="I693" s="1"/>
      <c r="J693" s="1"/>
      <c r="K693" s="1"/>
      <c r="L693" s="1"/>
      <c r="M693" s="1"/>
      <c r="N693" s="1"/>
      <c r="O693" s="1"/>
      <c r="P693" s="1"/>
      <c r="Q693" s="1"/>
      <c r="R693" s="1"/>
      <c r="S693" s="1"/>
      <c r="T693" s="1"/>
      <c r="U693" s="1"/>
      <c r="V693" s="1"/>
      <c r="W693" s="1"/>
      <c r="X693" s="1"/>
    </row>
    <row r="694" spans="1:24" ht="60" x14ac:dyDescent="0.25">
      <c r="A694" s="10">
        <v>693</v>
      </c>
      <c r="B694" s="7" t="s">
        <v>4665</v>
      </c>
      <c r="C694" s="7" t="s">
        <v>4666</v>
      </c>
      <c r="D694" s="8" t="s">
        <v>3497</v>
      </c>
      <c r="E694" s="8" t="s">
        <v>3497</v>
      </c>
      <c r="F694" s="8" t="s">
        <v>4667</v>
      </c>
      <c r="G694" s="2" t="s">
        <v>4668</v>
      </c>
      <c r="H694" s="2" t="s">
        <v>14</v>
      </c>
      <c r="I694" s="1"/>
      <c r="J694" s="1"/>
      <c r="K694" s="1"/>
      <c r="L694" s="1"/>
      <c r="M694" s="1"/>
      <c r="N694" s="1"/>
      <c r="O694" s="1"/>
      <c r="P694" s="1"/>
      <c r="Q694" s="1"/>
      <c r="R694" s="1"/>
      <c r="S694" s="1"/>
      <c r="T694" s="1"/>
      <c r="U694" s="1"/>
      <c r="V694" s="1"/>
      <c r="W694" s="1"/>
      <c r="X694" s="1"/>
    </row>
    <row r="695" spans="1:24" ht="45" x14ac:dyDescent="0.25">
      <c r="A695" s="10">
        <v>694</v>
      </c>
      <c r="B695" s="7" t="s">
        <v>4669</v>
      </c>
      <c r="C695" s="7" t="s">
        <v>4670</v>
      </c>
      <c r="D695" s="8" t="s">
        <v>3497</v>
      </c>
      <c r="E695" s="8" t="s">
        <v>3497</v>
      </c>
      <c r="F695" s="8" t="s">
        <v>4667</v>
      </c>
      <c r="G695" s="2" t="s">
        <v>4668</v>
      </c>
      <c r="H695" s="2" t="s">
        <v>14</v>
      </c>
      <c r="I695" s="1"/>
      <c r="J695" s="1"/>
      <c r="K695" s="1"/>
      <c r="L695" s="1"/>
      <c r="M695" s="1"/>
      <c r="N695" s="1"/>
      <c r="O695" s="1"/>
      <c r="P695" s="1"/>
      <c r="Q695" s="1"/>
      <c r="R695" s="1"/>
      <c r="S695" s="1"/>
      <c r="T695" s="1"/>
      <c r="U695" s="1"/>
      <c r="V695" s="1"/>
      <c r="W695" s="1"/>
      <c r="X695" s="1"/>
    </row>
    <row r="696" spans="1:24" ht="60" x14ac:dyDescent="0.25">
      <c r="A696" s="10">
        <v>695</v>
      </c>
      <c r="B696" s="7" t="s">
        <v>4671</v>
      </c>
      <c r="C696" s="7" t="s">
        <v>4672</v>
      </c>
      <c r="D696" s="8" t="s">
        <v>3497</v>
      </c>
      <c r="E696" s="8" t="s">
        <v>3497</v>
      </c>
      <c r="F696" s="8" t="s">
        <v>4667</v>
      </c>
      <c r="G696" s="2" t="s">
        <v>4668</v>
      </c>
      <c r="H696" s="2" t="s">
        <v>14</v>
      </c>
      <c r="I696" s="1"/>
      <c r="J696" s="1"/>
      <c r="K696" s="1"/>
      <c r="L696" s="1"/>
      <c r="M696" s="1"/>
      <c r="N696" s="1"/>
      <c r="O696" s="1"/>
      <c r="P696" s="1"/>
      <c r="Q696" s="1"/>
      <c r="R696" s="1"/>
      <c r="S696" s="1"/>
      <c r="T696" s="1"/>
      <c r="U696" s="1"/>
      <c r="V696" s="1"/>
      <c r="W696" s="1"/>
      <c r="X696" s="1"/>
    </row>
    <row r="697" spans="1:24" ht="45" x14ac:dyDescent="0.25">
      <c r="A697" s="10">
        <v>696</v>
      </c>
      <c r="B697" s="7" t="s">
        <v>4673</v>
      </c>
      <c r="C697" s="7" t="s">
        <v>4674</v>
      </c>
      <c r="D697" s="8" t="s">
        <v>3497</v>
      </c>
      <c r="E697" s="8" t="s">
        <v>3497</v>
      </c>
      <c r="F697" s="8" t="s">
        <v>4667</v>
      </c>
      <c r="G697" s="2" t="s">
        <v>4668</v>
      </c>
      <c r="H697" s="2" t="s">
        <v>14</v>
      </c>
      <c r="I697" s="1"/>
      <c r="J697" s="1"/>
      <c r="K697" s="1"/>
      <c r="L697" s="1"/>
      <c r="M697" s="1"/>
      <c r="N697" s="1"/>
      <c r="O697" s="1"/>
      <c r="P697" s="1"/>
      <c r="Q697" s="1"/>
      <c r="R697" s="1"/>
      <c r="S697" s="1"/>
      <c r="T697" s="1"/>
      <c r="U697" s="1"/>
      <c r="V697" s="1"/>
      <c r="W697" s="1"/>
      <c r="X697" s="1"/>
    </row>
    <row r="698" spans="1:24" ht="60" x14ac:dyDescent="0.25">
      <c r="A698" s="10">
        <v>697</v>
      </c>
      <c r="B698" s="7" t="s">
        <v>4675</v>
      </c>
      <c r="C698" s="7" t="s">
        <v>4676</v>
      </c>
      <c r="D698" s="8" t="s">
        <v>3497</v>
      </c>
      <c r="E698" s="8" t="s">
        <v>3497</v>
      </c>
      <c r="F698" s="8" t="s">
        <v>4677</v>
      </c>
      <c r="G698" s="2" t="s">
        <v>4678</v>
      </c>
      <c r="H698" s="2" t="s">
        <v>14</v>
      </c>
      <c r="I698" s="1"/>
      <c r="J698" s="1"/>
      <c r="K698" s="1"/>
      <c r="L698" s="1"/>
      <c r="M698" s="1"/>
      <c r="N698" s="1"/>
      <c r="O698" s="1"/>
      <c r="P698" s="1"/>
      <c r="Q698" s="1"/>
      <c r="R698" s="1"/>
      <c r="S698" s="1"/>
      <c r="T698" s="1"/>
      <c r="U698" s="1"/>
      <c r="V698" s="1"/>
      <c r="W698" s="1"/>
      <c r="X698" s="1"/>
    </row>
    <row r="699" spans="1:24" ht="60" x14ac:dyDescent="0.25">
      <c r="A699" s="10">
        <v>698</v>
      </c>
      <c r="B699" s="7" t="s">
        <v>4679</v>
      </c>
      <c r="C699" s="7" t="s">
        <v>4680</v>
      </c>
      <c r="D699" s="8" t="s">
        <v>3497</v>
      </c>
      <c r="E699" s="8" t="s">
        <v>3497</v>
      </c>
      <c r="F699" s="8" t="s">
        <v>4677</v>
      </c>
      <c r="G699" s="2" t="s">
        <v>4678</v>
      </c>
      <c r="H699" s="2" t="s">
        <v>14</v>
      </c>
      <c r="I699" s="1"/>
      <c r="J699" s="1"/>
      <c r="K699" s="1"/>
      <c r="L699" s="1"/>
      <c r="M699" s="1"/>
      <c r="N699" s="1"/>
      <c r="O699" s="1"/>
      <c r="P699" s="1"/>
      <c r="Q699" s="1"/>
      <c r="R699" s="1"/>
      <c r="S699" s="1"/>
      <c r="T699" s="1"/>
      <c r="U699" s="1"/>
      <c r="V699" s="1"/>
      <c r="W699" s="1"/>
      <c r="X699" s="1"/>
    </row>
    <row r="700" spans="1:24" ht="45" x14ac:dyDescent="0.25">
      <c r="A700" s="10">
        <v>699</v>
      </c>
      <c r="B700" s="7" t="s">
        <v>4681</v>
      </c>
      <c r="C700" s="7" t="s">
        <v>4682</v>
      </c>
      <c r="D700" s="8" t="s">
        <v>3497</v>
      </c>
      <c r="E700" s="8" t="s">
        <v>3497</v>
      </c>
      <c r="F700" s="8" t="s">
        <v>4677</v>
      </c>
      <c r="G700" s="2" t="s">
        <v>4678</v>
      </c>
      <c r="H700" s="2" t="s">
        <v>14</v>
      </c>
      <c r="I700" s="1"/>
      <c r="J700" s="1"/>
      <c r="K700" s="1"/>
      <c r="L700" s="1"/>
      <c r="M700" s="1"/>
      <c r="N700" s="1"/>
      <c r="O700" s="1"/>
      <c r="P700" s="1"/>
      <c r="Q700" s="1"/>
      <c r="R700" s="1"/>
      <c r="S700" s="1"/>
      <c r="T700" s="1"/>
      <c r="U700" s="1"/>
      <c r="V700" s="1"/>
      <c r="W700" s="1"/>
      <c r="X700" s="1"/>
    </row>
    <row r="701" spans="1:24" ht="60" x14ac:dyDescent="0.25">
      <c r="A701" s="10">
        <v>700</v>
      </c>
      <c r="B701" s="7" t="s">
        <v>4683</v>
      </c>
      <c r="C701" s="7" t="s">
        <v>4684</v>
      </c>
      <c r="D701" s="8" t="s">
        <v>3497</v>
      </c>
      <c r="E701" s="8" t="s">
        <v>3497</v>
      </c>
      <c r="F701" s="8" t="s">
        <v>4677</v>
      </c>
      <c r="G701" s="2" t="s">
        <v>4678</v>
      </c>
      <c r="H701" s="2" t="s">
        <v>14</v>
      </c>
      <c r="I701" s="1"/>
      <c r="J701" s="1"/>
      <c r="K701" s="1"/>
      <c r="L701" s="1"/>
      <c r="M701" s="1"/>
      <c r="N701" s="1"/>
      <c r="O701" s="1"/>
      <c r="P701" s="1"/>
      <c r="Q701" s="1"/>
      <c r="R701" s="1"/>
      <c r="S701" s="1"/>
      <c r="T701" s="1"/>
      <c r="U701" s="1"/>
      <c r="V701" s="1"/>
      <c r="W701" s="1"/>
      <c r="X701" s="1"/>
    </row>
    <row r="702" spans="1:24" ht="75" x14ac:dyDescent="0.25">
      <c r="A702" s="10">
        <v>701</v>
      </c>
      <c r="B702" s="7" t="s">
        <v>4685</v>
      </c>
      <c r="C702" s="7" t="s">
        <v>4686</v>
      </c>
      <c r="D702" s="8" t="s">
        <v>3497</v>
      </c>
      <c r="E702" s="8" t="s">
        <v>3497</v>
      </c>
      <c r="F702" s="8" t="s">
        <v>4687</v>
      </c>
      <c r="G702" s="2" t="s">
        <v>4688</v>
      </c>
      <c r="H702" s="2" t="s">
        <v>14</v>
      </c>
      <c r="I702" s="1"/>
      <c r="J702" s="1"/>
      <c r="K702" s="1"/>
      <c r="L702" s="1"/>
      <c r="M702" s="1"/>
      <c r="N702" s="1"/>
      <c r="O702" s="1"/>
      <c r="P702" s="1"/>
      <c r="Q702" s="1"/>
      <c r="R702" s="1"/>
      <c r="S702" s="1"/>
      <c r="T702" s="1"/>
      <c r="U702" s="1"/>
      <c r="V702" s="1"/>
      <c r="W702" s="1"/>
      <c r="X702" s="1"/>
    </row>
    <row r="703" spans="1:24" ht="75" x14ac:dyDescent="0.25">
      <c r="A703" s="10">
        <v>702</v>
      </c>
      <c r="B703" s="7" t="s">
        <v>4689</v>
      </c>
      <c r="C703" s="7" t="s">
        <v>4690</v>
      </c>
      <c r="D703" s="8" t="s">
        <v>3497</v>
      </c>
      <c r="E703" s="8" t="s">
        <v>3497</v>
      </c>
      <c r="F703" s="8" t="s">
        <v>4687</v>
      </c>
      <c r="G703" s="2" t="s">
        <v>4688</v>
      </c>
      <c r="H703" s="2" t="s">
        <v>14</v>
      </c>
      <c r="I703" s="1"/>
      <c r="J703" s="1"/>
      <c r="K703" s="1"/>
      <c r="L703" s="1"/>
      <c r="M703" s="1"/>
      <c r="N703" s="1"/>
      <c r="O703" s="1"/>
      <c r="P703" s="1"/>
      <c r="Q703" s="1"/>
      <c r="R703" s="1"/>
      <c r="S703" s="1"/>
      <c r="T703" s="1"/>
      <c r="U703" s="1"/>
      <c r="V703" s="1"/>
      <c r="W703" s="1"/>
      <c r="X703" s="1"/>
    </row>
    <row r="704" spans="1:24" ht="75" x14ac:dyDescent="0.25">
      <c r="A704" s="10">
        <v>703</v>
      </c>
      <c r="B704" s="7" t="s">
        <v>4691</v>
      </c>
      <c r="C704" s="7" t="s">
        <v>4692</v>
      </c>
      <c r="D704" s="8" t="s">
        <v>3497</v>
      </c>
      <c r="E704" s="8" t="s">
        <v>3497</v>
      </c>
      <c r="F704" s="8" t="s">
        <v>4687</v>
      </c>
      <c r="G704" s="2" t="s">
        <v>4688</v>
      </c>
      <c r="H704" s="2" t="s">
        <v>14</v>
      </c>
      <c r="I704" s="1"/>
      <c r="J704" s="1"/>
      <c r="K704" s="1"/>
      <c r="L704" s="1"/>
      <c r="M704" s="1"/>
      <c r="N704" s="1"/>
      <c r="O704" s="1"/>
      <c r="P704" s="1"/>
      <c r="Q704" s="1"/>
      <c r="R704" s="1"/>
      <c r="S704" s="1"/>
      <c r="T704" s="1"/>
      <c r="U704" s="1"/>
      <c r="V704" s="1"/>
      <c r="W704" s="1"/>
      <c r="X704" s="1"/>
    </row>
    <row r="705" spans="1:24" ht="60" x14ac:dyDescent="0.25">
      <c r="A705" s="10">
        <v>704</v>
      </c>
      <c r="B705" s="7" t="s">
        <v>4693</v>
      </c>
      <c r="C705" s="7" t="s">
        <v>4694</v>
      </c>
      <c r="D705" s="8" t="s">
        <v>3497</v>
      </c>
      <c r="E705" s="8" t="s">
        <v>3497</v>
      </c>
      <c r="F705" s="8" t="s">
        <v>4687</v>
      </c>
      <c r="G705" s="2" t="s">
        <v>4688</v>
      </c>
      <c r="H705" s="2" t="s">
        <v>14</v>
      </c>
      <c r="I705" s="1"/>
      <c r="J705" s="1"/>
      <c r="K705" s="1"/>
      <c r="L705" s="1"/>
      <c r="M705" s="1"/>
      <c r="N705" s="1"/>
      <c r="O705" s="1"/>
      <c r="P705" s="1"/>
      <c r="Q705" s="1"/>
      <c r="R705" s="1"/>
      <c r="S705" s="1"/>
      <c r="T705" s="1"/>
      <c r="U705" s="1"/>
      <c r="V705" s="1"/>
      <c r="W705" s="1"/>
      <c r="X705" s="1"/>
    </row>
    <row r="706" spans="1:24" ht="75" x14ac:dyDescent="0.25">
      <c r="A706" s="10">
        <v>705</v>
      </c>
      <c r="B706" s="7" t="s">
        <v>4695</v>
      </c>
      <c r="C706" s="7" t="s">
        <v>4696</v>
      </c>
      <c r="D706" s="8" t="s">
        <v>3497</v>
      </c>
      <c r="E706" s="8" t="s">
        <v>3497</v>
      </c>
      <c r="F706" s="8" t="s">
        <v>4687</v>
      </c>
      <c r="G706" s="2" t="s">
        <v>4688</v>
      </c>
      <c r="H706" s="2" t="s">
        <v>14</v>
      </c>
      <c r="I706" s="1"/>
      <c r="J706" s="1"/>
      <c r="K706" s="1"/>
      <c r="L706" s="1"/>
      <c r="M706" s="1"/>
      <c r="N706" s="1"/>
      <c r="O706" s="1"/>
      <c r="P706" s="1"/>
      <c r="Q706" s="1"/>
      <c r="R706" s="1"/>
      <c r="S706" s="1"/>
      <c r="T706" s="1"/>
      <c r="U706" s="1"/>
      <c r="V706" s="1"/>
      <c r="W706" s="1"/>
      <c r="X706" s="1"/>
    </row>
    <row r="707" spans="1:24" ht="75" x14ac:dyDescent="0.25">
      <c r="A707" s="10">
        <v>706</v>
      </c>
      <c r="B707" s="7" t="s">
        <v>4697</v>
      </c>
      <c r="C707" s="7" t="s">
        <v>4698</v>
      </c>
      <c r="D707" s="8" t="s">
        <v>3497</v>
      </c>
      <c r="E707" s="8" t="s">
        <v>3497</v>
      </c>
      <c r="F707" s="8" t="s">
        <v>4699</v>
      </c>
      <c r="G707" s="2" t="s">
        <v>4700</v>
      </c>
      <c r="H707" s="2" t="s">
        <v>14</v>
      </c>
      <c r="I707" s="1"/>
      <c r="J707" s="1"/>
      <c r="K707" s="1"/>
      <c r="L707" s="1"/>
      <c r="M707" s="1"/>
      <c r="N707" s="1"/>
      <c r="O707" s="1"/>
      <c r="P707" s="1"/>
      <c r="Q707" s="1"/>
      <c r="R707" s="1"/>
      <c r="S707" s="1"/>
      <c r="T707" s="1"/>
      <c r="U707" s="1"/>
      <c r="V707" s="1"/>
      <c r="W707" s="1"/>
      <c r="X707" s="1"/>
    </row>
    <row r="708" spans="1:24" ht="75" x14ac:dyDescent="0.25">
      <c r="A708" s="10">
        <v>707</v>
      </c>
      <c r="B708" s="7" t="s">
        <v>4701</v>
      </c>
      <c r="C708" s="7" t="s">
        <v>4702</v>
      </c>
      <c r="D708" s="8" t="s">
        <v>3497</v>
      </c>
      <c r="E708" s="8" t="s">
        <v>3497</v>
      </c>
      <c r="F708" s="8" t="s">
        <v>4699</v>
      </c>
      <c r="G708" s="2" t="s">
        <v>4700</v>
      </c>
      <c r="H708" s="2" t="s">
        <v>14</v>
      </c>
      <c r="I708" s="1"/>
      <c r="J708" s="1"/>
      <c r="K708" s="1"/>
      <c r="L708" s="1"/>
      <c r="M708" s="1"/>
      <c r="N708" s="1"/>
      <c r="O708" s="1"/>
      <c r="P708" s="1"/>
      <c r="Q708" s="1"/>
      <c r="R708" s="1"/>
      <c r="S708" s="1"/>
      <c r="T708" s="1"/>
      <c r="U708" s="1"/>
      <c r="V708" s="1"/>
      <c r="W708" s="1"/>
      <c r="X708" s="1"/>
    </row>
    <row r="709" spans="1:24" ht="75" x14ac:dyDescent="0.25">
      <c r="A709" s="10">
        <v>708</v>
      </c>
      <c r="B709" s="7" t="s">
        <v>4703</v>
      </c>
      <c r="C709" s="7" t="s">
        <v>4704</v>
      </c>
      <c r="D709" s="8" t="s">
        <v>3497</v>
      </c>
      <c r="E709" s="8" t="s">
        <v>3497</v>
      </c>
      <c r="F709" s="8" t="s">
        <v>4699</v>
      </c>
      <c r="G709" s="2" t="s">
        <v>4700</v>
      </c>
      <c r="H709" s="2" t="s">
        <v>14</v>
      </c>
      <c r="I709" s="1"/>
      <c r="J709" s="1"/>
      <c r="K709" s="1"/>
      <c r="L709" s="1"/>
      <c r="M709" s="1"/>
      <c r="N709" s="1"/>
      <c r="O709" s="1"/>
      <c r="P709" s="1"/>
      <c r="Q709" s="1"/>
      <c r="R709" s="1"/>
      <c r="S709" s="1"/>
      <c r="T709" s="1"/>
      <c r="U709" s="1"/>
      <c r="V709" s="1"/>
      <c r="W709" s="1"/>
      <c r="X709" s="1"/>
    </row>
    <row r="710" spans="1:24" ht="75" x14ac:dyDescent="0.25">
      <c r="A710" s="10">
        <v>709</v>
      </c>
      <c r="B710" s="7" t="s">
        <v>4705</v>
      </c>
      <c r="C710" s="7" t="s">
        <v>4706</v>
      </c>
      <c r="D710" s="8" t="s">
        <v>3497</v>
      </c>
      <c r="E710" s="8" t="s">
        <v>3497</v>
      </c>
      <c r="F710" s="8" t="s">
        <v>4699</v>
      </c>
      <c r="G710" s="2" t="s">
        <v>4700</v>
      </c>
      <c r="H710" s="2" t="s">
        <v>14</v>
      </c>
      <c r="I710" s="1"/>
      <c r="J710" s="1"/>
      <c r="K710" s="1"/>
      <c r="L710" s="1"/>
      <c r="M710" s="1"/>
      <c r="N710" s="1"/>
      <c r="O710" s="1"/>
      <c r="P710" s="1"/>
      <c r="Q710" s="1"/>
      <c r="R710" s="1"/>
      <c r="S710" s="1"/>
      <c r="T710" s="1"/>
      <c r="U710" s="1"/>
      <c r="V710" s="1"/>
      <c r="W710" s="1"/>
      <c r="X710" s="1"/>
    </row>
    <row r="711" spans="1:24" ht="60" x14ac:dyDescent="0.25">
      <c r="A711" s="10">
        <v>710</v>
      </c>
      <c r="B711" s="7" t="s">
        <v>4707</v>
      </c>
      <c r="C711" s="7" t="s">
        <v>4708</v>
      </c>
      <c r="D711" s="8" t="s">
        <v>3497</v>
      </c>
      <c r="E711" s="8" t="s">
        <v>3497</v>
      </c>
      <c r="F711" s="8" t="s">
        <v>4709</v>
      </c>
      <c r="G711" s="2" t="s">
        <v>4710</v>
      </c>
      <c r="H711" s="2" t="s">
        <v>14</v>
      </c>
      <c r="I711" s="1"/>
      <c r="J711" s="1"/>
      <c r="K711" s="1"/>
      <c r="L711" s="1"/>
      <c r="M711" s="1"/>
      <c r="N711" s="1"/>
      <c r="O711" s="1"/>
      <c r="P711" s="1"/>
      <c r="Q711" s="1"/>
      <c r="R711" s="1"/>
      <c r="S711" s="1"/>
      <c r="T711" s="1"/>
      <c r="U711" s="1"/>
      <c r="V711" s="1"/>
      <c r="W711" s="1"/>
      <c r="X711" s="1"/>
    </row>
    <row r="712" spans="1:24" ht="60" x14ac:dyDescent="0.25">
      <c r="A712" s="10">
        <v>711</v>
      </c>
      <c r="B712" s="7" t="s">
        <v>4711</v>
      </c>
      <c r="C712" s="7" t="s">
        <v>4712</v>
      </c>
      <c r="D712" s="8" t="s">
        <v>3497</v>
      </c>
      <c r="E712" s="8" t="s">
        <v>3497</v>
      </c>
      <c r="F712" s="8" t="s">
        <v>4709</v>
      </c>
      <c r="G712" s="2" t="s">
        <v>4710</v>
      </c>
      <c r="H712" s="2" t="s">
        <v>14</v>
      </c>
      <c r="I712" s="1"/>
      <c r="J712" s="1"/>
      <c r="K712" s="1"/>
      <c r="L712" s="1"/>
      <c r="M712" s="1"/>
      <c r="N712" s="1"/>
      <c r="O712" s="1"/>
      <c r="P712" s="1"/>
      <c r="Q712" s="1"/>
      <c r="R712" s="1"/>
      <c r="S712" s="1"/>
      <c r="T712" s="1"/>
      <c r="U712" s="1"/>
      <c r="V712" s="1"/>
      <c r="W712" s="1"/>
      <c r="X712" s="1"/>
    </row>
    <row r="713" spans="1:24" ht="45" x14ac:dyDescent="0.25">
      <c r="A713" s="10">
        <v>712</v>
      </c>
      <c r="B713" s="7" t="s">
        <v>4713</v>
      </c>
      <c r="C713" s="7" t="s">
        <v>4714</v>
      </c>
      <c r="D713" s="8" t="s">
        <v>3497</v>
      </c>
      <c r="E713" s="8" t="s">
        <v>3497</v>
      </c>
      <c r="F713" s="8" t="s">
        <v>4709</v>
      </c>
      <c r="G713" s="2" t="s">
        <v>4710</v>
      </c>
      <c r="H713" s="2" t="s">
        <v>14</v>
      </c>
      <c r="I713" s="1"/>
      <c r="J713" s="1"/>
      <c r="K713" s="1"/>
      <c r="L713" s="1"/>
      <c r="M713" s="1"/>
      <c r="N713" s="1"/>
      <c r="O713" s="1"/>
      <c r="P713" s="1"/>
      <c r="Q713" s="1"/>
      <c r="R713" s="1"/>
      <c r="S713" s="1"/>
      <c r="T713" s="1"/>
      <c r="U713" s="1"/>
      <c r="V713" s="1"/>
      <c r="W713" s="1"/>
      <c r="X713" s="1"/>
    </row>
    <row r="714" spans="1:24" ht="45" x14ac:dyDescent="0.25">
      <c r="A714" s="10">
        <v>713</v>
      </c>
      <c r="B714" s="7" t="s">
        <v>4715</v>
      </c>
      <c r="C714" s="7" t="s">
        <v>4716</v>
      </c>
      <c r="D714" s="8" t="s">
        <v>3497</v>
      </c>
      <c r="E714" s="8" t="s">
        <v>3497</v>
      </c>
      <c r="F714" s="8" t="s">
        <v>4709</v>
      </c>
      <c r="G714" s="2" t="s">
        <v>4710</v>
      </c>
      <c r="H714" s="2" t="s">
        <v>14</v>
      </c>
      <c r="I714" s="1"/>
      <c r="J714" s="1"/>
      <c r="K714" s="1"/>
      <c r="L714" s="1"/>
      <c r="M714" s="1"/>
      <c r="N714" s="1"/>
      <c r="O714" s="1"/>
      <c r="P714" s="1"/>
      <c r="Q714" s="1"/>
      <c r="R714" s="1"/>
      <c r="S714" s="1"/>
      <c r="T714" s="1"/>
      <c r="U714" s="1"/>
      <c r="V714" s="1"/>
      <c r="W714" s="1"/>
      <c r="X714" s="1"/>
    </row>
    <row r="715" spans="1:24" ht="45" x14ac:dyDescent="0.25">
      <c r="A715" s="10">
        <v>714</v>
      </c>
      <c r="B715" s="7" t="s">
        <v>4717</v>
      </c>
      <c r="C715" s="7" t="s">
        <v>4718</v>
      </c>
      <c r="D715" s="8" t="s">
        <v>3497</v>
      </c>
      <c r="E715" s="8" t="s">
        <v>3497</v>
      </c>
      <c r="F715" s="8" t="s">
        <v>4719</v>
      </c>
      <c r="G715" s="2" t="s">
        <v>4720</v>
      </c>
      <c r="H715" s="2" t="s">
        <v>14</v>
      </c>
      <c r="I715" s="1"/>
      <c r="J715" s="1"/>
      <c r="K715" s="1"/>
      <c r="L715" s="1"/>
      <c r="M715" s="1"/>
      <c r="N715" s="1"/>
      <c r="O715" s="1"/>
      <c r="P715" s="1"/>
      <c r="Q715" s="1"/>
      <c r="R715" s="1"/>
      <c r="S715" s="1"/>
      <c r="T715" s="1"/>
      <c r="U715" s="1"/>
      <c r="V715" s="1"/>
      <c r="W715" s="1"/>
      <c r="X715" s="1"/>
    </row>
    <row r="716" spans="1:24" ht="45" x14ac:dyDescent="0.25">
      <c r="A716" s="10">
        <v>715</v>
      </c>
      <c r="B716" s="7" t="s">
        <v>4721</v>
      </c>
      <c r="C716" s="7" t="s">
        <v>4722</v>
      </c>
      <c r="D716" s="8" t="s">
        <v>3497</v>
      </c>
      <c r="E716" s="8" t="s">
        <v>3497</v>
      </c>
      <c r="F716" s="8" t="s">
        <v>4719</v>
      </c>
      <c r="G716" s="2" t="s">
        <v>4720</v>
      </c>
      <c r="H716" s="2" t="s">
        <v>14</v>
      </c>
      <c r="I716" s="1"/>
      <c r="J716" s="1"/>
      <c r="K716" s="1"/>
      <c r="L716" s="1"/>
      <c r="M716" s="1"/>
      <c r="N716" s="1"/>
      <c r="O716" s="1"/>
      <c r="P716" s="1"/>
      <c r="Q716" s="1"/>
      <c r="R716" s="1"/>
      <c r="S716" s="1"/>
      <c r="T716" s="1"/>
      <c r="U716" s="1"/>
      <c r="V716" s="1"/>
      <c r="W716" s="1"/>
      <c r="X716" s="1"/>
    </row>
    <row r="717" spans="1:24" ht="45" x14ac:dyDescent="0.25">
      <c r="A717" s="10">
        <v>716</v>
      </c>
      <c r="B717" s="7" t="s">
        <v>4723</v>
      </c>
      <c r="C717" s="7" t="s">
        <v>4724</v>
      </c>
      <c r="D717" s="8" t="s">
        <v>3497</v>
      </c>
      <c r="E717" s="8" t="s">
        <v>3497</v>
      </c>
      <c r="F717" s="8" t="s">
        <v>4719</v>
      </c>
      <c r="G717" s="2" t="s">
        <v>4720</v>
      </c>
      <c r="H717" s="2" t="s">
        <v>14</v>
      </c>
      <c r="I717" s="1"/>
      <c r="J717" s="1"/>
      <c r="K717" s="1"/>
      <c r="L717" s="1"/>
      <c r="M717" s="1"/>
      <c r="N717" s="1"/>
      <c r="O717" s="1"/>
      <c r="P717" s="1"/>
      <c r="Q717" s="1"/>
      <c r="R717" s="1"/>
      <c r="S717" s="1"/>
      <c r="T717" s="1"/>
      <c r="U717" s="1"/>
      <c r="V717" s="1"/>
      <c r="W717" s="1"/>
      <c r="X717" s="1"/>
    </row>
    <row r="718" spans="1:24" ht="45" x14ac:dyDescent="0.25">
      <c r="A718" s="10">
        <v>717</v>
      </c>
      <c r="B718" s="7" t="s">
        <v>4725</v>
      </c>
      <c r="C718" s="7" t="s">
        <v>4726</v>
      </c>
      <c r="D718" s="8" t="s">
        <v>3497</v>
      </c>
      <c r="E718" s="8" t="s">
        <v>3497</v>
      </c>
      <c r="F718" s="8" t="s">
        <v>4719</v>
      </c>
      <c r="G718" s="2" t="s">
        <v>4720</v>
      </c>
      <c r="H718" s="2" t="s">
        <v>14</v>
      </c>
      <c r="I718" s="1"/>
      <c r="J718" s="1"/>
      <c r="K718" s="1"/>
      <c r="L718" s="1"/>
      <c r="M718" s="1"/>
      <c r="N718" s="1"/>
      <c r="O718" s="1"/>
      <c r="P718" s="1"/>
      <c r="Q718" s="1"/>
      <c r="R718" s="1"/>
      <c r="S718" s="1"/>
      <c r="T718" s="1"/>
      <c r="U718" s="1"/>
      <c r="V718" s="1"/>
      <c r="W718" s="1"/>
      <c r="X718" s="1"/>
    </row>
    <row r="719" spans="1:24" ht="30" x14ac:dyDescent="0.25">
      <c r="A719" s="10">
        <v>718</v>
      </c>
      <c r="B719" s="9" t="s">
        <v>632</v>
      </c>
      <c r="C719" s="7" t="s">
        <v>4727</v>
      </c>
      <c r="D719" s="8" t="s">
        <v>3497</v>
      </c>
      <c r="E719" s="8" t="s">
        <v>3497</v>
      </c>
      <c r="F719" s="8" t="s">
        <v>4728</v>
      </c>
      <c r="G719" s="2" t="s">
        <v>4729</v>
      </c>
      <c r="H719" s="2" t="s">
        <v>1812</v>
      </c>
      <c r="I719" s="1"/>
      <c r="J719" s="1"/>
      <c r="K719" s="1"/>
      <c r="L719" s="1"/>
      <c r="M719" s="1"/>
      <c r="N719" s="1"/>
      <c r="O719" s="1"/>
      <c r="P719" s="1"/>
      <c r="Q719" s="1"/>
      <c r="R719" s="1"/>
      <c r="S719" s="1"/>
      <c r="T719" s="1"/>
      <c r="U719" s="1"/>
      <c r="V719" s="1"/>
      <c r="W719" s="1"/>
      <c r="X719" s="1"/>
    </row>
    <row r="720" spans="1:24" ht="45" x14ac:dyDescent="0.25">
      <c r="A720" s="10">
        <v>719</v>
      </c>
      <c r="B720" s="7" t="s">
        <v>4730</v>
      </c>
      <c r="C720" s="7" t="s">
        <v>4731</v>
      </c>
      <c r="D720" s="8" t="s">
        <v>3497</v>
      </c>
      <c r="E720" s="8" t="s">
        <v>3497</v>
      </c>
      <c r="F720" s="8" t="s">
        <v>4728</v>
      </c>
      <c r="G720" s="2" t="s">
        <v>4729</v>
      </c>
      <c r="H720" s="2" t="s">
        <v>1812</v>
      </c>
      <c r="I720" s="1"/>
      <c r="J720" s="1"/>
      <c r="K720" s="1"/>
      <c r="L720" s="1"/>
      <c r="M720" s="1"/>
      <c r="N720" s="1"/>
      <c r="O720" s="1"/>
      <c r="P720" s="1"/>
      <c r="Q720" s="1"/>
      <c r="R720" s="1"/>
      <c r="S720" s="1"/>
      <c r="T720" s="1"/>
      <c r="U720" s="1"/>
      <c r="V720" s="1"/>
      <c r="W720" s="1"/>
      <c r="X720" s="1"/>
    </row>
    <row r="721" spans="1:24" ht="45" x14ac:dyDescent="0.25">
      <c r="A721" s="10">
        <v>720</v>
      </c>
      <c r="B721" s="7" t="s">
        <v>4732</v>
      </c>
      <c r="C721" s="7" t="s">
        <v>4733</v>
      </c>
      <c r="D721" s="8" t="s">
        <v>3497</v>
      </c>
      <c r="E721" s="8" t="s">
        <v>3497</v>
      </c>
      <c r="F721" s="8" t="s">
        <v>4728</v>
      </c>
      <c r="G721" s="2" t="s">
        <v>4729</v>
      </c>
      <c r="H721" s="2" t="s">
        <v>1812</v>
      </c>
      <c r="I721" s="1"/>
      <c r="J721" s="1"/>
      <c r="K721" s="1"/>
      <c r="L721" s="1"/>
      <c r="M721" s="1"/>
      <c r="N721" s="1"/>
      <c r="O721" s="1"/>
      <c r="P721" s="1"/>
      <c r="Q721" s="1"/>
      <c r="R721" s="1"/>
      <c r="S721" s="1"/>
      <c r="T721" s="1"/>
      <c r="U721" s="1"/>
      <c r="V721" s="1"/>
      <c r="W721" s="1"/>
      <c r="X721" s="1"/>
    </row>
    <row r="722" spans="1:24" ht="45" x14ac:dyDescent="0.25">
      <c r="A722" s="10">
        <v>721</v>
      </c>
      <c r="B722" s="7" t="s">
        <v>4734</v>
      </c>
      <c r="C722" s="7" t="s">
        <v>4735</v>
      </c>
      <c r="D722" s="8" t="s">
        <v>3497</v>
      </c>
      <c r="E722" s="8" t="s">
        <v>3497</v>
      </c>
      <c r="F722" s="8" t="s">
        <v>4728</v>
      </c>
      <c r="G722" s="2" t="s">
        <v>4729</v>
      </c>
      <c r="H722" s="2" t="s">
        <v>1812</v>
      </c>
      <c r="I722" s="1"/>
      <c r="J722" s="1"/>
      <c r="K722" s="1"/>
      <c r="L722" s="1"/>
      <c r="M722" s="1"/>
      <c r="N722" s="1"/>
      <c r="O722" s="1"/>
      <c r="P722" s="1"/>
      <c r="Q722" s="1"/>
      <c r="R722" s="1"/>
      <c r="S722" s="1"/>
      <c r="T722" s="1"/>
      <c r="U722" s="1"/>
      <c r="V722" s="1"/>
      <c r="W722" s="1"/>
      <c r="X722" s="1"/>
    </row>
    <row r="723" spans="1:24" ht="45" x14ac:dyDescent="0.25">
      <c r="A723" s="10">
        <v>722</v>
      </c>
      <c r="B723" s="7" t="s">
        <v>4736</v>
      </c>
      <c r="C723" s="7" t="s">
        <v>4737</v>
      </c>
      <c r="D723" s="8" t="s">
        <v>3497</v>
      </c>
      <c r="E723" s="8" t="s">
        <v>3497</v>
      </c>
      <c r="F723" s="8" t="s">
        <v>4738</v>
      </c>
      <c r="G723" s="2" t="s">
        <v>4739</v>
      </c>
      <c r="H723" s="2" t="s">
        <v>612</v>
      </c>
      <c r="I723" s="1"/>
      <c r="J723" s="1"/>
      <c r="K723" s="1"/>
      <c r="L723" s="1"/>
      <c r="M723" s="1"/>
      <c r="N723" s="1"/>
      <c r="O723" s="1"/>
      <c r="P723" s="1"/>
      <c r="Q723" s="1"/>
      <c r="R723" s="1"/>
      <c r="S723" s="1"/>
      <c r="T723" s="1"/>
      <c r="U723" s="1"/>
      <c r="V723" s="1"/>
      <c r="W723" s="1"/>
      <c r="X723" s="1"/>
    </row>
    <row r="724" spans="1:24" ht="45" x14ac:dyDescent="0.25">
      <c r="A724" s="10">
        <v>723</v>
      </c>
      <c r="B724" s="7" t="s">
        <v>4740</v>
      </c>
      <c r="C724" s="7" t="s">
        <v>4741</v>
      </c>
      <c r="D724" s="8" t="s">
        <v>3497</v>
      </c>
      <c r="E724" s="8" t="s">
        <v>3497</v>
      </c>
      <c r="F724" s="8" t="s">
        <v>4738</v>
      </c>
      <c r="G724" s="2" t="s">
        <v>4739</v>
      </c>
      <c r="H724" s="2" t="s">
        <v>28</v>
      </c>
      <c r="I724" s="1"/>
      <c r="J724" s="1"/>
      <c r="K724" s="1"/>
      <c r="L724" s="1"/>
      <c r="M724" s="1"/>
      <c r="N724" s="1"/>
      <c r="O724" s="1"/>
      <c r="P724" s="1"/>
      <c r="Q724" s="1"/>
      <c r="R724" s="1"/>
      <c r="S724" s="1"/>
      <c r="T724" s="1"/>
      <c r="U724" s="1"/>
      <c r="V724" s="1"/>
      <c r="W724" s="1"/>
      <c r="X724" s="1"/>
    </row>
    <row r="725" spans="1:24" ht="45" x14ac:dyDescent="0.25">
      <c r="A725" s="10">
        <v>724</v>
      </c>
      <c r="B725" s="7" t="s">
        <v>4742</v>
      </c>
      <c r="C725" s="7" t="s">
        <v>4743</v>
      </c>
      <c r="D725" s="8" t="s">
        <v>3497</v>
      </c>
      <c r="E725" s="8" t="s">
        <v>3497</v>
      </c>
      <c r="F725" s="8" t="s">
        <v>4738</v>
      </c>
      <c r="G725" s="2" t="s">
        <v>4739</v>
      </c>
      <c r="H725" s="2" t="s">
        <v>28</v>
      </c>
      <c r="I725" s="1"/>
      <c r="J725" s="1"/>
      <c r="K725" s="1"/>
      <c r="L725" s="1"/>
      <c r="M725" s="1"/>
      <c r="N725" s="1"/>
      <c r="O725" s="1"/>
      <c r="P725" s="1"/>
      <c r="Q725" s="1"/>
      <c r="R725" s="1"/>
      <c r="S725" s="1"/>
      <c r="T725" s="1"/>
      <c r="U725" s="1"/>
      <c r="V725" s="1"/>
      <c r="W725" s="1"/>
      <c r="X725" s="1"/>
    </row>
    <row r="726" spans="1:24" ht="45" x14ac:dyDescent="0.25">
      <c r="A726" s="10">
        <v>725</v>
      </c>
      <c r="B726" s="7" t="s">
        <v>4744</v>
      </c>
      <c r="C726" s="7" t="s">
        <v>4745</v>
      </c>
      <c r="D726" s="8" t="s">
        <v>3497</v>
      </c>
      <c r="E726" s="8" t="s">
        <v>3497</v>
      </c>
      <c r="F726" s="8" t="s">
        <v>4738</v>
      </c>
      <c r="G726" s="2" t="s">
        <v>4739</v>
      </c>
      <c r="H726" s="2" t="s">
        <v>28</v>
      </c>
      <c r="I726" s="1"/>
      <c r="J726" s="1"/>
      <c r="K726" s="1"/>
      <c r="L726" s="1"/>
      <c r="M726" s="1"/>
      <c r="N726" s="1"/>
      <c r="O726" s="1"/>
      <c r="P726" s="1"/>
      <c r="Q726" s="1"/>
      <c r="R726" s="1"/>
      <c r="S726" s="1"/>
      <c r="T726" s="1"/>
      <c r="U726" s="1"/>
      <c r="V726" s="1"/>
      <c r="W726" s="1"/>
      <c r="X726" s="1"/>
    </row>
    <row r="727" spans="1:24" ht="45" x14ac:dyDescent="0.25">
      <c r="A727" s="10">
        <v>726</v>
      </c>
      <c r="B727" s="7" t="s">
        <v>4746</v>
      </c>
      <c r="C727" s="7" t="s">
        <v>4747</v>
      </c>
      <c r="D727" s="8" t="s">
        <v>3497</v>
      </c>
      <c r="E727" s="8" t="s">
        <v>3497</v>
      </c>
      <c r="F727" s="8" t="s">
        <v>4748</v>
      </c>
      <c r="G727" s="2" t="s">
        <v>4749</v>
      </c>
      <c r="H727" s="2" t="s">
        <v>838</v>
      </c>
      <c r="I727" s="1"/>
      <c r="J727" s="1"/>
      <c r="K727" s="1"/>
      <c r="L727" s="1"/>
      <c r="M727" s="1"/>
      <c r="N727" s="1"/>
      <c r="O727" s="1"/>
      <c r="P727" s="1"/>
      <c r="Q727" s="1"/>
      <c r="R727" s="1"/>
      <c r="S727" s="1"/>
      <c r="T727" s="1"/>
      <c r="U727" s="1"/>
      <c r="V727" s="1"/>
      <c r="W727" s="1"/>
      <c r="X727" s="1"/>
    </row>
    <row r="728" spans="1:24" ht="30" x14ac:dyDescent="0.25">
      <c r="A728" s="10">
        <v>727</v>
      </c>
      <c r="B728" s="9" t="s">
        <v>629</v>
      </c>
      <c r="C728" s="7" t="s">
        <v>4750</v>
      </c>
      <c r="D728" s="8" t="s">
        <v>3497</v>
      </c>
      <c r="E728" s="8" t="s">
        <v>3497</v>
      </c>
      <c r="F728" s="8" t="s">
        <v>4748</v>
      </c>
      <c r="G728" s="2" t="s">
        <v>4749</v>
      </c>
      <c r="H728" s="2" t="s">
        <v>838</v>
      </c>
      <c r="I728" s="1"/>
      <c r="J728" s="1"/>
      <c r="K728" s="1"/>
      <c r="L728" s="1"/>
      <c r="M728" s="1"/>
      <c r="N728" s="1"/>
      <c r="O728" s="1"/>
      <c r="P728" s="1"/>
      <c r="Q728" s="1"/>
      <c r="R728" s="1"/>
      <c r="S728" s="1"/>
      <c r="T728" s="1"/>
      <c r="U728" s="1"/>
      <c r="V728" s="1"/>
      <c r="W728" s="1"/>
      <c r="X728" s="1"/>
    </row>
    <row r="729" spans="1:24" ht="30" x14ac:dyDescent="0.25">
      <c r="A729" s="10">
        <v>728</v>
      </c>
      <c r="B729" s="9" t="s">
        <v>626</v>
      </c>
      <c r="C729" s="7" t="s">
        <v>4751</v>
      </c>
      <c r="D729" s="8" t="s">
        <v>3497</v>
      </c>
      <c r="E729" s="8" t="s">
        <v>3497</v>
      </c>
      <c r="F729" s="8" t="s">
        <v>4748</v>
      </c>
      <c r="G729" s="2" t="s">
        <v>4749</v>
      </c>
      <c r="H729" s="2" t="s">
        <v>838</v>
      </c>
      <c r="I729" s="1"/>
      <c r="J729" s="1"/>
      <c r="K729" s="1"/>
      <c r="L729" s="1"/>
      <c r="M729" s="1"/>
      <c r="N729" s="1"/>
      <c r="O729" s="1"/>
      <c r="P729" s="1"/>
      <c r="Q729" s="1"/>
      <c r="R729" s="1"/>
      <c r="S729" s="1"/>
      <c r="T729" s="1"/>
      <c r="U729" s="1"/>
      <c r="V729" s="1"/>
      <c r="W729" s="1"/>
      <c r="X729" s="1"/>
    </row>
    <row r="730" spans="1:24" ht="45" x14ac:dyDescent="0.25">
      <c r="A730" s="10">
        <v>729</v>
      </c>
      <c r="B730" s="7" t="s">
        <v>4752</v>
      </c>
      <c r="C730" s="7" t="s">
        <v>4753</v>
      </c>
      <c r="D730" s="8" t="s">
        <v>3497</v>
      </c>
      <c r="E730" s="8" t="s">
        <v>3497</v>
      </c>
      <c r="F730" s="8" t="s">
        <v>4748</v>
      </c>
      <c r="G730" s="2" t="s">
        <v>4749</v>
      </c>
      <c r="H730" s="2" t="s">
        <v>838</v>
      </c>
      <c r="I730" s="1"/>
      <c r="J730" s="1"/>
      <c r="K730" s="1"/>
      <c r="L730" s="1"/>
      <c r="M730" s="1"/>
      <c r="N730" s="1"/>
      <c r="O730" s="1"/>
      <c r="P730" s="1"/>
      <c r="Q730" s="1"/>
      <c r="R730" s="1"/>
      <c r="S730" s="1"/>
      <c r="T730" s="1"/>
      <c r="U730" s="1"/>
      <c r="V730" s="1"/>
      <c r="W730" s="1"/>
      <c r="X730" s="1"/>
    </row>
    <row r="731" spans="1:24" ht="45" x14ac:dyDescent="0.25">
      <c r="A731" s="10">
        <v>730</v>
      </c>
      <c r="B731" s="7" t="s">
        <v>4754</v>
      </c>
      <c r="C731" s="7" t="s">
        <v>4755</v>
      </c>
      <c r="D731" s="8" t="s">
        <v>3497</v>
      </c>
      <c r="E731" s="8" t="s">
        <v>3497</v>
      </c>
      <c r="F731" s="8" t="s">
        <v>4756</v>
      </c>
      <c r="G731" s="2" t="s">
        <v>4757</v>
      </c>
      <c r="H731" s="2" t="s">
        <v>14</v>
      </c>
      <c r="I731" s="1"/>
      <c r="J731" s="1"/>
      <c r="K731" s="1"/>
      <c r="L731" s="1"/>
      <c r="M731" s="1"/>
      <c r="N731" s="1"/>
      <c r="O731" s="1"/>
      <c r="P731" s="1"/>
      <c r="Q731" s="1"/>
      <c r="R731" s="1"/>
      <c r="S731" s="1"/>
      <c r="T731" s="1"/>
      <c r="U731" s="1"/>
      <c r="V731" s="1"/>
      <c r="W731" s="1"/>
      <c r="X731" s="1"/>
    </row>
    <row r="732" spans="1:24" ht="30" x14ac:dyDescent="0.25">
      <c r="A732" s="10">
        <v>731</v>
      </c>
      <c r="B732" s="7" t="s">
        <v>4758</v>
      </c>
      <c r="C732" s="7" t="s">
        <v>4759</v>
      </c>
      <c r="D732" s="8" t="s">
        <v>3497</v>
      </c>
      <c r="E732" s="8" t="s">
        <v>3497</v>
      </c>
      <c r="F732" s="8" t="s">
        <v>4756</v>
      </c>
      <c r="G732" s="2" t="s">
        <v>4757</v>
      </c>
      <c r="H732" s="2" t="s">
        <v>14</v>
      </c>
      <c r="I732" s="1"/>
      <c r="J732" s="1"/>
      <c r="K732" s="1"/>
      <c r="L732" s="1"/>
      <c r="M732" s="1"/>
      <c r="N732" s="1"/>
      <c r="O732" s="1"/>
      <c r="P732" s="1"/>
      <c r="Q732" s="1"/>
      <c r="R732" s="1"/>
      <c r="S732" s="1"/>
      <c r="T732" s="1"/>
      <c r="U732" s="1"/>
      <c r="V732" s="1"/>
      <c r="W732" s="1"/>
      <c r="X732" s="1"/>
    </row>
    <row r="733" spans="1:24" ht="45" x14ac:dyDescent="0.25">
      <c r="A733" s="10">
        <v>732</v>
      </c>
      <c r="B733" s="7" t="s">
        <v>4760</v>
      </c>
      <c r="C733" s="7" t="s">
        <v>4761</v>
      </c>
      <c r="D733" s="8" t="s">
        <v>3497</v>
      </c>
      <c r="E733" s="8" t="s">
        <v>3497</v>
      </c>
      <c r="F733" s="8" t="s">
        <v>4756</v>
      </c>
      <c r="G733" s="2" t="s">
        <v>4757</v>
      </c>
      <c r="H733" s="2" t="s">
        <v>14</v>
      </c>
      <c r="I733" s="1"/>
      <c r="J733" s="1"/>
      <c r="K733" s="1"/>
      <c r="L733" s="1"/>
      <c r="M733" s="1"/>
      <c r="N733" s="1"/>
      <c r="O733" s="1"/>
      <c r="P733" s="1"/>
      <c r="Q733" s="1"/>
      <c r="R733" s="1"/>
      <c r="S733" s="1"/>
      <c r="T733" s="1"/>
      <c r="U733" s="1"/>
      <c r="V733" s="1"/>
      <c r="W733" s="1"/>
      <c r="X733" s="1"/>
    </row>
    <row r="734" spans="1:24" ht="30" x14ac:dyDescent="0.25">
      <c r="A734" s="10">
        <v>733</v>
      </c>
      <c r="B734" s="7" t="s">
        <v>4762</v>
      </c>
      <c r="C734" s="7" t="s">
        <v>4763</v>
      </c>
      <c r="D734" s="8" t="s">
        <v>3497</v>
      </c>
      <c r="E734" s="8" t="s">
        <v>3497</v>
      </c>
      <c r="F734" s="8" t="s">
        <v>4756</v>
      </c>
      <c r="G734" s="2" t="s">
        <v>4757</v>
      </c>
      <c r="H734" s="2" t="s">
        <v>14</v>
      </c>
      <c r="I734" s="1"/>
      <c r="J734" s="1"/>
      <c r="K734" s="1"/>
      <c r="L734" s="1"/>
      <c r="M734" s="1"/>
      <c r="N734" s="1"/>
      <c r="O734" s="1"/>
      <c r="P734" s="1"/>
      <c r="Q734" s="1"/>
      <c r="R734" s="1"/>
      <c r="S734" s="1"/>
      <c r="T734" s="1"/>
      <c r="U734" s="1"/>
      <c r="V734" s="1"/>
      <c r="W734" s="1"/>
      <c r="X734" s="1"/>
    </row>
    <row r="735" spans="1:24" ht="30" x14ac:dyDescent="0.25">
      <c r="A735" s="10">
        <v>734</v>
      </c>
      <c r="B735" s="9" t="s">
        <v>615</v>
      </c>
      <c r="C735" s="7" t="s">
        <v>4764</v>
      </c>
      <c r="D735" s="8" t="s">
        <v>3497</v>
      </c>
      <c r="E735" s="8" t="s">
        <v>3497</v>
      </c>
      <c r="F735" s="8" t="s">
        <v>4765</v>
      </c>
      <c r="G735" s="2" t="s">
        <v>4766</v>
      </c>
      <c r="H735" s="2" t="s">
        <v>1924</v>
      </c>
      <c r="I735" s="1"/>
      <c r="J735" s="1"/>
      <c r="K735" s="1"/>
      <c r="L735" s="1"/>
      <c r="M735" s="1"/>
      <c r="N735" s="1"/>
      <c r="O735" s="1"/>
      <c r="P735" s="1"/>
      <c r="Q735" s="1"/>
      <c r="R735" s="1"/>
      <c r="S735" s="1"/>
      <c r="T735" s="1"/>
      <c r="U735" s="1"/>
      <c r="V735" s="1"/>
      <c r="W735" s="1"/>
      <c r="X735" s="1"/>
    </row>
    <row r="736" spans="1:24" ht="30" x14ac:dyDescent="0.25">
      <c r="A736" s="10">
        <v>735</v>
      </c>
      <c r="B736" s="7" t="s">
        <v>4767</v>
      </c>
      <c r="C736" s="7" t="s">
        <v>4768</v>
      </c>
      <c r="D736" s="8" t="s">
        <v>3497</v>
      </c>
      <c r="E736" s="8" t="s">
        <v>3497</v>
      </c>
      <c r="F736" s="8" t="s">
        <v>4765</v>
      </c>
      <c r="G736" s="2" t="s">
        <v>4766</v>
      </c>
      <c r="H736" s="2" t="s">
        <v>1924</v>
      </c>
      <c r="I736" s="1"/>
      <c r="J736" s="1"/>
      <c r="K736" s="1"/>
      <c r="L736" s="1"/>
      <c r="M736" s="1"/>
      <c r="N736" s="1"/>
      <c r="O736" s="1"/>
      <c r="P736" s="1"/>
      <c r="Q736" s="1"/>
      <c r="R736" s="1"/>
      <c r="S736" s="1"/>
      <c r="T736" s="1"/>
      <c r="U736" s="1"/>
      <c r="V736" s="1"/>
      <c r="W736" s="1"/>
      <c r="X736" s="1"/>
    </row>
    <row r="737" spans="1:24" ht="30" x14ac:dyDescent="0.25">
      <c r="A737" s="10">
        <v>736</v>
      </c>
      <c r="B737" s="9" t="s">
        <v>621</v>
      </c>
      <c r="C737" s="7" t="s">
        <v>4769</v>
      </c>
      <c r="D737" s="8" t="s">
        <v>3497</v>
      </c>
      <c r="E737" s="8" t="s">
        <v>3497</v>
      </c>
      <c r="F737" s="8" t="s">
        <v>4765</v>
      </c>
      <c r="G737" s="2" t="s">
        <v>4766</v>
      </c>
      <c r="H737" s="2" t="s">
        <v>1924</v>
      </c>
      <c r="I737" s="1"/>
      <c r="J737" s="1"/>
      <c r="K737" s="1"/>
      <c r="L737" s="1"/>
      <c r="M737" s="1"/>
      <c r="N737" s="1"/>
      <c r="O737" s="1"/>
      <c r="P737" s="1"/>
      <c r="Q737" s="1"/>
      <c r="R737" s="1"/>
      <c r="S737" s="1"/>
      <c r="T737" s="1"/>
      <c r="U737" s="1"/>
      <c r="V737" s="1"/>
      <c r="W737" s="1"/>
      <c r="X737" s="1"/>
    </row>
    <row r="738" spans="1:24" ht="30" x14ac:dyDescent="0.25">
      <c r="A738" s="10">
        <v>737</v>
      </c>
      <c r="B738" s="9" t="s">
        <v>618</v>
      </c>
      <c r="C738" s="7" t="s">
        <v>4770</v>
      </c>
      <c r="D738" s="8" t="s">
        <v>3497</v>
      </c>
      <c r="E738" s="8" t="s">
        <v>3497</v>
      </c>
      <c r="F738" s="8" t="s">
        <v>4765</v>
      </c>
      <c r="G738" s="2" t="s">
        <v>4766</v>
      </c>
      <c r="H738" s="2" t="s">
        <v>1924</v>
      </c>
      <c r="I738" s="1"/>
      <c r="J738" s="1"/>
      <c r="K738" s="1"/>
      <c r="L738" s="1"/>
      <c r="M738" s="1"/>
      <c r="N738" s="1"/>
      <c r="O738" s="1"/>
      <c r="P738" s="1"/>
      <c r="Q738" s="1"/>
      <c r="R738" s="1"/>
      <c r="S738" s="1"/>
      <c r="T738" s="1"/>
      <c r="U738" s="1"/>
      <c r="V738" s="1"/>
      <c r="W738" s="1"/>
      <c r="X738" s="1"/>
    </row>
    <row r="739" spans="1:24" ht="45" x14ac:dyDescent="0.25">
      <c r="A739" s="10">
        <v>738</v>
      </c>
      <c r="B739" s="7" t="s">
        <v>4771</v>
      </c>
      <c r="C739" s="7" t="s">
        <v>4772</v>
      </c>
      <c r="D739" s="8" t="s">
        <v>3497</v>
      </c>
      <c r="E739" s="8" t="s">
        <v>3497</v>
      </c>
      <c r="F739" s="8" t="s">
        <v>4773</v>
      </c>
      <c r="G739" s="2" t="s">
        <v>4774</v>
      </c>
      <c r="H739" s="2" t="s">
        <v>14</v>
      </c>
      <c r="I739" s="1"/>
      <c r="J739" s="1"/>
      <c r="K739" s="1"/>
      <c r="L739" s="1"/>
      <c r="M739" s="1"/>
      <c r="N739" s="1"/>
      <c r="O739" s="1"/>
      <c r="P739" s="1"/>
      <c r="Q739" s="1"/>
      <c r="R739" s="1"/>
      <c r="S739" s="1"/>
      <c r="T739" s="1"/>
      <c r="U739" s="1"/>
      <c r="V739" s="1"/>
      <c r="W739" s="1"/>
      <c r="X739" s="1"/>
    </row>
    <row r="740" spans="1:24" ht="45" x14ac:dyDescent="0.25">
      <c r="A740" s="10">
        <v>739</v>
      </c>
      <c r="B740" s="7" t="s">
        <v>4775</v>
      </c>
      <c r="C740" s="7" t="s">
        <v>4776</v>
      </c>
      <c r="D740" s="8" t="s">
        <v>3497</v>
      </c>
      <c r="E740" s="8" t="s">
        <v>3497</v>
      </c>
      <c r="F740" s="8" t="s">
        <v>4773</v>
      </c>
      <c r="G740" s="2" t="s">
        <v>4774</v>
      </c>
      <c r="H740" s="2" t="s">
        <v>14</v>
      </c>
      <c r="I740" s="1"/>
      <c r="J740" s="1"/>
      <c r="K740" s="1"/>
      <c r="L740" s="1"/>
      <c r="M740" s="1"/>
      <c r="N740" s="1"/>
      <c r="O740" s="1"/>
      <c r="P740" s="1"/>
      <c r="Q740" s="1"/>
      <c r="R740" s="1"/>
      <c r="S740" s="1"/>
      <c r="T740" s="1"/>
      <c r="U740" s="1"/>
      <c r="V740" s="1"/>
      <c r="W740" s="1"/>
      <c r="X740" s="1"/>
    </row>
    <row r="741" spans="1:24" ht="45" x14ac:dyDescent="0.25">
      <c r="A741" s="10">
        <v>740</v>
      </c>
      <c r="B741" s="7" t="s">
        <v>4777</v>
      </c>
      <c r="C741" s="7" t="s">
        <v>4778</v>
      </c>
      <c r="D741" s="8" t="s">
        <v>3497</v>
      </c>
      <c r="E741" s="8" t="s">
        <v>3497</v>
      </c>
      <c r="F741" s="8" t="s">
        <v>4773</v>
      </c>
      <c r="G741" s="2" t="s">
        <v>4774</v>
      </c>
      <c r="H741" s="2" t="s">
        <v>14</v>
      </c>
      <c r="I741" s="1"/>
      <c r="J741" s="1"/>
      <c r="K741" s="1"/>
      <c r="L741" s="1"/>
      <c r="M741" s="1"/>
      <c r="N741" s="1"/>
      <c r="O741" s="1"/>
      <c r="P741" s="1"/>
      <c r="Q741" s="1"/>
      <c r="R741" s="1"/>
      <c r="S741" s="1"/>
      <c r="T741" s="1"/>
      <c r="U741" s="1"/>
      <c r="V741" s="1"/>
      <c r="W741" s="1"/>
      <c r="X741" s="1"/>
    </row>
    <row r="742" spans="1:24" ht="45" x14ac:dyDescent="0.25">
      <c r="A742" s="10">
        <v>741</v>
      </c>
      <c r="B742" s="7" t="s">
        <v>4779</v>
      </c>
      <c r="C742" s="7" t="s">
        <v>4780</v>
      </c>
      <c r="D742" s="8" t="s">
        <v>3497</v>
      </c>
      <c r="E742" s="8" t="s">
        <v>3497</v>
      </c>
      <c r="F742" s="8" t="s">
        <v>4773</v>
      </c>
      <c r="G742" s="2" t="s">
        <v>4774</v>
      </c>
      <c r="H742" s="2" t="s">
        <v>14</v>
      </c>
      <c r="I742" s="1"/>
      <c r="J742" s="1"/>
      <c r="K742" s="1"/>
      <c r="L742" s="1"/>
      <c r="M742" s="1"/>
      <c r="N742" s="1"/>
      <c r="O742" s="1"/>
      <c r="P742" s="1"/>
      <c r="Q742" s="1"/>
      <c r="R742" s="1"/>
      <c r="S742" s="1"/>
      <c r="T742" s="1"/>
      <c r="U742" s="1"/>
      <c r="V742" s="1"/>
      <c r="W742" s="1"/>
      <c r="X742" s="1"/>
    </row>
    <row r="743" spans="1:24" ht="30" x14ac:dyDescent="0.25">
      <c r="A743" s="10">
        <v>742</v>
      </c>
      <c r="B743" s="7" t="s">
        <v>4781</v>
      </c>
      <c r="C743" s="7" t="s">
        <v>4782</v>
      </c>
      <c r="D743" s="8" t="s">
        <v>3497</v>
      </c>
      <c r="E743" s="8" t="s">
        <v>3497</v>
      </c>
      <c r="F743" s="8" t="s">
        <v>4783</v>
      </c>
      <c r="G743" s="2" t="s">
        <v>4784</v>
      </c>
      <c r="H743" s="2" t="s">
        <v>14</v>
      </c>
      <c r="I743" s="1"/>
      <c r="J743" s="1"/>
      <c r="K743" s="1"/>
      <c r="L743" s="1"/>
      <c r="M743" s="1"/>
      <c r="N743" s="1"/>
      <c r="O743" s="1"/>
      <c r="P743" s="1"/>
      <c r="Q743" s="1"/>
      <c r="R743" s="1"/>
      <c r="S743" s="1"/>
      <c r="T743" s="1"/>
      <c r="U743" s="1"/>
      <c r="V743" s="1"/>
      <c r="W743" s="1"/>
      <c r="X743" s="1"/>
    </row>
    <row r="744" spans="1:24" ht="45" x14ac:dyDescent="0.25">
      <c r="A744" s="10">
        <v>743</v>
      </c>
      <c r="B744" s="7" t="s">
        <v>4785</v>
      </c>
      <c r="C744" s="7" t="s">
        <v>4786</v>
      </c>
      <c r="D744" s="8" t="s">
        <v>3497</v>
      </c>
      <c r="E744" s="8" t="s">
        <v>3497</v>
      </c>
      <c r="F744" s="8" t="s">
        <v>4783</v>
      </c>
      <c r="G744" s="2" t="s">
        <v>4784</v>
      </c>
      <c r="H744" s="2" t="s">
        <v>14</v>
      </c>
      <c r="I744" s="1"/>
      <c r="J744" s="1"/>
      <c r="K744" s="1"/>
      <c r="L744" s="1"/>
      <c r="M744" s="1"/>
      <c r="N744" s="1"/>
      <c r="O744" s="1"/>
      <c r="P744" s="1"/>
      <c r="Q744" s="1"/>
      <c r="R744" s="1"/>
      <c r="S744" s="1"/>
      <c r="T744" s="1"/>
      <c r="U744" s="1"/>
      <c r="V744" s="1"/>
      <c r="W744" s="1"/>
      <c r="X744" s="1"/>
    </row>
    <row r="745" spans="1:24" ht="45" x14ac:dyDescent="0.25">
      <c r="A745" s="10">
        <v>744</v>
      </c>
      <c r="B745" s="7" t="s">
        <v>4787</v>
      </c>
      <c r="C745" s="7" t="s">
        <v>4788</v>
      </c>
      <c r="D745" s="8" t="s">
        <v>3497</v>
      </c>
      <c r="E745" s="8" t="s">
        <v>3497</v>
      </c>
      <c r="F745" s="8" t="s">
        <v>4783</v>
      </c>
      <c r="G745" s="2" t="s">
        <v>4784</v>
      </c>
      <c r="H745" s="2" t="s">
        <v>14</v>
      </c>
      <c r="I745" s="1"/>
      <c r="J745" s="1"/>
      <c r="K745" s="1"/>
      <c r="L745" s="1"/>
      <c r="M745" s="1"/>
      <c r="N745" s="1"/>
      <c r="O745" s="1"/>
      <c r="P745" s="1"/>
      <c r="Q745" s="1"/>
      <c r="R745" s="1"/>
      <c r="S745" s="1"/>
      <c r="T745" s="1"/>
      <c r="U745" s="1"/>
      <c r="V745" s="1"/>
      <c r="W745" s="1"/>
      <c r="X745" s="1"/>
    </row>
    <row r="746" spans="1:24" ht="30" x14ac:dyDescent="0.25">
      <c r="A746" s="10">
        <v>745</v>
      </c>
      <c r="B746" s="7" t="s">
        <v>4789</v>
      </c>
      <c r="C746" s="7" t="s">
        <v>4790</v>
      </c>
      <c r="D746" s="8" t="s">
        <v>3497</v>
      </c>
      <c r="E746" s="8" t="s">
        <v>3497</v>
      </c>
      <c r="F746" s="8" t="s">
        <v>4783</v>
      </c>
      <c r="G746" s="2" t="s">
        <v>4784</v>
      </c>
      <c r="H746" s="2" t="s">
        <v>14</v>
      </c>
      <c r="I746" s="1"/>
      <c r="J746" s="1"/>
      <c r="K746" s="1"/>
      <c r="L746" s="1"/>
      <c r="M746" s="1"/>
      <c r="N746" s="1"/>
      <c r="O746" s="1"/>
      <c r="P746" s="1"/>
      <c r="Q746" s="1"/>
      <c r="R746" s="1"/>
      <c r="S746" s="1"/>
      <c r="T746" s="1"/>
      <c r="U746" s="1"/>
      <c r="V746" s="1"/>
      <c r="W746" s="1"/>
      <c r="X746" s="1"/>
    </row>
    <row r="747" spans="1:24" ht="30" x14ac:dyDescent="0.25">
      <c r="A747" s="10">
        <v>746</v>
      </c>
      <c r="B747" s="7" t="s">
        <v>5976</v>
      </c>
      <c r="C747" s="7" t="s">
        <v>5977</v>
      </c>
      <c r="D747" s="8" t="s">
        <v>5978</v>
      </c>
      <c r="E747" s="8" t="s">
        <v>5978</v>
      </c>
      <c r="F747" s="8" t="s">
        <v>5979</v>
      </c>
      <c r="G747" s="2" t="s">
        <v>5980</v>
      </c>
      <c r="H747" s="2" t="s">
        <v>5563</v>
      </c>
      <c r="I747" s="1"/>
      <c r="J747" s="1"/>
      <c r="K747" s="1"/>
      <c r="L747" s="1"/>
      <c r="M747" s="1"/>
      <c r="N747" s="1"/>
      <c r="O747" s="1"/>
      <c r="P747" s="1"/>
      <c r="Q747" s="1"/>
      <c r="R747" s="1"/>
      <c r="S747" s="1"/>
      <c r="T747" s="1"/>
      <c r="U747" s="1"/>
      <c r="V747" s="1"/>
      <c r="W747" s="1"/>
      <c r="X747" s="1"/>
    </row>
    <row r="748" spans="1:24" ht="45" x14ac:dyDescent="0.25">
      <c r="A748" s="10">
        <v>747</v>
      </c>
      <c r="B748" s="7" t="s">
        <v>5981</v>
      </c>
      <c r="C748" s="7" t="s">
        <v>5982</v>
      </c>
      <c r="D748" s="8" t="s">
        <v>5978</v>
      </c>
      <c r="E748" s="8" t="s">
        <v>5978</v>
      </c>
      <c r="F748" s="8" t="s">
        <v>5979</v>
      </c>
      <c r="G748" s="2" t="s">
        <v>5980</v>
      </c>
      <c r="H748" s="2" t="s">
        <v>5563</v>
      </c>
      <c r="I748" s="1"/>
      <c r="J748" s="1"/>
      <c r="K748" s="1"/>
      <c r="L748" s="1"/>
      <c r="M748" s="1"/>
      <c r="N748" s="1"/>
      <c r="O748" s="1"/>
      <c r="P748" s="1"/>
      <c r="Q748" s="1"/>
      <c r="R748" s="1"/>
      <c r="S748" s="1"/>
      <c r="T748" s="1"/>
      <c r="U748" s="1"/>
      <c r="V748" s="1"/>
      <c r="W748" s="1"/>
      <c r="X748" s="1"/>
    </row>
    <row r="749" spans="1:24" ht="45" x14ac:dyDescent="0.25">
      <c r="A749" s="10">
        <v>748</v>
      </c>
      <c r="B749" s="7" t="s">
        <v>5983</v>
      </c>
      <c r="C749" s="7" t="s">
        <v>5984</v>
      </c>
      <c r="D749" s="8" t="s">
        <v>5978</v>
      </c>
      <c r="E749" s="8" t="s">
        <v>5978</v>
      </c>
      <c r="F749" s="8" t="s">
        <v>5979</v>
      </c>
      <c r="G749" s="2" t="s">
        <v>5980</v>
      </c>
      <c r="H749" s="2" t="s">
        <v>5563</v>
      </c>
      <c r="I749" s="1"/>
      <c r="J749" s="1"/>
      <c r="K749" s="1"/>
      <c r="L749" s="1"/>
      <c r="M749" s="1"/>
      <c r="N749" s="1"/>
      <c r="O749" s="1"/>
      <c r="P749" s="1"/>
      <c r="Q749" s="1"/>
      <c r="R749" s="1"/>
      <c r="S749" s="1"/>
      <c r="T749" s="1"/>
      <c r="U749" s="1"/>
      <c r="V749" s="1"/>
      <c r="W749" s="1"/>
      <c r="X749" s="1"/>
    </row>
    <row r="750" spans="1:24" ht="45" x14ac:dyDescent="0.25">
      <c r="A750" s="10">
        <v>749</v>
      </c>
      <c r="B750" s="7" t="s">
        <v>5985</v>
      </c>
      <c r="C750" s="7" t="s">
        <v>5986</v>
      </c>
      <c r="D750" s="8" t="s">
        <v>5978</v>
      </c>
      <c r="E750" s="8" t="s">
        <v>5978</v>
      </c>
      <c r="F750" s="8" t="s">
        <v>5979</v>
      </c>
      <c r="G750" s="2" t="s">
        <v>5980</v>
      </c>
      <c r="H750" s="2" t="s">
        <v>5563</v>
      </c>
      <c r="I750" s="1"/>
      <c r="J750" s="1"/>
      <c r="K750" s="1"/>
      <c r="L750" s="1"/>
      <c r="M750" s="1"/>
      <c r="N750" s="1"/>
      <c r="O750" s="1"/>
      <c r="P750" s="1"/>
      <c r="Q750" s="1"/>
      <c r="R750" s="1"/>
      <c r="S750" s="1"/>
      <c r="T750" s="1"/>
      <c r="U750" s="1"/>
      <c r="V750" s="1"/>
      <c r="W750" s="1"/>
      <c r="X750" s="1"/>
    </row>
    <row r="751" spans="1:24" ht="45" x14ac:dyDescent="0.25">
      <c r="A751" s="10">
        <v>750</v>
      </c>
      <c r="B751" s="7" t="s">
        <v>5987</v>
      </c>
      <c r="C751" s="7" t="s">
        <v>5988</v>
      </c>
      <c r="D751" s="8" t="s">
        <v>5978</v>
      </c>
      <c r="E751" s="8" t="s">
        <v>5978</v>
      </c>
      <c r="F751" s="8" t="s">
        <v>5989</v>
      </c>
      <c r="G751" s="2" t="s">
        <v>5990</v>
      </c>
      <c r="H751" s="2" t="s">
        <v>1812</v>
      </c>
      <c r="I751" s="1"/>
      <c r="J751" s="1"/>
      <c r="K751" s="1"/>
      <c r="L751" s="1"/>
      <c r="M751" s="1"/>
      <c r="N751" s="1"/>
      <c r="O751" s="1"/>
      <c r="P751" s="1"/>
      <c r="Q751" s="1"/>
      <c r="R751" s="1"/>
      <c r="S751" s="1"/>
      <c r="T751" s="1"/>
      <c r="U751" s="1"/>
      <c r="V751" s="1"/>
      <c r="W751" s="1"/>
      <c r="X751" s="1"/>
    </row>
    <row r="752" spans="1:24" ht="75" x14ac:dyDescent="0.25">
      <c r="A752" s="10">
        <v>751</v>
      </c>
      <c r="B752" s="7" t="s">
        <v>5991</v>
      </c>
      <c r="C752" s="7" t="s">
        <v>5992</v>
      </c>
      <c r="D752" s="8" t="s">
        <v>5978</v>
      </c>
      <c r="E752" s="8" t="s">
        <v>5978</v>
      </c>
      <c r="F752" s="8" t="s">
        <v>5989</v>
      </c>
      <c r="G752" s="2" t="s">
        <v>5990</v>
      </c>
      <c r="H752" s="2" t="s">
        <v>1812</v>
      </c>
      <c r="I752" s="1"/>
      <c r="J752" s="1"/>
      <c r="K752" s="1"/>
      <c r="L752" s="1"/>
      <c r="M752" s="1"/>
      <c r="N752" s="1"/>
      <c r="O752" s="1"/>
      <c r="P752" s="1"/>
      <c r="Q752" s="1"/>
      <c r="R752" s="1"/>
      <c r="S752" s="1"/>
      <c r="T752" s="1"/>
      <c r="U752" s="1"/>
      <c r="V752" s="1"/>
      <c r="W752" s="1"/>
      <c r="X752" s="1"/>
    </row>
    <row r="753" spans="1:24" ht="45" x14ac:dyDescent="0.25">
      <c r="A753" s="10">
        <v>752</v>
      </c>
      <c r="B753" s="7" t="s">
        <v>5993</v>
      </c>
      <c r="C753" s="7" t="s">
        <v>5994</v>
      </c>
      <c r="D753" s="8" t="s">
        <v>5978</v>
      </c>
      <c r="E753" s="8" t="s">
        <v>5978</v>
      </c>
      <c r="F753" s="8" t="s">
        <v>5989</v>
      </c>
      <c r="G753" s="2" t="s">
        <v>5990</v>
      </c>
      <c r="H753" s="2" t="s">
        <v>1812</v>
      </c>
      <c r="I753" s="1"/>
      <c r="J753" s="1"/>
      <c r="K753" s="1"/>
      <c r="L753" s="1"/>
      <c r="M753" s="1"/>
      <c r="N753" s="1"/>
      <c r="O753" s="1"/>
      <c r="P753" s="1"/>
      <c r="Q753" s="1"/>
      <c r="R753" s="1"/>
      <c r="S753" s="1"/>
      <c r="T753" s="1"/>
      <c r="U753" s="1"/>
      <c r="V753" s="1"/>
      <c r="W753" s="1"/>
      <c r="X753" s="1"/>
    </row>
    <row r="754" spans="1:24" ht="45" x14ac:dyDescent="0.25">
      <c r="A754" s="10">
        <v>753</v>
      </c>
      <c r="B754" s="9" t="s">
        <v>236</v>
      </c>
      <c r="C754" s="7" t="s">
        <v>5995</v>
      </c>
      <c r="D754" s="8" t="s">
        <v>5978</v>
      </c>
      <c r="E754" s="8" t="s">
        <v>5978</v>
      </c>
      <c r="F754" s="8" t="s">
        <v>5989</v>
      </c>
      <c r="G754" s="2" t="s">
        <v>5990</v>
      </c>
      <c r="H754" s="2" t="s">
        <v>1812</v>
      </c>
      <c r="I754" s="1"/>
      <c r="J754" s="1"/>
      <c r="K754" s="1"/>
      <c r="L754" s="1"/>
      <c r="M754" s="1"/>
      <c r="N754" s="1"/>
      <c r="O754" s="1"/>
      <c r="P754" s="1"/>
      <c r="Q754" s="1"/>
      <c r="R754" s="1"/>
      <c r="S754" s="1"/>
      <c r="T754" s="1"/>
      <c r="U754" s="1"/>
      <c r="V754" s="1"/>
      <c r="W754" s="1"/>
      <c r="X754" s="1"/>
    </row>
    <row r="755" spans="1:24" ht="45" x14ac:dyDescent="0.25">
      <c r="A755" s="10">
        <v>754</v>
      </c>
      <c r="B755" s="7" t="s">
        <v>5996</v>
      </c>
      <c r="C755" s="7" t="s">
        <v>5997</v>
      </c>
      <c r="D755" s="8" t="s">
        <v>5978</v>
      </c>
      <c r="E755" s="8" t="s">
        <v>5978</v>
      </c>
      <c r="F755" s="8" t="s">
        <v>5998</v>
      </c>
      <c r="G755" s="2" t="s">
        <v>5999</v>
      </c>
      <c r="H755" s="2" t="s">
        <v>14</v>
      </c>
      <c r="I755" s="1"/>
      <c r="J755" s="1"/>
      <c r="K755" s="1"/>
      <c r="L755" s="1"/>
      <c r="M755" s="1"/>
      <c r="N755" s="1"/>
      <c r="O755" s="1"/>
      <c r="P755" s="1"/>
      <c r="Q755" s="1"/>
      <c r="R755" s="1"/>
      <c r="S755" s="1"/>
      <c r="T755" s="1"/>
      <c r="U755" s="1"/>
      <c r="V755" s="1"/>
      <c r="W755" s="1"/>
      <c r="X755" s="1"/>
    </row>
    <row r="756" spans="1:24" ht="45" x14ac:dyDescent="0.25">
      <c r="A756" s="10">
        <v>755</v>
      </c>
      <c r="B756" s="7" t="s">
        <v>6000</v>
      </c>
      <c r="C756" s="7" t="s">
        <v>6001</v>
      </c>
      <c r="D756" s="8" t="s">
        <v>5978</v>
      </c>
      <c r="E756" s="8" t="s">
        <v>5978</v>
      </c>
      <c r="F756" s="8" t="s">
        <v>5998</v>
      </c>
      <c r="G756" s="2" t="s">
        <v>5999</v>
      </c>
      <c r="H756" s="2" t="s">
        <v>14</v>
      </c>
      <c r="I756" s="1"/>
      <c r="J756" s="1"/>
      <c r="K756" s="1"/>
      <c r="L756" s="1"/>
      <c r="M756" s="1"/>
      <c r="N756" s="1"/>
      <c r="O756" s="1"/>
      <c r="P756" s="1"/>
      <c r="Q756" s="1"/>
      <c r="R756" s="1"/>
      <c r="S756" s="1"/>
      <c r="T756" s="1"/>
      <c r="U756" s="1"/>
      <c r="V756" s="1"/>
      <c r="W756" s="1"/>
      <c r="X756" s="1"/>
    </row>
    <row r="757" spans="1:24" ht="60" x14ac:dyDescent="0.25">
      <c r="A757" s="10">
        <v>756</v>
      </c>
      <c r="B757" s="7" t="s">
        <v>6002</v>
      </c>
      <c r="C757" s="7" t="s">
        <v>6003</v>
      </c>
      <c r="D757" s="8" t="s">
        <v>5978</v>
      </c>
      <c r="E757" s="8" t="s">
        <v>5978</v>
      </c>
      <c r="F757" s="8" t="s">
        <v>5998</v>
      </c>
      <c r="G757" s="2" t="s">
        <v>5999</v>
      </c>
      <c r="H757" s="2" t="s">
        <v>14</v>
      </c>
      <c r="I757" s="1"/>
      <c r="J757" s="1"/>
      <c r="K757" s="1"/>
      <c r="L757" s="1"/>
      <c r="M757" s="1"/>
      <c r="N757" s="1"/>
      <c r="O757" s="1"/>
      <c r="P757" s="1"/>
      <c r="Q757" s="1"/>
      <c r="R757" s="1"/>
      <c r="S757" s="1"/>
      <c r="T757" s="1"/>
      <c r="U757" s="1"/>
      <c r="V757" s="1"/>
      <c r="W757" s="1"/>
      <c r="X757" s="1"/>
    </row>
    <row r="758" spans="1:24" ht="45" x14ac:dyDescent="0.25">
      <c r="A758" s="10">
        <v>757</v>
      </c>
      <c r="B758" s="7" t="s">
        <v>6004</v>
      </c>
      <c r="C758" s="7" t="s">
        <v>6005</v>
      </c>
      <c r="D758" s="8" t="s">
        <v>5978</v>
      </c>
      <c r="E758" s="8" t="s">
        <v>5978</v>
      </c>
      <c r="F758" s="8" t="s">
        <v>5998</v>
      </c>
      <c r="G758" s="2" t="s">
        <v>5999</v>
      </c>
      <c r="H758" s="2" t="s">
        <v>14</v>
      </c>
      <c r="I758" s="1"/>
      <c r="J758" s="1"/>
      <c r="K758" s="1"/>
      <c r="L758" s="1"/>
      <c r="M758" s="1"/>
      <c r="N758" s="1"/>
      <c r="O758" s="1"/>
      <c r="P758" s="1"/>
      <c r="Q758" s="1"/>
      <c r="R758" s="1"/>
      <c r="S758" s="1"/>
      <c r="T758" s="1"/>
      <c r="U758" s="1"/>
      <c r="V758" s="1"/>
      <c r="W758" s="1"/>
      <c r="X758" s="1"/>
    </row>
    <row r="759" spans="1:24" ht="60" x14ac:dyDescent="0.25">
      <c r="A759" s="10">
        <v>758</v>
      </c>
      <c r="B759" s="7" t="s">
        <v>6006</v>
      </c>
      <c r="C759" s="7" t="s">
        <v>6007</v>
      </c>
      <c r="D759" s="8" t="s">
        <v>5978</v>
      </c>
      <c r="E759" s="8" t="s">
        <v>5978</v>
      </c>
      <c r="F759" s="8" t="s">
        <v>6008</v>
      </c>
      <c r="G759" s="2" t="s">
        <v>6009</v>
      </c>
      <c r="H759" s="2" t="s">
        <v>5563</v>
      </c>
      <c r="I759" s="1"/>
      <c r="J759" s="1"/>
      <c r="K759" s="1"/>
      <c r="L759" s="1"/>
      <c r="M759" s="1"/>
      <c r="N759" s="1"/>
      <c r="O759" s="1"/>
      <c r="P759" s="1"/>
      <c r="Q759" s="1"/>
      <c r="R759" s="1"/>
      <c r="S759" s="1"/>
      <c r="T759" s="1"/>
      <c r="U759" s="1"/>
      <c r="V759" s="1"/>
      <c r="W759" s="1"/>
      <c r="X759" s="1"/>
    </row>
    <row r="760" spans="1:24" ht="60" x14ac:dyDescent="0.25">
      <c r="A760" s="10">
        <v>759</v>
      </c>
      <c r="B760" s="7" t="s">
        <v>6010</v>
      </c>
      <c r="C760" s="7" t="s">
        <v>6011</v>
      </c>
      <c r="D760" s="8" t="s">
        <v>5978</v>
      </c>
      <c r="E760" s="8" t="s">
        <v>5978</v>
      </c>
      <c r="F760" s="8" t="s">
        <v>6008</v>
      </c>
      <c r="G760" s="2" t="s">
        <v>6009</v>
      </c>
      <c r="H760" s="2" t="s">
        <v>5563</v>
      </c>
      <c r="I760" s="1"/>
      <c r="J760" s="1"/>
      <c r="K760" s="1"/>
      <c r="L760" s="1"/>
      <c r="M760" s="1"/>
      <c r="N760" s="1"/>
      <c r="O760" s="1"/>
      <c r="P760" s="1"/>
      <c r="Q760" s="1"/>
      <c r="R760" s="1"/>
      <c r="S760" s="1"/>
      <c r="T760" s="1"/>
      <c r="U760" s="1"/>
      <c r="V760" s="1"/>
      <c r="W760" s="1"/>
      <c r="X760" s="1"/>
    </row>
    <row r="761" spans="1:24" ht="60" x14ac:dyDescent="0.25">
      <c r="A761" s="10">
        <v>760</v>
      </c>
      <c r="B761" s="7" t="s">
        <v>6012</v>
      </c>
      <c r="C761" s="7" t="s">
        <v>6013</v>
      </c>
      <c r="D761" s="8" t="s">
        <v>5978</v>
      </c>
      <c r="E761" s="8" t="s">
        <v>5978</v>
      </c>
      <c r="F761" s="8" t="s">
        <v>6008</v>
      </c>
      <c r="G761" s="2" t="s">
        <v>6009</v>
      </c>
      <c r="H761" s="2" t="s">
        <v>5563</v>
      </c>
      <c r="I761" s="1"/>
      <c r="J761" s="1"/>
      <c r="K761" s="1"/>
      <c r="L761" s="1"/>
      <c r="M761" s="1"/>
      <c r="N761" s="1"/>
      <c r="O761" s="1"/>
      <c r="P761" s="1"/>
      <c r="Q761" s="1"/>
      <c r="R761" s="1"/>
      <c r="S761" s="1"/>
      <c r="T761" s="1"/>
      <c r="U761" s="1"/>
      <c r="V761" s="1"/>
      <c r="W761" s="1"/>
      <c r="X761" s="1"/>
    </row>
    <row r="762" spans="1:24" ht="60" x14ac:dyDescent="0.25">
      <c r="A762" s="10">
        <v>761</v>
      </c>
      <c r="B762" s="7" t="s">
        <v>6014</v>
      </c>
      <c r="C762" s="7" t="s">
        <v>6015</v>
      </c>
      <c r="D762" s="8" t="s">
        <v>5978</v>
      </c>
      <c r="E762" s="8" t="s">
        <v>5978</v>
      </c>
      <c r="F762" s="8" t="s">
        <v>6008</v>
      </c>
      <c r="G762" s="2" t="s">
        <v>6009</v>
      </c>
      <c r="H762" s="2" t="s">
        <v>5563</v>
      </c>
      <c r="I762" s="1"/>
      <c r="J762" s="1"/>
      <c r="K762" s="1"/>
      <c r="L762" s="1"/>
      <c r="M762" s="1"/>
      <c r="N762" s="1"/>
      <c r="O762" s="1"/>
      <c r="P762" s="1"/>
      <c r="Q762" s="1"/>
      <c r="R762" s="1"/>
      <c r="S762" s="1"/>
      <c r="T762" s="1"/>
      <c r="U762" s="1"/>
      <c r="V762" s="1"/>
      <c r="W762" s="1"/>
      <c r="X762" s="1"/>
    </row>
    <row r="763" spans="1:24" ht="60" x14ac:dyDescent="0.25">
      <c r="A763" s="10">
        <v>762</v>
      </c>
      <c r="B763" s="7" t="s">
        <v>6016</v>
      </c>
      <c r="C763" s="7" t="s">
        <v>6017</v>
      </c>
      <c r="D763" s="8" t="s">
        <v>5978</v>
      </c>
      <c r="E763" s="8" t="s">
        <v>5978</v>
      </c>
      <c r="F763" s="8" t="s">
        <v>6018</v>
      </c>
      <c r="G763" s="2" t="s">
        <v>6019</v>
      </c>
      <c r="H763" s="2" t="s">
        <v>14</v>
      </c>
      <c r="I763" s="1"/>
      <c r="J763" s="1"/>
      <c r="K763" s="1"/>
      <c r="L763" s="1"/>
      <c r="M763" s="1"/>
      <c r="N763" s="1"/>
      <c r="O763" s="1"/>
      <c r="P763" s="1"/>
      <c r="Q763" s="1"/>
      <c r="R763" s="1"/>
      <c r="S763" s="1"/>
      <c r="T763" s="1"/>
      <c r="U763" s="1"/>
      <c r="V763" s="1"/>
      <c r="W763" s="1"/>
      <c r="X763" s="1"/>
    </row>
    <row r="764" spans="1:24" ht="45" x14ac:dyDescent="0.25">
      <c r="A764" s="10">
        <v>763</v>
      </c>
      <c r="B764" s="7" t="s">
        <v>6020</v>
      </c>
      <c r="C764" s="7" t="s">
        <v>6021</v>
      </c>
      <c r="D764" s="8" t="s">
        <v>5978</v>
      </c>
      <c r="E764" s="8" t="s">
        <v>5978</v>
      </c>
      <c r="F764" s="8" t="s">
        <v>6018</v>
      </c>
      <c r="G764" s="2" t="s">
        <v>6019</v>
      </c>
      <c r="H764" s="2" t="s">
        <v>14</v>
      </c>
      <c r="I764" s="1"/>
      <c r="J764" s="1"/>
      <c r="K764" s="1"/>
      <c r="L764" s="1"/>
      <c r="M764" s="1"/>
      <c r="N764" s="1"/>
      <c r="O764" s="1"/>
      <c r="P764" s="1"/>
      <c r="Q764" s="1"/>
      <c r="R764" s="1"/>
      <c r="S764" s="1"/>
      <c r="T764" s="1"/>
      <c r="U764" s="1"/>
      <c r="V764" s="1"/>
      <c r="W764" s="1"/>
      <c r="X764" s="1"/>
    </row>
    <row r="765" spans="1:24" ht="45" x14ac:dyDescent="0.25">
      <c r="A765" s="10">
        <v>764</v>
      </c>
      <c r="B765" s="9" t="s">
        <v>233</v>
      </c>
      <c r="C765" s="7" t="s">
        <v>6022</v>
      </c>
      <c r="D765" s="8" t="s">
        <v>5978</v>
      </c>
      <c r="E765" s="8" t="s">
        <v>5978</v>
      </c>
      <c r="F765" s="8" t="s">
        <v>6018</v>
      </c>
      <c r="G765" s="2" t="s">
        <v>6019</v>
      </c>
      <c r="H765" s="2" t="s">
        <v>14</v>
      </c>
      <c r="I765" s="1"/>
      <c r="J765" s="1"/>
      <c r="K765" s="1"/>
      <c r="L765" s="1"/>
      <c r="M765" s="1"/>
      <c r="N765" s="1"/>
      <c r="O765" s="1"/>
      <c r="P765" s="1"/>
      <c r="Q765" s="1"/>
      <c r="R765" s="1"/>
      <c r="S765" s="1"/>
      <c r="T765" s="1"/>
      <c r="U765" s="1"/>
      <c r="V765" s="1"/>
      <c r="W765" s="1"/>
      <c r="X765" s="1"/>
    </row>
    <row r="766" spans="1:24" ht="45" x14ac:dyDescent="0.25">
      <c r="A766" s="10">
        <v>765</v>
      </c>
      <c r="B766" s="9" t="s">
        <v>228</v>
      </c>
      <c r="C766" s="7" t="s">
        <v>6023</v>
      </c>
      <c r="D766" s="8" t="s">
        <v>5978</v>
      </c>
      <c r="E766" s="8" t="s">
        <v>5978</v>
      </c>
      <c r="F766" s="8" t="s">
        <v>6018</v>
      </c>
      <c r="G766" s="2" t="s">
        <v>6019</v>
      </c>
      <c r="H766" s="2" t="s">
        <v>14</v>
      </c>
      <c r="I766" s="1"/>
      <c r="J766" s="1"/>
      <c r="K766" s="1"/>
      <c r="L766" s="1"/>
      <c r="M766" s="1"/>
      <c r="N766" s="1"/>
      <c r="O766" s="1"/>
      <c r="P766" s="1"/>
      <c r="Q766" s="1"/>
      <c r="R766" s="1"/>
      <c r="S766" s="1"/>
      <c r="T766" s="1"/>
      <c r="U766" s="1"/>
      <c r="V766" s="1"/>
      <c r="W766" s="1"/>
      <c r="X766" s="1"/>
    </row>
    <row r="767" spans="1:24" ht="45" x14ac:dyDescent="0.25">
      <c r="A767" s="10">
        <v>766</v>
      </c>
      <c r="B767" s="7" t="s">
        <v>6024</v>
      </c>
      <c r="C767" s="7" t="s">
        <v>6025</v>
      </c>
      <c r="D767" s="8" t="s">
        <v>5978</v>
      </c>
      <c r="E767" s="8" t="s">
        <v>5978</v>
      </c>
      <c r="F767" s="8" t="s">
        <v>6026</v>
      </c>
      <c r="G767" s="2" t="s">
        <v>6027</v>
      </c>
      <c r="H767" s="2" t="s">
        <v>14</v>
      </c>
      <c r="I767" s="1"/>
      <c r="J767" s="1"/>
      <c r="K767" s="1"/>
      <c r="L767" s="1"/>
      <c r="M767" s="1"/>
      <c r="N767" s="1"/>
      <c r="O767" s="1"/>
      <c r="P767" s="1"/>
      <c r="Q767" s="1"/>
      <c r="R767" s="1"/>
      <c r="S767" s="1"/>
      <c r="T767" s="1"/>
      <c r="U767" s="1"/>
      <c r="V767" s="1"/>
      <c r="W767" s="1"/>
      <c r="X767" s="1"/>
    </row>
    <row r="768" spans="1:24" ht="45" x14ac:dyDescent="0.25">
      <c r="A768" s="10">
        <v>767</v>
      </c>
      <c r="B768" s="7" t="s">
        <v>6028</v>
      </c>
      <c r="C768" s="7" t="s">
        <v>6029</v>
      </c>
      <c r="D768" s="8" t="s">
        <v>5978</v>
      </c>
      <c r="E768" s="8" t="s">
        <v>5978</v>
      </c>
      <c r="F768" s="8" t="s">
        <v>6026</v>
      </c>
      <c r="G768" s="2" t="s">
        <v>6027</v>
      </c>
      <c r="H768" s="2" t="s">
        <v>14</v>
      </c>
      <c r="I768" s="1"/>
      <c r="J768" s="1"/>
      <c r="K768" s="1"/>
      <c r="L768" s="1"/>
      <c r="M768" s="1"/>
      <c r="N768" s="1"/>
      <c r="O768" s="1"/>
      <c r="P768" s="1"/>
      <c r="Q768" s="1"/>
      <c r="R768" s="1"/>
      <c r="S768" s="1"/>
      <c r="T768" s="1"/>
      <c r="U768" s="1"/>
      <c r="V768" s="1"/>
      <c r="W768" s="1"/>
      <c r="X768" s="1"/>
    </row>
    <row r="769" spans="1:24" ht="45" x14ac:dyDescent="0.25">
      <c r="A769" s="10">
        <v>768</v>
      </c>
      <c r="B769" s="7" t="s">
        <v>6030</v>
      </c>
      <c r="C769" s="7" t="s">
        <v>6031</v>
      </c>
      <c r="D769" s="8" t="s">
        <v>5978</v>
      </c>
      <c r="E769" s="8" t="s">
        <v>5978</v>
      </c>
      <c r="F769" s="8" t="s">
        <v>6026</v>
      </c>
      <c r="G769" s="2" t="s">
        <v>6027</v>
      </c>
      <c r="H769" s="2" t="s">
        <v>14</v>
      </c>
      <c r="I769" s="1"/>
      <c r="J769" s="1"/>
      <c r="K769" s="1"/>
      <c r="L769" s="1"/>
      <c r="M769" s="1"/>
      <c r="N769" s="1"/>
      <c r="O769" s="1"/>
      <c r="P769" s="1"/>
      <c r="Q769" s="1"/>
      <c r="R769" s="1"/>
      <c r="S769" s="1"/>
      <c r="T769" s="1"/>
      <c r="U769" s="1"/>
      <c r="V769" s="1"/>
      <c r="W769" s="1"/>
      <c r="X769" s="1"/>
    </row>
    <row r="770" spans="1:24" ht="60" x14ac:dyDescent="0.25">
      <c r="A770" s="10">
        <v>769</v>
      </c>
      <c r="B770" s="7" t="s">
        <v>6032</v>
      </c>
      <c r="C770" s="7" t="s">
        <v>6033</v>
      </c>
      <c r="D770" s="8" t="s">
        <v>5978</v>
      </c>
      <c r="E770" s="8" t="s">
        <v>5978</v>
      </c>
      <c r="F770" s="8" t="s">
        <v>6026</v>
      </c>
      <c r="G770" s="2" t="s">
        <v>6027</v>
      </c>
      <c r="H770" s="2" t="s">
        <v>14</v>
      </c>
      <c r="I770" s="1"/>
      <c r="J770" s="1"/>
      <c r="K770" s="1"/>
      <c r="L770" s="1"/>
      <c r="M770" s="1"/>
      <c r="N770" s="1"/>
      <c r="O770" s="1"/>
      <c r="P770" s="1"/>
      <c r="Q770" s="1"/>
      <c r="R770" s="1"/>
      <c r="S770" s="1"/>
      <c r="T770" s="1"/>
      <c r="U770" s="1"/>
      <c r="V770" s="1"/>
      <c r="W770" s="1"/>
      <c r="X770" s="1"/>
    </row>
    <row r="771" spans="1:24" ht="45" x14ac:dyDescent="0.25">
      <c r="A771" s="10">
        <v>770</v>
      </c>
      <c r="B771" s="7" t="s">
        <v>6034</v>
      </c>
      <c r="C771" s="7" t="s">
        <v>6035</v>
      </c>
      <c r="D771" s="8" t="s">
        <v>5978</v>
      </c>
      <c r="E771" s="8" t="s">
        <v>5978</v>
      </c>
      <c r="F771" s="8" t="s">
        <v>6036</v>
      </c>
      <c r="G771" s="2" t="s">
        <v>6037</v>
      </c>
      <c r="H771" s="2" t="s">
        <v>1943</v>
      </c>
      <c r="I771" s="1"/>
      <c r="J771" s="1"/>
      <c r="K771" s="1"/>
      <c r="L771" s="1"/>
      <c r="M771" s="1"/>
      <c r="N771" s="1"/>
      <c r="O771" s="1"/>
      <c r="P771" s="1"/>
      <c r="Q771" s="1"/>
      <c r="R771" s="1"/>
      <c r="S771" s="1"/>
      <c r="T771" s="1"/>
      <c r="U771" s="1"/>
      <c r="V771" s="1"/>
      <c r="W771" s="1"/>
      <c r="X771" s="1"/>
    </row>
    <row r="772" spans="1:24" ht="45" x14ac:dyDescent="0.25">
      <c r="A772" s="10">
        <v>771</v>
      </c>
      <c r="B772" s="7" t="s">
        <v>6038</v>
      </c>
      <c r="C772" s="7" t="s">
        <v>6039</v>
      </c>
      <c r="D772" s="8" t="s">
        <v>5978</v>
      </c>
      <c r="E772" s="8" t="s">
        <v>5978</v>
      </c>
      <c r="F772" s="8" t="s">
        <v>6036</v>
      </c>
      <c r="G772" s="2" t="s">
        <v>6037</v>
      </c>
      <c r="H772" s="2" t="s">
        <v>1943</v>
      </c>
      <c r="I772" s="1"/>
      <c r="J772" s="1"/>
      <c r="K772" s="1"/>
      <c r="L772" s="1"/>
      <c r="M772" s="1"/>
      <c r="N772" s="1"/>
      <c r="O772" s="1"/>
      <c r="P772" s="1"/>
      <c r="Q772" s="1"/>
      <c r="R772" s="1"/>
      <c r="S772" s="1"/>
      <c r="T772" s="1"/>
      <c r="U772" s="1"/>
      <c r="V772" s="1"/>
      <c r="W772" s="1"/>
      <c r="X772" s="1"/>
    </row>
    <row r="773" spans="1:24" ht="45" x14ac:dyDescent="0.25">
      <c r="A773" s="10">
        <v>772</v>
      </c>
      <c r="B773" s="7" t="s">
        <v>6040</v>
      </c>
      <c r="C773" s="7" t="s">
        <v>6041</v>
      </c>
      <c r="D773" s="8" t="s">
        <v>5978</v>
      </c>
      <c r="E773" s="8" t="s">
        <v>5978</v>
      </c>
      <c r="F773" s="8" t="s">
        <v>6036</v>
      </c>
      <c r="G773" s="2" t="s">
        <v>6037</v>
      </c>
      <c r="H773" s="2" t="s">
        <v>1943</v>
      </c>
      <c r="I773" s="1"/>
      <c r="J773" s="1"/>
      <c r="K773" s="1"/>
      <c r="L773" s="1"/>
      <c r="M773" s="1"/>
      <c r="N773" s="1"/>
      <c r="O773" s="1"/>
      <c r="P773" s="1"/>
      <c r="Q773" s="1"/>
      <c r="R773" s="1"/>
      <c r="S773" s="1"/>
      <c r="T773" s="1"/>
      <c r="U773" s="1"/>
      <c r="V773" s="1"/>
      <c r="W773" s="1"/>
      <c r="X773" s="1"/>
    </row>
    <row r="774" spans="1:24" ht="45" x14ac:dyDescent="0.25">
      <c r="A774" s="10">
        <v>773</v>
      </c>
      <c r="B774" s="7" t="s">
        <v>6042</v>
      </c>
      <c r="C774" s="7" t="s">
        <v>6043</v>
      </c>
      <c r="D774" s="8" t="s">
        <v>5978</v>
      </c>
      <c r="E774" s="8" t="s">
        <v>5978</v>
      </c>
      <c r="F774" s="8" t="s">
        <v>6036</v>
      </c>
      <c r="G774" s="2" t="s">
        <v>6037</v>
      </c>
      <c r="H774" s="2" t="s">
        <v>1943</v>
      </c>
      <c r="I774" s="1"/>
      <c r="J774" s="1"/>
      <c r="K774" s="1"/>
      <c r="L774" s="1"/>
      <c r="M774" s="1"/>
      <c r="N774" s="1"/>
      <c r="O774" s="1"/>
      <c r="P774" s="1"/>
      <c r="Q774" s="1"/>
      <c r="R774" s="1"/>
      <c r="S774" s="1"/>
      <c r="T774" s="1"/>
      <c r="U774" s="1"/>
      <c r="V774" s="1"/>
      <c r="W774" s="1"/>
      <c r="X774" s="1"/>
    </row>
    <row r="775" spans="1:24" ht="45" x14ac:dyDescent="0.25">
      <c r="A775" s="10">
        <v>774</v>
      </c>
      <c r="B775" s="7" t="s">
        <v>6044</v>
      </c>
      <c r="C775" s="7" t="s">
        <v>6045</v>
      </c>
      <c r="D775" s="8" t="s">
        <v>5978</v>
      </c>
      <c r="E775" s="8" t="s">
        <v>5978</v>
      </c>
      <c r="F775" s="8" t="s">
        <v>6046</v>
      </c>
      <c r="G775" s="2" t="s">
        <v>6047</v>
      </c>
      <c r="H775" s="2" t="s">
        <v>28</v>
      </c>
      <c r="I775" s="1"/>
      <c r="J775" s="1"/>
      <c r="K775" s="1"/>
      <c r="L775" s="1"/>
      <c r="M775" s="1"/>
      <c r="N775" s="1"/>
      <c r="O775" s="1"/>
      <c r="P775" s="1"/>
      <c r="Q775" s="1"/>
      <c r="R775" s="1"/>
      <c r="S775" s="1"/>
      <c r="T775" s="1"/>
      <c r="U775" s="1"/>
      <c r="V775" s="1"/>
      <c r="W775" s="1"/>
      <c r="X775" s="1"/>
    </row>
    <row r="776" spans="1:24" ht="45" x14ac:dyDescent="0.25">
      <c r="A776" s="10">
        <v>775</v>
      </c>
      <c r="B776" s="7" t="s">
        <v>6048</v>
      </c>
      <c r="C776" s="7" t="s">
        <v>6049</v>
      </c>
      <c r="D776" s="8" t="s">
        <v>5978</v>
      </c>
      <c r="E776" s="8" t="s">
        <v>5978</v>
      </c>
      <c r="F776" s="8" t="s">
        <v>6046</v>
      </c>
      <c r="G776" s="2" t="s">
        <v>6047</v>
      </c>
      <c r="H776" s="2" t="s">
        <v>28</v>
      </c>
      <c r="I776" s="1"/>
      <c r="J776" s="1"/>
      <c r="K776" s="1"/>
      <c r="L776" s="1"/>
      <c r="M776" s="1"/>
      <c r="N776" s="1"/>
      <c r="O776" s="1"/>
      <c r="P776" s="1"/>
      <c r="Q776" s="1"/>
      <c r="R776" s="1"/>
      <c r="S776" s="1"/>
      <c r="T776" s="1"/>
      <c r="U776" s="1"/>
      <c r="V776" s="1"/>
      <c r="W776" s="1"/>
      <c r="X776" s="1"/>
    </row>
    <row r="777" spans="1:24" ht="60" x14ac:dyDescent="0.25">
      <c r="A777" s="10">
        <v>776</v>
      </c>
      <c r="B777" s="7" t="s">
        <v>6050</v>
      </c>
      <c r="C777" s="7" t="s">
        <v>6051</v>
      </c>
      <c r="D777" s="8" t="s">
        <v>5978</v>
      </c>
      <c r="E777" s="8" t="s">
        <v>5978</v>
      </c>
      <c r="F777" s="8" t="s">
        <v>6046</v>
      </c>
      <c r="G777" s="2" t="s">
        <v>6047</v>
      </c>
      <c r="H777" s="2" t="s">
        <v>28</v>
      </c>
      <c r="I777" s="1"/>
      <c r="J777" s="1"/>
      <c r="K777" s="1"/>
      <c r="L777" s="1"/>
      <c r="M777" s="1"/>
      <c r="N777" s="1"/>
      <c r="O777" s="1"/>
      <c r="P777" s="1"/>
      <c r="Q777" s="1"/>
      <c r="R777" s="1"/>
      <c r="S777" s="1"/>
      <c r="T777" s="1"/>
      <c r="U777" s="1"/>
      <c r="V777" s="1"/>
      <c r="W777" s="1"/>
      <c r="X777" s="1"/>
    </row>
    <row r="778" spans="1:24" ht="45" x14ac:dyDescent="0.25">
      <c r="A778" s="10">
        <v>777</v>
      </c>
      <c r="B778" s="7" t="s">
        <v>6052</v>
      </c>
      <c r="C778" s="7" t="s">
        <v>6053</v>
      </c>
      <c r="D778" s="8" t="s">
        <v>5978</v>
      </c>
      <c r="E778" s="8" t="s">
        <v>5978</v>
      </c>
      <c r="F778" s="8" t="s">
        <v>6046</v>
      </c>
      <c r="G778" s="2" t="s">
        <v>6047</v>
      </c>
      <c r="H778" s="2" t="s">
        <v>28</v>
      </c>
      <c r="I778" s="1"/>
      <c r="J778" s="1"/>
      <c r="K778" s="1"/>
      <c r="L778" s="1"/>
      <c r="M778" s="1"/>
      <c r="N778" s="1"/>
      <c r="O778" s="1"/>
      <c r="P778" s="1"/>
      <c r="Q778" s="1"/>
      <c r="R778" s="1"/>
      <c r="S778" s="1"/>
      <c r="T778" s="1"/>
      <c r="U778" s="1"/>
      <c r="V778" s="1"/>
      <c r="W778" s="1"/>
      <c r="X778" s="1"/>
    </row>
    <row r="779" spans="1:24" ht="45" x14ac:dyDescent="0.25">
      <c r="A779" s="10">
        <v>778</v>
      </c>
      <c r="B779" s="7" t="s">
        <v>6054</v>
      </c>
      <c r="C779" s="7" t="s">
        <v>6055</v>
      </c>
      <c r="D779" s="8" t="s">
        <v>5978</v>
      </c>
      <c r="E779" s="8" t="s">
        <v>5978</v>
      </c>
      <c r="F779" s="8" t="s">
        <v>6056</v>
      </c>
      <c r="G779" s="2" t="s">
        <v>6057</v>
      </c>
      <c r="H779" s="2" t="s">
        <v>1834</v>
      </c>
      <c r="I779" s="1"/>
      <c r="J779" s="1"/>
      <c r="K779" s="1"/>
      <c r="L779" s="1"/>
      <c r="M779" s="1"/>
      <c r="N779" s="1"/>
      <c r="O779" s="1"/>
      <c r="P779" s="1"/>
      <c r="Q779" s="1"/>
      <c r="R779" s="1"/>
      <c r="S779" s="1"/>
      <c r="T779" s="1"/>
      <c r="U779" s="1"/>
      <c r="V779" s="1"/>
      <c r="W779" s="1"/>
      <c r="X779" s="1"/>
    </row>
    <row r="780" spans="1:24" ht="45" x14ac:dyDescent="0.25">
      <c r="A780" s="10">
        <v>779</v>
      </c>
      <c r="B780" s="7" t="s">
        <v>6058</v>
      </c>
      <c r="C780" s="7" t="s">
        <v>6059</v>
      </c>
      <c r="D780" s="8" t="s">
        <v>5978</v>
      </c>
      <c r="E780" s="8" t="s">
        <v>5978</v>
      </c>
      <c r="F780" s="8" t="s">
        <v>6056</v>
      </c>
      <c r="G780" s="2" t="s">
        <v>6057</v>
      </c>
      <c r="H780" s="2" t="s">
        <v>1834</v>
      </c>
      <c r="I780" s="1"/>
      <c r="J780" s="1"/>
      <c r="K780" s="1"/>
      <c r="L780" s="1"/>
      <c r="M780" s="1"/>
      <c r="N780" s="1"/>
      <c r="O780" s="1"/>
      <c r="P780" s="1"/>
      <c r="Q780" s="1"/>
      <c r="R780" s="1"/>
      <c r="S780" s="1"/>
      <c r="T780" s="1"/>
      <c r="U780" s="1"/>
      <c r="V780" s="1"/>
      <c r="W780" s="1"/>
      <c r="X780" s="1"/>
    </row>
    <row r="781" spans="1:24" ht="45" x14ac:dyDescent="0.25">
      <c r="A781" s="10">
        <v>780</v>
      </c>
      <c r="B781" s="7" t="s">
        <v>6060</v>
      </c>
      <c r="C781" s="7" t="s">
        <v>6061</v>
      </c>
      <c r="D781" s="8" t="s">
        <v>5978</v>
      </c>
      <c r="E781" s="8" t="s">
        <v>5978</v>
      </c>
      <c r="F781" s="8" t="s">
        <v>6056</v>
      </c>
      <c r="G781" s="2" t="s">
        <v>6057</v>
      </c>
      <c r="H781" s="2" t="s">
        <v>1834</v>
      </c>
      <c r="I781" s="1"/>
      <c r="J781" s="1"/>
      <c r="K781" s="1"/>
      <c r="L781" s="1"/>
      <c r="M781" s="1"/>
      <c r="N781" s="1"/>
      <c r="O781" s="1"/>
      <c r="P781" s="1"/>
      <c r="Q781" s="1"/>
      <c r="R781" s="1"/>
      <c r="S781" s="1"/>
      <c r="T781" s="1"/>
      <c r="U781" s="1"/>
      <c r="V781" s="1"/>
      <c r="W781" s="1"/>
      <c r="X781" s="1"/>
    </row>
    <row r="782" spans="1:24" ht="45" x14ac:dyDescent="0.25">
      <c r="A782" s="10">
        <v>781</v>
      </c>
      <c r="B782" s="7" t="s">
        <v>6062</v>
      </c>
      <c r="C782" s="7" t="s">
        <v>6063</v>
      </c>
      <c r="D782" s="8" t="s">
        <v>5978</v>
      </c>
      <c r="E782" s="8" t="s">
        <v>5978</v>
      </c>
      <c r="F782" s="8" t="s">
        <v>6056</v>
      </c>
      <c r="G782" s="2" t="s">
        <v>6057</v>
      </c>
      <c r="H782" s="2" t="s">
        <v>1834</v>
      </c>
      <c r="I782" s="1"/>
      <c r="J782" s="1"/>
      <c r="K782" s="1"/>
      <c r="L782" s="1"/>
      <c r="M782" s="1"/>
      <c r="N782" s="1"/>
      <c r="O782" s="1"/>
      <c r="P782" s="1"/>
      <c r="Q782" s="1"/>
      <c r="R782" s="1"/>
      <c r="S782" s="1"/>
      <c r="T782" s="1"/>
      <c r="U782" s="1"/>
      <c r="V782" s="1"/>
      <c r="W782" s="1"/>
      <c r="X782" s="1"/>
    </row>
    <row r="783" spans="1:24" ht="45" x14ac:dyDescent="0.25">
      <c r="A783" s="10">
        <v>782</v>
      </c>
      <c r="B783" s="7" t="s">
        <v>6064</v>
      </c>
      <c r="C783" s="7" t="s">
        <v>6065</v>
      </c>
      <c r="D783" s="8" t="s">
        <v>5978</v>
      </c>
      <c r="E783" s="8" t="s">
        <v>5978</v>
      </c>
      <c r="F783" s="8" t="s">
        <v>6066</v>
      </c>
      <c r="G783" s="2" t="s">
        <v>6067</v>
      </c>
      <c r="H783" s="2" t="s">
        <v>5373</v>
      </c>
      <c r="I783" s="1"/>
      <c r="J783" s="1"/>
      <c r="K783" s="1"/>
      <c r="L783" s="1"/>
      <c r="M783" s="1"/>
      <c r="N783" s="1"/>
      <c r="O783" s="1"/>
      <c r="P783" s="1"/>
      <c r="Q783" s="1"/>
      <c r="R783" s="1"/>
      <c r="S783" s="1"/>
      <c r="T783" s="1"/>
      <c r="U783" s="1"/>
      <c r="V783" s="1"/>
      <c r="W783" s="1"/>
      <c r="X783" s="1"/>
    </row>
    <row r="784" spans="1:24" ht="45" x14ac:dyDescent="0.25">
      <c r="A784" s="10">
        <v>783</v>
      </c>
      <c r="B784" s="7" t="s">
        <v>6068</v>
      </c>
      <c r="C784" s="7" t="s">
        <v>6069</v>
      </c>
      <c r="D784" s="8" t="s">
        <v>5978</v>
      </c>
      <c r="E784" s="8" t="s">
        <v>5978</v>
      </c>
      <c r="F784" s="8" t="s">
        <v>6066</v>
      </c>
      <c r="G784" s="2" t="s">
        <v>6067</v>
      </c>
      <c r="H784" s="2" t="s">
        <v>5373</v>
      </c>
      <c r="I784" s="1"/>
      <c r="J784" s="1"/>
      <c r="K784" s="1"/>
      <c r="L784" s="1"/>
      <c r="M784" s="1"/>
      <c r="N784" s="1"/>
      <c r="O784" s="1"/>
      <c r="P784" s="1"/>
      <c r="Q784" s="1"/>
      <c r="R784" s="1"/>
      <c r="S784" s="1"/>
      <c r="T784" s="1"/>
      <c r="U784" s="1"/>
      <c r="V784" s="1"/>
      <c r="W784" s="1"/>
      <c r="X784" s="1"/>
    </row>
    <row r="785" spans="1:24" ht="45" x14ac:dyDescent="0.25">
      <c r="A785" s="10">
        <v>784</v>
      </c>
      <c r="B785" s="7" t="s">
        <v>6070</v>
      </c>
      <c r="C785" s="7" t="s">
        <v>6071</v>
      </c>
      <c r="D785" s="8" t="s">
        <v>5978</v>
      </c>
      <c r="E785" s="8" t="s">
        <v>5978</v>
      </c>
      <c r="F785" s="8" t="s">
        <v>6066</v>
      </c>
      <c r="G785" s="2" t="s">
        <v>6067</v>
      </c>
      <c r="H785" s="2" t="s">
        <v>5373</v>
      </c>
      <c r="I785" s="1"/>
      <c r="J785" s="1"/>
      <c r="K785" s="1"/>
      <c r="L785" s="1"/>
      <c r="M785" s="1"/>
      <c r="N785" s="1"/>
      <c r="O785" s="1"/>
      <c r="P785" s="1"/>
      <c r="Q785" s="1"/>
      <c r="R785" s="1"/>
      <c r="S785" s="1"/>
      <c r="T785" s="1"/>
      <c r="U785" s="1"/>
      <c r="V785" s="1"/>
      <c r="W785" s="1"/>
      <c r="X785" s="1"/>
    </row>
    <row r="786" spans="1:24" ht="45" x14ac:dyDescent="0.25">
      <c r="A786" s="10">
        <v>785</v>
      </c>
      <c r="B786" s="7" t="s">
        <v>6072</v>
      </c>
      <c r="C786" s="7" t="s">
        <v>6073</v>
      </c>
      <c r="D786" s="8" t="s">
        <v>5978</v>
      </c>
      <c r="E786" s="8" t="s">
        <v>5978</v>
      </c>
      <c r="F786" s="8" t="s">
        <v>6066</v>
      </c>
      <c r="G786" s="2" t="s">
        <v>6067</v>
      </c>
      <c r="H786" s="2" t="s">
        <v>5373</v>
      </c>
      <c r="I786" s="1"/>
      <c r="J786" s="1"/>
      <c r="K786" s="1"/>
      <c r="L786" s="1"/>
      <c r="M786" s="1"/>
      <c r="N786" s="1"/>
      <c r="O786" s="1"/>
      <c r="P786" s="1"/>
      <c r="Q786" s="1"/>
      <c r="R786" s="1"/>
      <c r="S786" s="1"/>
      <c r="T786" s="1"/>
      <c r="U786" s="1"/>
      <c r="V786" s="1"/>
      <c r="W786" s="1"/>
      <c r="X786" s="1"/>
    </row>
    <row r="787" spans="1:24" ht="30" x14ac:dyDescent="0.25">
      <c r="A787" s="10">
        <v>786</v>
      </c>
      <c r="B787" s="7" t="s">
        <v>6074</v>
      </c>
      <c r="C787" s="7" t="s">
        <v>6075</v>
      </c>
      <c r="D787" s="8" t="s">
        <v>5978</v>
      </c>
      <c r="E787" s="8" t="s">
        <v>5978</v>
      </c>
      <c r="F787" s="8" t="s">
        <v>6076</v>
      </c>
      <c r="G787" s="2" t="s">
        <v>6077</v>
      </c>
      <c r="H787" s="2" t="s">
        <v>1924</v>
      </c>
      <c r="I787" s="1"/>
      <c r="J787" s="1"/>
      <c r="K787" s="1"/>
      <c r="L787" s="1"/>
      <c r="M787" s="1"/>
      <c r="N787" s="1"/>
      <c r="O787" s="1"/>
      <c r="P787" s="1"/>
      <c r="Q787" s="1"/>
      <c r="R787" s="1"/>
      <c r="S787" s="1"/>
      <c r="T787" s="1"/>
      <c r="U787" s="1"/>
      <c r="V787" s="1"/>
      <c r="W787" s="1"/>
      <c r="X787" s="1"/>
    </row>
    <row r="788" spans="1:24" ht="45" x14ac:dyDescent="0.25">
      <c r="A788" s="10">
        <v>787</v>
      </c>
      <c r="B788" s="7" t="s">
        <v>6078</v>
      </c>
      <c r="C788" s="7" t="s">
        <v>6079</v>
      </c>
      <c r="D788" s="8" t="s">
        <v>5978</v>
      </c>
      <c r="E788" s="8" t="s">
        <v>5978</v>
      </c>
      <c r="F788" s="8" t="s">
        <v>6076</v>
      </c>
      <c r="G788" s="2" t="s">
        <v>6077</v>
      </c>
      <c r="H788" s="2" t="s">
        <v>1924</v>
      </c>
      <c r="I788" s="1"/>
      <c r="J788" s="1"/>
      <c r="K788" s="1"/>
      <c r="L788" s="1"/>
      <c r="M788" s="1"/>
      <c r="N788" s="1"/>
      <c r="O788" s="1"/>
      <c r="P788" s="1"/>
      <c r="Q788" s="1"/>
      <c r="R788" s="1"/>
      <c r="S788" s="1"/>
      <c r="T788" s="1"/>
      <c r="U788" s="1"/>
      <c r="V788" s="1"/>
      <c r="W788" s="1"/>
      <c r="X788" s="1"/>
    </row>
    <row r="789" spans="1:24" ht="45" x14ac:dyDescent="0.25">
      <c r="A789" s="10">
        <v>788</v>
      </c>
      <c r="B789" s="7" t="s">
        <v>6080</v>
      </c>
      <c r="C789" s="7" t="s">
        <v>6081</v>
      </c>
      <c r="D789" s="8" t="s">
        <v>5978</v>
      </c>
      <c r="E789" s="8" t="s">
        <v>5978</v>
      </c>
      <c r="F789" s="8" t="s">
        <v>6076</v>
      </c>
      <c r="G789" s="2" t="s">
        <v>6077</v>
      </c>
      <c r="H789" s="2" t="s">
        <v>1924</v>
      </c>
      <c r="I789" s="1"/>
      <c r="J789" s="1"/>
      <c r="K789" s="1"/>
      <c r="L789" s="1"/>
      <c r="M789" s="1"/>
      <c r="N789" s="1"/>
      <c r="O789" s="1"/>
      <c r="P789" s="1"/>
      <c r="Q789" s="1"/>
      <c r="R789" s="1"/>
      <c r="S789" s="1"/>
      <c r="T789" s="1"/>
      <c r="U789" s="1"/>
      <c r="V789" s="1"/>
      <c r="W789" s="1"/>
      <c r="X789" s="1"/>
    </row>
    <row r="790" spans="1:24" ht="45" x14ac:dyDescent="0.25">
      <c r="A790" s="10">
        <v>789</v>
      </c>
      <c r="B790" s="7" t="s">
        <v>6082</v>
      </c>
      <c r="C790" s="7" t="s">
        <v>6083</v>
      </c>
      <c r="D790" s="8" t="s">
        <v>5978</v>
      </c>
      <c r="E790" s="8" t="s">
        <v>5978</v>
      </c>
      <c r="F790" s="8" t="s">
        <v>6076</v>
      </c>
      <c r="G790" s="2" t="s">
        <v>6077</v>
      </c>
      <c r="H790" s="2" t="s">
        <v>1924</v>
      </c>
      <c r="I790" s="1"/>
      <c r="J790" s="1"/>
      <c r="K790" s="1"/>
      <c r="L790" s="1"/>
      <c r="M790" s="1"/>
      <c r="N790" s="1"/>
      <c r="O790" s="1"/>
      <c r="P790" s="1"/>
      <c r="Q790" s="1"/>
      <c r="R790" s="1"/>
      <c r="S790" s="1"/>
      <c r="T790" s="1"/>
      <c r="U790" s="1"/>
      <c r="V790" s="1"/>
      <c r="W790" s="1"/>
      <c r="X790" s="1"/>
    </row>
    <row r="791" spans="1:24" ht="45" x14ac:dyDescent="0.25">
      <c r="A791" s="10">
        <v>790</v>
      </c>
      <c r="B791" s="7" t="s">
        <v>6084</v>
      </c>
      <c r="C791" s="7" t="s">
        <v>6085</v>
      </c>
      <c r="D791" s="8" t="s">
        <v>5978</v>
      </c>
      <c r="E791" s="8" t="s">
        <v>5978</v>
      </c>
      <c r="F791" s="8" t="s">
        <v>6086</v>
      </c>
      <c r="G791" s="2" t="s">
        <v>6087</v>
      </c>
      <c r="H791" s="2" t="s">
        <v>5373</v>
      </c>
      <c r="I791" s="1"/>
      <c r="J791" s="1"/>
      <c r="K791" s="1"/>
      <c r="L791" s="1"/>
      <c r="M791" s="1"/>
      <c r="N791" s="1"/>
      <c r="O791" s="1"/>
      <c r="P791" s="1"/>
      <c r="Q791" s="1"/>
      <c r="R791" s="1"/>
      <c r="S791" s="1"/>
      <c r="T791" s="1"/>
      <c r="U791" s="1"/>
      <c r="V791" s="1"/>
      <c r="W791" s="1"/>
      <c r="X791" s="1"/>
    </row>
    <row r="792" spans="1:24" ht="45" x14ac:dyDescent="0.25">
      <c r="A792" s="10">
        <v>791</v>
      </c>
      <c r="B792" s="7" t="s">
        <v>6088</v>
      </c>
      <c r="C792" s="7" t="s">
        <v>6089</v>
      </c>
      <c r="D792" s="8" t="s">
        <v>5978</v>
      </c>
      <c r="E792" s="8" t="s">
        <v>5978</v>
      </c>
      <c r="F792" s="8" t="s">
        <v>6086</v>
      </c>
      <c r="G792" s="2" t="s">
        <v>6087</v>
      </c>
      <c r="H792" s="2" t="s">
        <v>5373</v>
      </c>
      <c r="I792" s="1"/>
      <c r="J792" s="1"/>
      <c r="K792" s="1"/>
      <c r="L792" s="1"/>
      <c r="M792" s="1"/>
      <c r="N792" s="1"/>
      <c r="O792" s="1"/>
      <c r="P792" s="1"/>
      <c r="Q792" s="1"/>
      <c r="R792" s="1"/>
      <c r="S792" s="1"/>
      <c r="T792" s="1"/>
      <c r="U792" s="1"/>
      <c r="V792" s="1"/>
      <c r="W792" s="1"/>
      <c r="X792" s="1"/>
    </row>
    <row r="793" spans="1:24" ht="45" x14ac:dyDescent="0.25">
      <c r="A793" s="10">
        <v>792</v>
      </c>
      <c r="B793" s="7" t="s">
        <v>6090</v>
      </c>
      <c r="C793" s="7" t="s">
        <v>6091</v>
      </c>
      <c r="D793" s="8" t="s">
        <v>5978</v>
      </c>
      <c r="E793" s="8" t="s">
        <v>5978</v>
      </c>
      <c r="F793" s="8" t="s">
        <v>6086</v>
      </c>
      <c r="G793" s="2" t="s">
        <v>6087</v>
      </c>
      <c r="H793" s="2" t="s">
        <v>5373</v>
      </c>
      <c r="I793" s="1"/>
      <c r="J793" s="1"/>
      <c r="K793" s="1"/>
      <c r="L793" s="1"/>
      <c r="M793" s="1"/>
      <c r="N793" s="1"/>
      <c r="O793" s="1"/>
      <c r="P793" s="1"/>
      <c r="Q793" s="1"/>
      <c r="R793" s="1"/>
      <c r="S793" s="1"/>
      <c r="T793" s="1"/>
      <c r="U793" s="1"/>
      <c r="V793" s="1"/>
      <c r="W793" s="1"/>
      <c r="X793" s="1"/>
    </row>
    <row r="794" spans="1:24" ht="45" x14ac:dyDescent="0.25">
      <c r="A794" s="10">
        <v>793</v>
      </c>
      <c r="B794" s="7" t="s">
        <v>6092</v>
      </c>
      <c r="C794" s="7" t="s">
        <v>6093</v>
      </c>
      <c r="D794" s="8" t="s">
        <v>5978</v>
      </c>
      <c r="E794" s="8" t="s">
        <v>5978</v>
      </c>
      <c r="F794" s="8" t="s">
        <v>6086</v>
      </c>
      <c r="G794" s="2" t="s">
        <v>6087</v>
      </c>
      <c r="H794" s="2" t="s">
        <v>5373</v>
      </c>
      <c r="I794" s="1"/>
      <c r="J794" s="1"/>
      <c r="K794" s="1"/>
      <c r="L794" s="1"/>
      <c r="M794" s="1"/>
      <c r="N794" s="1"/>
      <c r="O794" s="1"/>
      <c r="P794" s="1"/>
      <c r="Q794" s="1"/>
      <c r="R794" s="1"/>
      <c r="S794" s="1"/>
      <c r="T794" s="1"/>
      <c r="U794" s="1"/>
      <c r="V794" s="1"/>
      <c r="W794" s="1"/>
      <c r="X794" s="1"/>
    </row>
    <row r="795" spans="1:24" ht="45" x14ac:dyDescent="0.25">
      <c r="A795" s="10">
        <v>794</v>
      </c>
      <c r="B795" s="7" t="s">
        <v>6094</v>
      </c>
      <c r="C795" s="7" t="s">
        <v>6095</v>
      </c>
      <c r="D795" s="8" t="s">
        <v>5978</v>
      </c>
      <c r="E795" s="8" t="s">
        <v>5978</v>
      </c>
      <c r="F795" s="8" t="s">
        <v>6096</v>
      </c>
      <c r="G795" s="2" t="s">
        <v>6097</v>
      </c>
      <c r="H795" s="2" t="s">
        <v>14</v>
      </c>
      <c r="I795" s="1"/>
      <c r="J795" s="1"/>
      <c r="K795" s="1"/>
      <c r="L795" s="1"/>
      <c r="M795" s="1"/>
      <c r="N795" s="1"/>
      <c r="O795" s="1"/>
      <c r="P795" s="1"/>
      <c r="Q795" s="1"/>
      <c r="R795" s="1"/>
      <c r="S795" s="1"/>
      <c r="T795" s="1"/>
      <c r="U795" s="1"/>
      <c r="V795" s="1"/>
      <c r="W795" s="1"/>
      <c r="X795" s="1"/>
    </row>
    <row r="796" spans="1:24" ht="60" x14ac:dyDescent="0.25">
      <c r="A796" s="10">
        <v>795</v>
      </c>
      <c r="B796" s="7" t="s">
        <v>6098</v>
      </c>
      <c r="C796" s="7" t="s">
        <v>6099</v>
      </c>
      <c r="D796" s="8" t="s">
        <v>5978</v>
      </c>
      <c r="E796" s="8" t="s">
        <v>5978</v>
      </c>
      <c r="F796" s="8" t="s">
        <v>6096</v>
      </c>
      <c r="G796" s="2" t="s">
        <v>6097</v>
      </c>
      <c r="H796" s="2" t="s">
        <v>14</v>
      </c>
      <c r="I796" s="1"/>
      <c r="J796" s="1"/>
      <c r="K796" s="1"/>
      <c r="L796" s="1"/>
      <c r="M796" s="1"/>
      <c r="N796" s="1"/>
      <c r="O796" s="1"/>
      <c r="P796" s="1"/>
      <c r="Q796" s="1"/>
      <c r="R796" s="1"/>
      <c r="S796" s="1"/>
      <c r="T796" s="1"/>
      <c r="U796" s="1"/>
      <c r="V796" s="1"/>
      <c r="W796" s="1"/>
      <c r="X796" s="1"/>
    </row>
    <row r="797" spans="1:24" ht="45" x14ac:dyDescent="0.25">
      <c r="A797" s="10">
        <v>796</v>
      </c>
      <c r="B797" s="7" t="s">
        <v>6100</v>
      </c>
      <c r="C797" s="7" t="s">
        <v>6101</v>
      </c>
      <c r="D797" s="8" t="s">
        <v>5978</v>
      </c>
      <c r="E797" s="8" t="s">
        <v>5978</v>
      </c>
      <c r="F797" s="8" t="s">
        <v>6096</v>
      </c>
      <c r="G797" s="2" t="s">
        <v>6097</v>
      </c>
      <c r="H797" s="2" t="s">
        <v>14</v>
      </c>
      <c r="I797" s="1"/>
      <c r="J797" s="1"/>
      <c r="K797" s="1"/>
      <c r="L797" s="1"/>
      <c r="M797" s="1"/>
      <c r="N797" s="1"/>
      <c r="O797" s="1"/>
      <c r="P797" s="1"/>
      <c r="Q797" s="1"/>
      <c r="R797" s="1"/>
      <c r="S797" s="1"/>
      <c r="T797" s="1"/>
      <c r="U797" s="1"/>
      <c r="V797" s="1"/>
      <c r="W797" s="1"/>
      <c r="X797" s="1"/>
    </row>
    <row r="798" spans="1:24" ht="60" x14ac:dyDescent="0.25">
      <c r="A798" s="10">
        <v>797</v>
      </c>
      <c r="B798" s="7" t="s">
        <v>6102</v>
      </c>
      <c r="C798" s="7" t="s">
        <v>6103</v>
      </c>
      <c r="D798" s="8" t="s">
        <v>5978</v>
      </c>
      <c r="E798" s="8" t="s">
        <v>5978</v>
      </c>
      <c r="F798" s="8" t="s">
        <v>6096</v>
      </c>
      <c r="G798" s="2" t="s">
        <v>6097</v>
      </c>
      <c r="H798" s="2" t="s">
        <v>14</v>
      </c>
      <c r="I798" s="1"/>
      <c r="J798" s="1"/>
      <c r="K798" s="1"/>
      <c r="L798" s="1"/>
      <c r="M798" s="1"/>
      <c r="N798" s="1"/>
      <c r="O798" s="1"/>
      <c r="P798" s="1"/>
      <c r="Q798" s="1"/>
      <c r="R798" s="1"/>
      <c r="S798" s="1"/>
      <c r="T798" s="1"/>
      <c r="U798" s="1"/>
      <c r="V798" s="1"/>
      <c r="W798" s="1"/>
      <c r="X798" s="1"/>
    </row>
    <row r="799" spans="1:24" ht="45" x14ac:dyDescent="0.25">
      <c r="A799" s="10">
        <v>798</v>
      </c>
      <c r="B799" s="7" t="s">
        <v>6104</v>
      </c>
      <c r="C799" s="7" t="s">
        <v>6105</v>
      </c>
      <c r="D799" s="8" t="s">
        <v>5978</v>
      </c>
      <c r="E799" s="8" t="s">
        <v>5978</v>
      </c>
      <c r="F799" s="8" t="s">
        <v>6106</v>
      </c>
      <c r="G799" s="2" t="s">
        <v>6107</v>
      </c>
      <c r="H799" s="2" t="s">
        <v>14</v>
      </c>
      <c r="I799" s="1"/>
      <c r="J799" s="1"/>
      <c r="K799" s="1"/>
      <c r="L799" s="1"/>
      <c r="M799" s="1"/>
      <c r="N799" s="1"/>
      <c r="O799" s="1"/>
      <c r="P799" s="1"/>
      <c r="Q799" s="1"/>
      <c r="R799" s="1"/>
      <c r="S799" s="1"/>
      <c r="T799" s="1"/>
      <c r="U799" s="1"/>
      <c r="V799" s="1"/>
      <c r="W799" s="1"/>
      <c r="X799" s="1"/>
    </row>
    <row r="800" spans="1:24" ht="45" x14ac:dyDescent="0.25">
      <c r="A800" s="10">
        <v>799</v>
      </c>
      <c r="B800" s="7" t="s">
        <v>6108</v>
      </c>
      <c r="C800" s="7" t="s">
        <v>6109</v>
      </c>
      <c r="D800" s="8" t="s">
        <v>5978</v>
      </c>
      <c r="E800" s="8" t="s">
        <v>5978</v>
      </c>
      <c r="F800" s="8" t="s">
        <v>6106</v>
      </c>
      <c r="G800" s="2" t="s">
        <v>6107</v>
      </c>
      <c r="H800" s="2" t="s">
        <v>14</v>
      </c>
      <c r="I800" s="1"/>
      <c r="J800" s="1"/>
      <c r="K800" s="1"/>
      <c r="L800" s="1"/>
      <c r="M800" s="1"/>
      <c r="N800" s="1"/>
      <c r="O800" s="1"/>
      <c r="P800" s="1"/>
      <c r="Q800" s="1"/>
      <c r="R800" s="1"/>
      <c r="S800" s="1"/>
      <c r="T800" s="1"/>
      <c r="U800" s="1"/>
      <c r="V800" s="1"/>
      <c r="W800" s="1"/>
      <c r="X800" s="1"/>
    </row>
    <row r="801" spans="1:24" ht="45" x14ac:dyDescent="0.25">
      <c r="A801" s="10">
        <v>800</v>
      </c>
      <c r="B801" s="7" t="s">
        <v>6110</v>
      </c>
      <c r="C801" s="7" t="s">
        <v>6111</v>
      </c>
      <c r="D801" s="8" t="s">
        <v>5978</v>
      </c>
      <c r="E801" s="8" t="s">
        <v>5978</v>
      </c>
      <c r="F801" s="8" t="s">
        <v>6106</v>
      </c>
      <c r="G801" s="2" t="s">
        <v>6107</v>
      </c>
      <c r="H801" s="2" t="s">
        <v>14</v>
      </c>
      <c r="I801" s="1"/>
      <c r="J801" s="1"/>
      <c r="K801" s="1"/>
      <c r="L801" s="1"/>
      <c r="M801" s="1"/>
      <c r="N801" s="1"/>
      <c r="O801" s="1"/>
      <c r="P801" s="1"/>
      <c r="Q801" s="1"/>
      <c r="R801" s="1"/>
      <c r="S801" s="1"/>
      <c r="T801" s="1"/>
      <c r="U801" s="1"/>
      <c r="V801" s="1"/>
      <c r="W801" s="1"/>
      <c r="X801" s="1"/>
    </row>
    <row r="802" spans="1:24" ht="45" x14ac:dyDescent="0.25">
      <c r="A802" s="10">
        <v>801</v>
      </c>
      <c r="B802" s="7" t="s">
        <v>6112</v>
      </c>
      <c r="C802" s="7" t="s">
        <v>6113</v>
      </c>
      <c r="D802" s="8" t="s">
        <v>5978</v>
      </c>
      <c r="E802" s="8" t="s">
        <v>5978</v>
      </c>
      <c r="F802" s="8" t="s">
        <v>6106</v>
      </c>
      <c r="G802" s="2" t="s">
        <v>6107</v>
      </c>
      <c r="H802" s="2" t="s">
        <v>14</v>
      </c>
      <c r="I802" s="1"/>
      <c r="J802" s="1"/>
      <c r="K802" s="1"/>
      <c r="L802" s="1"/>
      <c r="M802" s="1"/>
      <c r="N802" s="1"/>
      <c r="O802" s="1"/>
      <c r="P802" s="1"/>
      <c r="Q802" s="1"/>
      <c r="R802" s="1"/>
      <c r="S802" s="1"/>
      <c r="T802" s="1"/>
      <c r="U802" s="1"/>
      <c r="V802" s="1"/>
      <c r="W802" s="1"/>
      <c r="X802" s="1"/>
    </row>
    <row r="803" spans="1:24" ht="45" x14ac:dyDescent="0.25">
      <c r="A803" s="10">
        <v>802</v>
      </c>
      <c r="B803" s="7" t="s">
        <v>6114</v>
      </c>
      <c r="C803" s="7" t="s">
        <v>6115</v>
      </c>
      <c r="D803" s="8" t="s">
        <v>5978</v>
      </c>
      <c r="E803" s="8" t="s">
        <v>5978</v>
      </c>
      <c r="F803" s="8" t="s">
        <v>6116</v>
      </c>
      <c r="G803" s="2" t="s">
        <v>6117</v>
      </c>
      <c r="H803" s="2" t="s">
        <v>5305</v>
      </c>
      <c r="I803" s="1"/>
      <c r="J803" s="1"/>
      <c r="K803" s="1"/>
      <c r="L803" s="1"/>
      <c r="M803" s="1"/>
      <c r="N803" s="1"/>
      <c r="O803" s="1"/>
      <c r="P803" s="1"/>
      <c r="Q803" s="1"/>
      <c r="R803" s="1"/>
      <c r="S803" s="1"/>
      <c r="T803" s="1"/>
      <c r="U803" s="1"/>
      <c r="V803" s="1"/>
      <c r="W803" s="1"/>
      <c r="X803" s="1"/>
    </row>
    <row r="804" spans="1:24" ht="45" x14ac:dyDescent="0.25">
      <c r="A804" s="10">
        <v>803</v>
      </c>
      <c r="B804" s="7" t="s">
        <v>6118</v>
      </c>
      <c r="C804" s="7" t="s">
        <v>6119</v>
      </c>
      <c r="D804" s="8" t="s">
        <v>5978</v>
      </c>
      <c r="E804" s="8" t="s">
        <v>5978</v>
      </c>
      <c r="F804" s="8" t="s">
        <v>6116</v>
      </c>
      <c r="G804" s="2" t="s">
        <v>6117</v>
      </c>
      <c r="H804" s="2" t="s">
        <v>5305</v>
      </c>
      <c r="I804" s="1"/>
      <c r="J804" s="1"/>
      <c r="K804" s="1"/>
      <c r="L804" s="1"/>
      <c r="M804" s="1"/>
      <c r="N804" s="1"/>
      <c r="O804" s="1"/>
      <c r="P804" s="1"/>
      <c r="Q804" s="1"/>
      <c r="R804" s="1"/>
      <c r="S804" s="1"/>
      <c r="T804" s="1"/>
      <c r="U804" s="1"/>
      <c r="V804" s="1"/>
      <c r="W804" s="1"/>
      <c r="X804" s="1"/>
    </row>
    <row r="805" spans="1:24" ht="45" x14ac:dyDescent="0.25">
      <c r="A805" s="10">
        <v>804</v>
      </c>
      <c r="B805" s="7" t="s">
        <v>6120</v>
      </c>
      <c r="C805" s="7" t="s">
        <v>6121</v>
      </c>
      <c r="D805" s="8" t="s">
        <v>5978</v>
      </c>
      <c r="E805" s="8" t="s">
        <v>5978</v>
      </c>
      <c r="F805" s="8" t="s">
        <v>6116</v>
      </c>
      <c r="G805" s="2" t="s">
        <v>6117</v>
      </c>
      <c r="H805" s="2" t="s">
        <v>5305</v>
      </c>
      <c r="I805" s="1"/>
      <c r="J805" s="1"/>
      <c r="K805" s="1"/>
      <c r="L805" s="1"/>
      <c r="M805" s="1"/>
      <c r="N805" s="1"/>
      <c r="O805" s="1"/>
      <c r="P805" s="1"/>
      <c r="Q805" s="1"/>
      <c r="R805" s="1"/>
      <c r="S805" s="1"/>
      <c r="T805" s="1"/>
      <c r="U805" s="1"/>
      <c r="V805" s="1"/>
      <c r="W805" s="1"/>
      <c r="X805" s="1"/>
    </row>
    <row r="806" spans="1:24" ht="45" x14ac:dyDescent="0.25">
      <c r="A806" s="10">
        <v>805</v>
      </c>
      <c r="B806" s="7" t="s">
        <v>6122</v>
      </c>
      <c r="C806" s="7" t="s">
        <v>6123</v>
      </c>
      <c r="D806" s="8" t="s">
        <v>5978</v>
      </c>
      <c r="E806" s="8" t="s">
        <v>5978</v>
      </c>
      <c r="F806" s="8" t="s">
        <v>6116</v>
      </c>
      <c r="G806" s="2" t="s">
        <v>6117</v>
      </c>
      <c r="H806" s="2" t="s">
        <v>5305</v>
      </c>
      <c r="I806" s="1"/>
      <c r="J806" s="1"/>
      <c r="K806" s="1"/>
      <c r="L806" s="1"/>
      <c r="M806" s="1"/>
      <c r="N806" s="1"/>
      <c r="O806" s="1"/>
      <c r="P806" s="1"/>
      <c r="Q806" s="1"/>
      <c r="R806" s="1"/>
      <c r="S806" s="1"/>
      <c r="T806" s="1"/>
      <c r="U806" s="1"/>
      <c r="V806" s="1"/>
      <c r="W806" s="1"/>
      <c r="X806" s="1"/>
    </row>
    <row r="807" spans="1:24" ht="30" x14ac:dyDescent="0.25">
      <c r="A807" s="10">
        <v>806</v>
      </c>
      <c r="B807" s="7" t="s">
        <v>6124</v>
      </c>
      <c r="C807" s="7" t="s">
        <v>6125</v>
      </c>
      <c r="D807" s="8" t="s">
        <v>5978</v>
      </c>
      <c r="E807" s="8" t="s">
        <v>5978</v>
      </c>
      <c r="F807" s="8" t="s">
        <v>6126</v>
      </c>
      <c r="G807" s="2" t="s">
        <v>6127</v>
      </c>
      <c r="H807" s="2" t="s">
        <v>14</v>
      </c>
      <c r="I807" s="1"/>
      <c r="J807" s="1"/>
      <c r="K807" s="1"/>
      <c r="L807" s="1"/>
      <c r="M807" s="1"/>
      <c r="N807" s="1"/>
      <c r="O807" s="1"/>
      <c r="P807" s="1"/>
      <c r="Q807" s="1"/>
      <c r="R807" s="1"/>
      <c r="S807" s="1"/>
      <c r="T807" s="1"/>
      <c r="U807" s="1"/>
      <c r="V807" s="1"/>
      <c r="W807" s="1"/>
      <c r="X807" s="1"/>
    </row>
    <row r="808" spans="1:24" ht="60" x14ac:dyDescent="0.25">
      <c r="A808" s="10">
        <v>807</v>
      </c>
      <c r="B808" s="7" t="s">
        <v>6128</v>
      </c>
      <c r="C808" s="7" t="s">
        <v>6129</v>
      </c>
      <c r="D808" s="8" t="s">
        <v>5978</v>
      </c>
      <c r="E808" s="8" t="s">
        <v>5978</v>
      </c>
      <c r="F808" s="8" t="s">
        <v>6126</v>
      </c>
      <c r="G808" s="2" t="s">
        <v>6127</v>
      </c>
      <c r="H808" s="2" t="s">
        <v>14</v>
      </c>
      <c r="I808" s="1"/>
      <c r="J808" s="1"/>
      <c r="K808" s="1"/>
      <c r="L808" s="1"/>
      <c r="M808" s="1"/>
      <c r="N808" s="1"/>
      <c r="O808" s="1"/>
      <c r="P808" s="1"/>
      <c r="Q808" s="1"/>
      <c r="R808" s="1"/>
      <c r="S808" s="1"/>
      <c r="T808" s="1"/>
      <c r="U808" s="1"/>
      <c r="V808" s="1"/>
      <c r="W808" s="1"/>
      <c r="X808" s="1"/>
    </row>
    <row r="809" spans="1:24" ht="45" x14ac:dyDescent="0.25">
      <c r="A809" s="10">
        <v>808</v>
      </c>
      <c r="B809" s="7" t="s">
        <v>6130</v>
      </c>
      <c r="C809" s="7" t="s">
        <v>6131</v>
      </c>
      <c r="D809" s="8" t="s">
        <v>5978</v>
      </c>
      <c r="E809" s="8" t="s">
        <v>5978</v>
      </c>
      <c r="F809" s="8" t="s">
        <v>6126</v>
      </c>
      <c r="G809" s="2" t="s">
        <v>6127</v>
      </c>
      <c r="H809" s="2" t="s">
        <v>14</v>
      </c>
      <c r="I809" s="1"/>
      <c r="J809" s="1"/>
      <c r="K809" s="1"/>
      <c r="L809" s="1"/>
      <c r="M809" s="1"/>
      <c r="N809" s="1"/>
      <c r="O809" s="1"/>
      <c r="P809" s="1"/>
      <c r="Q809" s="1"/>
      <c r="R809" s="1"/>
      <c r="S809" s="1"/>
      <c r="T809" s="1"/>
      <c r="U809" s="1"/>
      <c r="V809" s="1"/>
      <c r="W809" s="1"/>
      <c r="X809" s="1"/>
    </row>
    <row r="810" spans="1:24" ht="30" x14ac:dyDescent="0.25">
      <c r="A810" s="10">
        <v>809</v>
      </c>
      <c r="B810" s="7" t="s">
        <v>6132</v>
      </c>
      <c r="C810" s="7" t="s">
        <v>6133</v>
      </c>
      <c r="D810" s="8" t="s">
        <v>5978</v>
      </c>
      <c r="E810" s="8" t="s">
        <v>5978</v>
      </c>
      <c r="F810" s="8" t="s">
        <v>6126</v>
      </c>
      <c r="G810" s="2" t="s">
        <v>6127</v>
      </c>
      <c r="H810" s="2" t="s">
        <v>14</v>
      </c>
      <c r="I810" s="1"/>
      <c r="J810" s="1"/>
      <c r="K810" s="1"/>
      <c r="L810" s="1"/>
      <c r="M810" s="1"/>
      <c r="N810" s="1"/>
      <c r="O810" s="1"/>
      <c r="P810" s="1"/>
      <c r="Q810" s="1"/>
      <c r="R810" s="1"/>
      <c r="S810" s="1"/>
      <c r="T810" s="1"/>
      <c r="U810" s="1"/>
      <c r="V810" s="1"/>
      <c r="W810" s="1"/>
      <c r="X810" s="1"/>
    </row>
    <row r="811" spans="1:24" ht="60" x14ac:dyDescent="0.25">
      <c r="A811" s="10">
        <v>810</v>
      </c>
      <c r="B811" s="7" t="s">
        <v>6134</v>
      </c>
      <c r="C811" s="7" t="s">
        <v>6135</v>
      </c>
      <c r="D811" s="8" t="s">
        <v>5978</v>
      </c>
      <c r="E811" s="8" t="s">
        <v>5978</v>
      </c>
      <c r="F811" s="8" t="s">
        <v>6136</v>
      </c>
      <c r="G811" s="2" t="s">
        <v>6137</v>
      </c>
      <c r="H811" s="2" t="s">
        <v>14</v>
      </c>
      <c r="I811" s="1"/>
      <c r="J811" s="1"/>
      <c r="K811" s="1"/>
      <c r="L811" s="1"/>
      <c r="M811" s="1"/>
      <c r="N811" s="1"/>
      <c r="O811" s="1"/>
      <c r="P811" s="1"/>
      <c r="Q811" s="1"/>
      <c r="R811" s="1"/>
      <c r="S811" s="1"/>
      <c r="T811" s="1"/>
      <c r="U811" s="1"/>
      <c r="V811" s="1"/>
      <c r="W811" s="1"/>
      <c r="X811" s="1"/>
    </row>
    <row r="812" spans="1:24" ht="45" x14ac:dyDescent="0.25">
      <c r="A812" s="10">
        <v>811</v>
      </c>
      <c r="B812" s="7" t="s">
        <v>6138</v>
      </c>
      <c r="C812" s="7" t="s">
        <v>6139</v>
      </c>
      <c r="D812" s="8" t="s">
        <v>5978</v>
      </c>
      <c r="E812" s="8" t="s">
        <v>5978</v>
      </c>
      <c r="F812" s="8" t="s">
        <v>6136</v>
      </c>
      <c r="G812" s="2" t="s">
        <v>6137</v>
      </c>
      <c r="H812" s="2" t="s">
        <v>14</v>
      </c>
      <c r="I812" s="1"/>
      <c r="J812" s="1"/>
      <c r="K812" s="1"/>
      <c r="L812" s="1"/>
      <c r="M812" s="1"/>
      <c r="N812" s="1"/>
      <c r="O812" s="1"/>
      <c r="P812" s="1"/>
      <c r="Q812" s="1"/>
      <c r="R812" s="1"/>
      <c r="S812" s="1"/>
      <c r="T812" s="1"/>
      <c r="U812" s="1"/>
      <c r="V812" s="1"/>
      <c r="W812" s="1"/>
      <c r="X812" s="1"/>
    </row>
    <row r="813" spans="1:24" ht="45" x14ac:dyDescent="0.25">
      <c r="A813" s="10">
        <v>812</v>
      </c>
      <c r="B813" s="7" t="s">
        <v>6140</v>
      </c>
      <c r="C813" s="7" t="s">
        <v>6141</v>
      </c>
      <c r="D813" s="8" t="s">
        <v>5978</v>
      </c>
      <c r="E813" s="8" t="s">
        <v>5978</v>
      </c>
      <c r="F813" s="8" t="s">
        <v>6136</v>
      </c>
      <c r="G813" s="2" t="s">
        <v>6137</v>
      </c>
      <c r="H813" s="2" t="s">
        <v>14</v>
      </c>
      <c r="I813" s="1"/>
      <c r="J813" s="1"/>
      <c r="K813" s="1"/>
      <c r="L813" s="1"/>
      <c r="M813" s="1"/>
      <c r="N813" s="1"/>
      <c r="O813" s="1"/>
      <c r="P813" s="1"/>
      <c r="Q813" s="1"/>
      <c r="R813" s="1"/>
      <c r="S813" s="1"/>
      <c r="T813" s="1"/>
      <c r="U813" s="1"/>
      <c r="V813" s="1"/>
      <c r="W813" s="1"/>
      <c r="X813" s="1"/>
    </row>
    <row r="814" spans="1:24" ht="45" x14ac:dyDescent="0.25">
      <c r="A814" s="10">
        <v>813</v>
      </c>
      <c r="B814" s="7" t="s">
        <v>6142</v>
      </c>
      <c r="C814" s="7" t="s">
        <v>6143</v>
      </c>
      <c r="D814" s="8" t="s">
        <v>5978</v>
      </c>
      <c r="E814" s="8" t="s">
        <v>5978</v>
      </c>
      <c r="F814" s="8" t="s">
        <v>6136</v>
      </c>
      <c r="G814" s="2" t="s">
        <v>6137</v>
      </c>
      <c r="H814" s="2" t="s">
        <v>14</v>
      </c>
      <c r="I814" s="1"/>
      <c r="J814" s="1"/>
      <c r="K814" s="1"/>
      <c r="L814" s="1"/>
      <c r="M814" s="1"/>
      <c r="N814" s="1"/>
      <c r="O814" s="1"/>
      <c r="P814" s="1"/>
      <c r="Q814" s="1"/>
      <c r="R814" s="1"/>
      <c r="S814" s="1"/>
      <c r="T814" s="1"/>
      <c r="U814" s="1"/>
      <c r="V814" s="1"/>
      <c r="W814" s="1"/>
      <c r="X814" s="1"/>
    </row>
    <row r="815" spans="1:24" ht="60" x14ac:dyDescent="0.25">
      <c r="A815" s="10">
        <v>814</v>
      </c>
      <c r="B815" s="7" t="s">
        <v>6144</v>
      </c>
      <c r="C815" s="7" t="s">
        <v>6145</v>
      </c>
      <c r="D815" s="8" t="s">
        <v>5978</v>
      </c>
      <c r="E815" s="8" t="s">
        <v>5978</v>
      </c>
      <c r="F815" s="8" t="s">
        <v>6146</v>
      </c>
      <c r="G815" s="2" t="s">
        <v>6147</v>
      </c>
      <c r="H815" s="2" t="s">
        <v>5305</v>
      </c>
      <c r="I815" s="1"/>
      <c r="J815" s="1"/>
      <c r="K815" s="1"/>
      <c r="L815" s="1"/>
      <c r="M815" s="1"/>
      <c r="N815" s="1"/>
      <c r="O815" s="1"/>
      <c r="P815" s="1"/>
      <c r="Q815" s="1"/>
      <c r="R815" s="1"/>
      <c r="S815" s="1"/>
      <c r="T815" s="1"/>
      <c r="U815" s="1"/>
      <c r="V815" s="1"/>
      <c r="W815" s="1"/>
      <c r="X815" s="1"/>
    </row>
    <row r="816" spans="1:24" ht="45" x14ac:dyDescent="0.25">
      <c r="A816" s="10">
        <v>815</v>
      </c>
      <c r="B816" s="7" t="s">
        <v>6148</v>
      </c>
      <c r="C816" s="7" t="s">
        <v>6149</v>
      </c>
      <c r="D816" s="8" t="s">
        <v>5978</v>
      </c>
      <c r="E816" s="8" t="s">
        <v>5978</v>
      </c>
      <c r="F816" s="8" t="s">
        <v>6146</v>
      </c>
      <c r="G816" s="2" t="s">
        <v>6147</v>
      </c>
      <c r="H816" s="2" t="s">
        <v>5305</v>
      </c>
      <c r="I816" s="1"/>
      <c r="J816" s="1"/>
      <c r="K816" s="1"/>
      <c r="L816" s="1"/>
      <c r="M816" s="1"/>
      <c r="N816" s="1"/>
      <c r="O816" s="1"/>
      <c r="P816" s="1"/>
      <c r="Q816" s="1"/>
      <c r="R816" s="1"/>
      <c r="S816" s="1"/>
      <c r="T816" s="1"/>
      <c r="U816" s="1"/>
      <c r="V816" s="1"/>
      <c r="W816" s="1"/>
      <c r="X816" s="1"/>
    </row>
    <row r="817" spans="1:24" ht="45" x14ac:dyDescent="0.25">
      <c r="A817" s="10">
        <v>816</v>
      </c>
      <c r="B817" s="7" t="s">
        <v>6150</v>
      </c>
      <c r="C817" s="7" t="s">
        <v>6151</v>
      </c>
      <c r="D817" s="8" t="s">
        <v>5978</v>
      </c>
      <c r="E817" s="8" t="s">
        <v>5978</v>
      </c>
      <c r="F817" s="8" t="s">
        <v>6146</v>
      </c>
      <c r="G817" s="2" t="s">
        <v>6147</v>
      </c>
      <c r="H817" s="2" t="s">
        <v>5305</v>
      </c>
      <c r="I817" s="1"/>
      <c r="J817" s="1"/>
      <c r="K817" s="1"/>
      <c r="L817" s="1"/>
      <c r="M817" s="1"/>
      <c r="N817" s="1"/>
      <c r="O817" s="1"/>
      <c r="P817" s="1"/>
      <c r="Q817" s="1"/>
      <c r="R817" s="1"/>
      <c r="S817" s="1"/>
      <c r="T817" s="1"/>
      <c r="U817" s="1"/>
      <c r="V817" s="1"/>
      <c r="W817" s="1"/>
      <c r="X817" s="1"/>
    </row>
    <row r="818" spans="1:24" ht="45" x14ac:dyDescent="0.25">
      <c r="A818" s="10">
        <v>817</v>
      </c>
      <c r="B818" s="7" t="s">
        <v>6152</v>
      </c>
      <c r="C818" s="7" t="s">
        <v>6153</v>
      </c>
      <c r="D818" s="8" t="s">
        <v>5978</v>
      </c>
      <c r="E818" s="8" t="s">
        <v>5978</v>
      </c>
      <c r="F818" s="8" t="s">
        <v>6146</v>
      </c>
      <c r="G818" s="2" t="s">
        <v>6147</v>
      </c>
      <c r="H818" s="2" t="s">
        <v>5305</v>
      </c>
      <c r="I818" s="1"/>
      <c r="J818" s="1"/>
      <c r="K818" s="1"/>
      <c r="L818" s="1"/>
      <c r="M818" s="1"/>
      <c r="N818" s="1"/>
      <c r="O818" s="1"/>
      <c r="P818" s="1"/>
      <c r="Q818" s="1"/>
      <c r="R818" s="1"/>
      <c r="S818" s="1"/>
      <c r="T818" s="1"/>
      <c r="U818" s="1"/>
      <c r="V818" s="1"/>
      <c r="W818" s="1"/>
      <c r="X818" s="1"/>
    </row>
    <row r="819" spans="1:24" ht="60" x14ac:dyDescent="0.25">
      <c r="A819" s="10">
        <v>818</v>
      </c>
      <c r="B819" s="7" t="s">
        <v>6154</v>
      </c>
      <c r="C819" s="7" t="s">
        <v>6155</v>
      </c>
      <c r="D819" s="8" t="s">
        <v>5978</v>
      </c>
      <c r="E819" s="8" t="s">
        <v>5978</v>
      </c>
      <c r="F819" s="8" t="s">
        <v>6156</v>
      </c>
      <c r="G819" s="2" t="s">
        <v>6157</v>
      </c>
      <c r="H819" s="2" t="s">
        <v>14</v>
      </c>
      <c r="I819" s="1"/>
      <c r="J819" s="1"/>
      <c r="K819" s="1"/>
      <c r="L819" s="1"/>
      <c r="M819" s="1"/>
      <c r="N819" s="1"/>
      <c r="O819" s="1"/>
      <c r="P819" s="1"/>
      <c r="Q819" s="1"/>
      <c r="R819" s="1"/>
      <c r="S819" s="1"/>
      <c r="T819" s="1"/>
      <c r="U819" s="1"/>
      <c r="V819" s="1"/>
      <c r="W819" s="1"/>
      <c r="X819" s="1"/>
    </row>
    <row r="820" spans="1:24" ht="60" x14ac:dyDescent="0.25">
      <c r="A820" s="10">
        <v>819</v>
      </c>
      <c r="B820" s="7" t="s">
        <v>6158</v>
      </c>
      <c r="C820" s="7" t="s">
        <v>6159</v>
      </c>
      <c r="D820" s="8" t="s">
        <v>5978</v>
      </c>
      <c r="E820" s="8" t="s">
        <v>5978</v>
      </c>
      <c r="F820" s="8" t="s">
        <v>6156</v>
      </c>
      <c r="G820" s="2" t="s">
        <v>6157</v>
      </c>
      <c r="H820" s="2" t="s">
        <v>14</v>
      </c>
      <c r="I820" s="1"/>
      <c r="J820" s="1"/>
      <c r="K820" s="1"/>
      <c r="L820" s="1"/>
      <c r="M820" s="1"/>
      <c r="N820" s="1"/>
      <c r="O820" s="1"/>
      <c r="P820" s="1"/>
      <c r="Q820" s="1"/>
      <c r="R820" s="1"/>
      <c r="S820" s="1"/>
      <c r="T820" s="1"/>
      <c r="U820" s="1"/>
      <c r="V820" s="1"/>
      <c r="W820" s="1"/>
      <c r="X820" s="1"/>
    </row>
    <row r="821" spans="1:24" ht="60" x14ac:dyDescent="0.25">
      <c r="A821" s="10">
        <v>820</v>
      </c>
      <c r="B821" s="7" t="s">
        <v>6160</v>
      </c>
      <c r="C821" s="7" t="s">
        <v>6161</v>
      </c>
      <c r="D821" s="8" t="s">
        <v>5978</v>
      </c>
      <c r="E821" s="8" t="s">
        <v>5978</v>
      </c>
      <c r="F821" s="8" t="s">
        <v>6156</v>
      </c>
      <c r="G821" s="2" t="s">
        <v>6157</v>
      </c>
      <c r="H821" s="2" t="s">
        <v>14</v>
      </c>
      <c r="I821" s="1"/>
      <c r="J821" s="1"/>
      <c r="K821" s="1"/>
      <c r="L821" s="1"/>
      <c r="M821" s="1"/>
      <c r="N821" s="1"/>
      <c r="O821" s="1"/>
      <c r="P821" s="1"/>
      <c r="Q821" s="1"/>
      <c r="R821" s="1"/>
      <c r="S821" s="1"/>
      <c r="T821" s="1"/>
      <c r="U821" s="1"/>
      <c r="V821" s="1"/>
      <c r="W821" s="1"/>
      <c r="X821" s="1"/>
    </row>
    <row r="822" spans="1:24" ht="60" x14ac:dyDescent="0.25">
      <c r="A822" s="10">
        <v>821</v>
      </c>
      <c r="B822" s="7" t="s">
        <v>6162</v>
      </c>
      <c r="C822" s="7" t="s">
        <v>6163</v>
      </c>
      <c r="D822" s="8" t="s">
        <v>5978</v>
      </c>
      <c r="E822" s="8" t="s">
        <v>5978</v>
      </c>
      <c r="F822" s="8" t="s">
        <v>6156</v>
      </c>
      <c r="G822" s="2" t="s">
        <v>6157</v>
      </c>
      <c r="H822" s="2" t="s">
        <v>14</v>
      </c>
      <c r="I822" s="1"/>
      <c r="J822" s="1"/>
      <c r="K822" s="1"/>
      <c r="L822" s="1"/>
      <c r="M822" s="1"/>
      <c r="N822" s="1"/>
      <c r="O822" s="1"/>
      <c r="P822" s="1"/>
      <c r="Q822" s="1"/>
      <c r="R822" s="1"/>
      <c r="S822" s="1"/>
      <c r="T822" s="1"/>
      <c r="U822" s="1"/>
      <c r="V822" s="1"/>
      <c r="W822" s="1"/>
      <c r="X822" s="1"/>
    </row>
    <row r="823" spans="1:24" ht="60" x14ac:dyDescent="0.25">
      <c r="A823" s="10">
        <v>822</v>
      </c>
      <c r="B823" s="7" t="s">
        <v>6164</v>
      </c>
      <c r="C823" s="7" t="s">
        <v>6165</v>
      </c>
      <c r="D823" s="8" t="s">
        <v>5978</v>
      </c>
      <c r="E823" s="8" t="s">
        <v>5978</v>
      </c>
      <c r="F823" s="8" t="s">
        <v>6166</v>
      </c>
      <c r="G823" s="2" t="s">
        <v>6167</v>
      </c>
      <c r="H823" s="2" t="s">
        <v>14</v>
      </c>
      <c r="I823" s="1"/>
      <c r="J823" s="1"/>
      <c r="K823" s="1"/>
      <c r="L823" s="1"/>
      <c r="M823" s="1"/>
      <c r="N823" s="1"/>
      <c r="O823" s="1"/>
      <c r="P823" s="1"/>
      <c r="Q823" s="1"/>
      <c r="R823" s="1"/>
      <c r="S823" s="1"/>
      <c r="T823" s="1"/>
      <c r="U823" s="1"/>
      <c r="V823" s="1"/>
      <c r="W823" s="1"/>
      <c r="X823" s="1"/>
    </row>
    <row r="824" spans="1:24" ht="60" x14ac:dyDescent="0.25">
      <c r="A824" s="10">
        <v>823</v>
      </c>
      <c r="B824" s="7" t="s">
        <v>6168</v>
      </c>
      <c r="C824" s="7" t="s">
        <v>6169</v>
      </c>
      <c r="D824" s="8" t="s">
        <v>5978</v>
      </c>
      <c r="E824" s="8" t="s">
        <v>5978</v>
      </c>
      <c r="F824" s="8" t="s">
        <v>6166</v>
      </c>
      <c r="G824" s="2" t="s">
        <v>6167</v>
      </c>
      <c r="H824" s="2" t="s">
        <v>14</v>
      </c>
      <c r="I824" s="1"/>
      <c r="J824" s="1"/>
      <c r="K824" s="1"/>
      <c r="L824" s="1"/>
      <c r="M824" s="1"/>
      <c r="N824" s="1"/>
      <c r="O824" s="1"/>
      <c r="P824" s="1"/>
      <c r="Q824" s="1"/>
      <c r="R824" s="1"/>
      <c r="S824" s="1"/>
      <c r="T824" s="1"/>
      <c r="U824" s="1"/>
      <c r="V824" s="1"/>
      <c r="W824" s="1"/>
      <c r="X824" s="1"/>
    </row>
    <row r="825" spans="1:24" ht="60" x14ac:dyDescent="0.25">
      <c r="A825" s="10">
        <v>824</v>
      </c>
      <c r="B825" s="7" t="s">
        <v>6170</v>
      </c>
      <c r="C825" s="7" t="s">
        <v>6171</v>
      </c>
      <c r="D825" s="8" t="s">
        <v>5978</v>
      </c>
      <c r="E825" s="8" t="s">
        <v>5978</v>
      </c>
      <c r="F825" s="8" t="s">
        <v>6166</v>
      </c>
      <c r="G825" s="2" t="s">
        <v>6167</v>
      </c>
      <c r="H825" s="2" t="s">
        <v>14</v>
      </c>
      <c r="I825" s="1"/>
      <c r="J825" s="1"/>
      <c r="K825" s="1"/>
      <c r="L825" s="1"/>
      <c r="M825" s="1"/>
      <c r="N825" s="1"/>
      <c r="O825" s="1"/>
      <c r="P825" s="1"/>
      <c r="Q825" s="1"/>
      <c r="R825" s="1"/>
      <c r="S825" s="1"/>
      <c r="T825" s="1"/>
      <c r="U825" s="1"/>
      <c r="V825" s="1"/>
      <c r="W825" s="1"/>
      <c r="X825" s="1"/>
    </row>
    <row r="826" spans="1:24" ht="45" x14ac:dyDescent="0.25">
      <c r="A826" s="10">
        <v>825</v>
      </c>
      <c r="B826" s="7" t="s">
        <v>6172</v>
      </c>
      <c r="C826" s="7" t="s">
        <v>6173</v>
      </c>
      <c r="D826" s="8" t="s">
        <v>5978</v>
      </c>
      <c r="E826" s="8" t="s">
        <v>5978</v>
      </c>
      <c r="F826" s="8" t="s">
        <v>6166</v>
      </c>
      <c r="G826" s="2" t="s">
        <v>6167</v>
      </c>
      <c r="H826" s="2" t="s">
        <v>14</v>
      </c>
      <c r="I826" s="1"/>
      <c r="J826" s="1"/>
      <c r="K826" s="1"/>
      <c r="L826" s="1"/>
      <c r="M826" s="1"/>
      <c r="N826" s="1"/>
      <c r="O826" s="1"/>
      <c r="P826" s="1"/>
      <c r="Q826" s="1"/>
      <c r="R826" s="1"/>
      <c r="S826" s="1"/>
      <c r="T826" s="1"/>
      <c r="U826" s="1"/>
      <c r="V826" s="1"/>
      <c r="W826" s="1"/>
      <c r="X826" s="1"/>
    </row>
    <row r="827" spans="1:24" ht="45" x14ac:dyDescent="0.25">
      <c r="A827" s="10">
        <v>826</v>
      </c>
      <c r="B827" s="7" t="s">
        <v>6174</v>
      </c>
      <c r="C827" s="7" t="s">
        <v>6175</v>
      </c>
      <c r="D827" s="8" t="s">
        <v>5978</v>
      </c>
      <c r="E827" s="8" t="s">
        <v>5978</v>
      </c>
      <c r="F827" s="8" t="s">
        <v>6176</v>
      </c>
      <c r="G827" s="2" t="s">
        <v>6177</v>
      </c>
      <c r="H827" s="2" t="s">
        <v>14</v>
      </c>
      <c r="I827" s="1"/>
      <c r="J827" s="1"/>
      <c r="K827" s="1"/>
      <c r="L827" s="1"/>
      <c r="M827" s="1"/>
      <c r="N827" s="1"/>
      <c r="O827" s="1"/>
      <c r="P827" s="1"/>
      <c r="Q827" s="1"/>
      <c r="R827" s="1"/>
      <c r="S827" s="1"/>
      <c r="T827" s="1"/>
      <c r="U827" s="1"/>
      <c r="V827" s="1"/>
      <c r="W827" s="1"/>
      <c r="X827" s="1"/>
    </row>
    <row r="828" spans="1:24" ht="60" x14ac:dyDescent="0.25">
      <c r="A828" s="10">
        <v>827</v>
      </c>
      <c r="B828" s="7" t="s">
        <v>6178</v>
      </c>
      <c r="C828" s="7" t="s">
        <v>6179</v>
      </c>
      <c r="D828" s="8" t="s">
        <v>5978</v>
      </c>
      <c r="E828" s="8" t="s">
        <v>5978</v>
      </c>
      <c r="F828" s="8" t="s">
        <v>6176</v>
      </c>
      <c r="G828" s="2" t="s">
        <v>6177</v>
      </c>
      <c r="H828" s="2" t="s">
        <v>14</v>
      </c>
      <c r="I828" s="1"/>
      <c r="J828" s="1"/>
      <c r="K828" s="1"/>
      <c r="L828" s="1"/>
      <c r="M828" s="1"/>
      <c r="N828" s="1"/>
      <c r="O828" s="1"/>
      <c r="P828" s="1"/>
      <c r="Q828" s="1"/>
      <c r="R828" s="1"/>
      <c r="S828" s="1"/>
      <c r="T828" s="1"/>
      <c r="U828" s="1"/>
      <c r="V828" s="1"/>
      <c r="W828" s="1"/>
      <c r="X828" s="1"/>
    </row>
    <row r="829" spans="1:24" ht="45" x14ac:dyDescent="0.25">
      <c r="A829" s="10">
        <v>828</v>
      </c>
      <c r="B829" s="7" t="s">
        <v>6180</v>
      </c>
      <c r="C829" s="7" t="s">
        <v>6181</v>
      </c>
      <c r="D829" s="8" t="s">
        <v>5978</v>
      </c>
      <c r="E829" s="8" t="s">
        <v>5978</v>
      </c>
      <c r="F829" s="8" t="s">
        <v>6176</v>
      </c>
      <c r="G829" s="2" t="s">
        <v>6177</v>
      </c>
      <c r="H829" s="2" t="s">
        <v>14</v>
      </c>
      <c r="I829" s="1"/>
      <c r="J829" s="1"/>
      <c r="K829" s="1"/>
      <c r="L829" s="1"/>
      <c r="M829" s="1"/>
      <c r="N829" s="1"/>
      <c r="O829" s="1"/>
      <c r="P829" s="1"/>
      <c r="Q829" s="1"/>
      <c r="R829" s="1"/>
      <c r="S829" s="1"/>
      <c r="T829" s="1"/>
      <c r="U829" s="1"/>
      <c r="V829" s="1"/>
      <c r="W829" s="1"/>
      <c r="X829" s="1"/>
    </row>
    <row r="830" spans="1:24" ht="45" x14ac:dyDescent="0.25">
      <c r="A830" s="10">
        <v>829</v>
      </c>
      <c r="B830" s="7" t="s">
        <v>6182</v>
      </c>
      <c r="C830" s="7" t="s">
        <v>6183</v>
      </c>
      <c r="D830" s="8" t="s">
        <v>5978</v>
      </c>
      <c r="E830" s="8" t="s">
        <v>5978</v>
      </c>
      <c r="F830" s="8" t="s">
        <v>6176</v>
      </c>
      <c r="G830" s="2" t="s">
        <v>6177</v>
      </c>
      <c r="H830" s="2" t="s">
        <v>14</v>
      </c>
      <c r="I830" s="1"/>
      <c r="J830" s="1"/>
      <c r="K830" s="1"/>
      <c r="L830" s="1"/>
      <c r="M830" s="1"/>
      <c r="N830" s="1"/>
      <c r="O830" s="1"/>
      <c r="P830" s="1"/>
      <c r="Q830" s="1"/>
      <c r="R830" s="1"/>
      <c r="S830" s="1"/>
      <c r="T830" s="1"/>
      <c r="U830" s="1"/>
      <c r="V830" s="1"/>
      <c r="W830" s="1"/>
      <c r="X830" s="1"/>
    </row>
    <row r="831" spans="1:24" ht="60" x14ac:dyDescent="0.25">
      <c r="A831" s="10">
        <v>830</v>
      </c>
      <c r="B831" s="7" t="s">
        <v>6184</v>
      </c>
      <c r="C831" s="7" t="s">
        <v>6185</v>
      </c>
      <c r="D831" s="8" t="s">
        <v>5978</v>
      </c>
      <c r="E831" s="8" t="s">
        <v>5978</v>
      </c>
      <c r="F831" s="8" t="s">
        <v>6186</v>
      </c>
      <c r="G831" s="2" t="s">
        <v>6187</v>
      </c>
      <c r="H831" s="2" t="s">
        <v>5297</v>
      </c>
      <c r="I831" s="1"/>
      <c r="J831" s="1"/>
      <c r="K831" s="1"/>
      <c r="L831" s="1"/>
      <c r="M831" s="1"/>
      <c r="N831" s="1"/>
      <c r="O831" s="1"/>
      <c r="P831" s="1"/>
      <c r="Q831" s="1"/>
      <c r="R831" s="1"/>
      <c r="S831" s="1"/>
      <c r="T831" s="1"/>
      <c r="U831" s="1"/>
      <c r="V831" s="1"/>
      <c r="W831" s="1"/>
      <c r="X831" s="1"/>
    </row>
    <row r="832" spans="1:24" ht="45" x14ac:dyDescent="0.25">
      <c r="A832" s="10">
        <v>831</v>
      </c>
      <c r="B832" s="7" t="s">
        <v>6188</v>
      </c>
      <c r="C832" s="7" t="s">
        <v>6189</v>
      </c>
      <c r="D832" s="8" t="s">
        <v>5978</v>
      </c>
      <c r="E832" s="8" t="s">
        <v>5978</v>
      </c>
      <c r="F832" s="8" t="s">
        <v>6186</v>
      </c>
      <c r="G832" s="2" t="s">
        <v>6187</v>
      </c>
      <c r="H832" s="2" t="s">
        <v>5297</v>
      </c>
      <c r="I832" s="1"/>
      <c r="J832" s="1"/>
      <c r="K832" s="1"/>
      <c r="L832" s="1"/>
      <c r="M832" s="1"/>
      <c r="N832" s="1"/>
      <c r="O832" s="1"/>
      <c r="P832" s="1"/>
      <c r="Q832" s="1"/>
      <c r="R832" s="1"/>
      <c r="S832" s="1"/>
      <c r="T832" s="1"/>
      <c r="U832" s="1"/>
      <c r="V832" s="1"/>
      <c r="W832" s="1"/>
      <c r="X832" s="1"/>
    </row>
    <row r="833" spans="1:24" ht="45" x14ac:dyDescent="0.25">
      <c r="A833" s="10">
        <v>832</v>
      </c>
      <c r="B833" s="7" t="s">
        <v>6190</v>
      </c>
      <c r="C833" s="7" t="s">
        <v>6191</v>
      </c>
      <c r="D833" s="8" t="s">
        <v>5978</v>
      </c>
      <c r="E833" s="8" t="s">
        <v>5978</v>
      </c>
      <c r="F833" s="8" t="s">
        <v>6186</v>
      </c>
      <c r="G833" s="2" t="s">
        <v>6187</v>
      </c>
      <c r="H833" s="2" t="s">
        <v>5297</v>
      </c>
      <c r="I833" s="1"/>
      <c r="J833" s="1"/>
      <c r="K833" s="1"/>
      <c r="L833" s="1"/>
      <c r="M833" s="1"/>
      <c r="N833" s="1"/>
      <c r="O833" s="1"/>
      <c r="P833" s="1"/>
      <c r="Q833" s="1"/>
      <c r="R833" s="1"/>
      <c r="S833" s="1"/>
      <c r="T833" s="1"/>
      <c r="U833" s="1"/>
      <c r="V833" s="1"/>
      <c r="W833" s="1"/>
      <c r="X833" s="1"/>
    </row>
    <row r="834" spans="1:24" ht="45" x14ac:dyDescent="0.25">
      <c r="A834" s="10">
        <v>833</v>
      </c>
      <c r="B834" s="7" t="s">
        <v>6192</v>
      </c>
      <c r="C834" s="7" t="s">
        <v>6193</v>
      </c>
      <c r="D834" s="8" t="s">
        <v>5978</v>
      </c>
      <c r="E834" s="8" t="s">
        <v>5978</v>
      </c>
      <c r="F834" s="8" t="s">
        <v>6186</v>
      </c>
      <c r="G834" s="2" t="s">
        <v>6187</v>
      </c>
      <c r="H834" s="2" t="s">
        <v>5297</v>
      </c>
      <c r="I834" s="1"/>
      <c r="J834" s="1"/>
      <c r="K834" s="1"/>
      <c r="L834" s="1"/>
      <c r="M834" s="1"/>
      <c r="N834" s="1"/>
      <c r="O834" s="1"/>
      <c r="P834" s="1"/>
      <c r="Q834" s="1"/>
      <c r="R834" s="1"/>
      <c r="S834" s="1"/>
      <c r="T834" s="1"/>
      <c r="U834" s="1"/>
      <c r="V834" s="1"/>
      <c r="W834" s="1"/>
      <c r="X834" s="1"/>
    </row>
    <row r="835" spans="1:24" ht="45" x14ac:dyDescent="0.25">
      <c r="A835" s="10">
        <v>834</v>
      </c>
      <c r="B835" s="7" t="s">
        <v>6194</v>
      </c>
      <c r="C835" s="7" t="s">
        <v>6195</v>
      </c>
      <c r="D835" s="8" t="s">
        <v>5978</v>
      </c>
      <c r="E835" s="8" t="s">
        <v>5978</v>
      </c>
      <c r="F835" s="8" t="s">
        <v>6196</v>
      </c>
      <c r="G835" s="2" t="s">
        <v>6197</v>
      </c>
      <c r="H835" s="2" t="s">
        <v>5305</v>
      </c>
      <c r="I835" s="1"/>
      <c r="J835" s="1"/>
      <c r="K835" s="1"/>
      <c r="L835" s="1"/>
      <c r="M835" s="1"/>
      <c r="N835" s="1"/>
      <c r="O835" s="1"/>
      <c r="P835" s="1"/>
      <c r="Q835" s="1"/>
      <c r="R835" s="1"/>
      <c r="S835" s="1"/>
      <c r="T835" s="1"/>
      <c r="U835" s="1"/>
      <c r="V835" s="1"/>
      <c r="W835" s="1"/>
      <c r="X835" s="1"/>
    </row>
    <row r="836" spans="1:24" ht="45" x14ac:dyDescent="0.25">
      <c r="A836" s="10">
        <v>835</v>
      </c>
      <c r="B836" s="7" t="s">
        <v>6198</v>
      </c>
      <c r="C836" s="7" t="s">
        <v>6199</v>
      </c>
      <c r="D836" s="8" t="s">
        <v>5978</v>
      </c>
      <c r="E836" s="8" t="s">
        <v>5978</v>
      </c>
      <c r="F836" s="8" t="s">
        <v>6196</v>
      </c>
      <c r="G836" s="2" t="s">
        <v>6197</v>
      </c>
      <c r="H836" s="2" t="s">
        <v>5305</v>
      </c>
      <c r="I836" s="1"/>
      <c r="J836" s="1"/>
      <c r="K836" s="1"/>
      <c r="L836" s="1"/>
      <c r="M836" s="1"/>
      <c r="N836" s="1"/>
      <c r="O836" s="1"/>
      <c r="P836" s="1"/>
      <c r="Q836" s="1"/>
      <c r="R836" s="1"/>
      <c r="S836" s="1"/>
      <c r="T836" s="1"/>
      <c r="U836" s="1"/>
      <c r="V836" s="1"/>
      <c r="W836" s="1"/>
      <c r="X836" s="1"/>
    </row>
    <row r="837" spans="1:24" ht="45" x14ac:dyDescent="0.25">
      <c r="A837" s="10">
        <v>836</v>
      </c>
      <c r="B837" s="7" t="s">
        <v>6200</v>
      </c>
      <c r="C837" s="7" t="s">
        <v>6201</v>
      </c>
      <c r="D837" s="8" t="s">
        <v>5978</v>
      </c>
      <c r="E837" s="8" t="s">
        <v>5978</v>
      </c>
      <c r="F837" s="8" t="s">
        <v>6196</v>
      </c>
      <c r="G837" s="2" t="s">
        <v>6197</v>
      </c>
      <c r="H837" s="2" t="s">
        <v>5305</v>
      </c>
      <c r="I837" s="1"/>
      <c r="J837" s="1"/>
      <c r="K837" s="1"/>
      <c r="L837" s="1"/>
      <c r="M837" s="1"/>
      <c r="N837" s="1"/>
      <c r="O837" s="1"/>
      <c r="P837" s="1"/>
      <c r="Q837" s="1"/>
      <c r="R837" s="1"/>
      <c r="S837" s="1"/>
      <c r="T837" s="1"/>
      <c r="U837" s="1"/>
      <c r="V837" s="1"/>
      <c r="W837" s="1"/>
      <c r="X837" s="1"/>
    </row>
    <row r="838" spans="1:24" ht="45" x14ac:dyDescent="0.25">
      <c r="A838" s="10">
        <v>837</v>
      </c>
      <c r="B838" s="7" t="s">
        <v>6202</v>
      </c>
      <c r="C838" s="7" t="s">
        <v>6203</v>
      </c>
      <c r="D838" s="8" t="s">
        <v>5978</v>
      </c>
      <c r="E838" s="8" t="s">
        <v>5978</v>
      </c>
      <c r="F838" s="8" t="s">
        <v>6196</v>
      </c>
      <c r="G838" s="2" t="s">
        <v>6197</v>
      </c>
      <c r="H838" s="2" t="s">
        <v>5305</v>
      </c>
      <c r="I838" s="1"/>
      <c r="J838" s="1"/>
      <c r="K838" s="1"/>
      <c r="L838" s="1"/>
      <c r="M838" s="1"/>
      <c r="N838" s="1"/>
      <c r="O838" s="1"/>
      <c r="P838" s="1"/>
      <c r="Q838" s="1"/>
      <c r="R838" s="1"/>
      <c r="S838" s="1"/>
      <c r="T838" s="1"/>
      <c r="U838" s="1"/>
      <c r="V838" s="1"/>
      <c r="W838" s="1"/>
      <c r="X838" s="1"/>
    </row>
    <row r="839" spans="1:24" ht="60" x14ac:dyDescent="0.25">
      <c r="A839" s="10">
        <v>838</v>
      </c>
      <c r="B839" s="7" t="s">
        <v>6204</v>
      </c>
      <c r="C839" s="7" t="s">
        <v>6205</v>
      </c>
      <c r="D839" s="8" t="s">
        <v>5978</v>
      </c>
      <c r="E839" s="8" t="s">
        <v>5978</v>
      </c>
      <c r="F839" s="8" t="s">
        <v>6206</v>
      </c>
      <c r="G839" s="2" t="s">
        <v>6207</v>
      </c>
      <c r="H839" s="2" t="s">
        <v>5305</v>
      </c>
      <c r="I839" s="1"/>
      <c r="J839" s="1"/>
      <c r="K839" s="1"/>
      <c r="L839" s="1"/>
      <c r="M839" s="1"/>
      <c r="N839" s="1"/>
      <c r="O839" s="1"/>
      <c r="P839" s="1"/>
      <c r="Q839" s="1"/>
      <c r="R839" s="1"/>
      <c r="S839" s="1"/>
      <c r="T839" s="1"/>
      <c r="U839" s="1"/>
      <c r="V839" s="1"/>
      <c r="W839" s="1"/>
      <c r="X839" s="1"/>
    </row>
    <row r="840" spans="1:24" ht="30" x14ac:dyDescent="0.25">
      <c r="A840" s="10">
        <v>839</v>
      </c>
      <c r="B840" s="7" t="s">
        <v>6208</v>
      </c>
      <c r="C840" s="7" t="s">
        <v>6209</v>
      </c>
      <c r="D840" s="8" t="s">
        <v>5978</v>
      </c>
      <c r="E840" s="8" t="s">
        <v>5978</v>
      </c>
      <c r="F840" s="8" t="s">
        <v>6206</v>
      </c>
      <c r="G840" s="2" t="s">
        <v>6207</v>
      </c>
      <c r="H840" s="2" t="s">
        <v>5305</v>
      </c>
      <c r="I840" s="1"/>
      <c r="J840" s="1"/>
      <c r="K840" s="1"/>
      <c r="L840" s="1"/>
      <c r="M840" s="1"/>
      <c r="N840" s="1"/>
      <c r="O840" s="1"/>
      <c r="P840" s="1"/>
      <c r="Q840" s="1"/>
      <c r="R840" s="1"/>
      <c r="S840" s="1"/>
      <c r="T840" s="1"/>
      <c r="U840" s="1"/>
      <c r="V840" s="1"/>
      <c r="W840" s="1"/>
      <c r="X840" s="1"/>
    </row>
    <row r="841" spans="1:24" ht="45" x14ac:dyDescent="0.25">
      <c r="A841" s="10">
        <v>840</v>
      </c>
      <c r="B841" s="7" t="s">
        <v>6210</v>
      </c>
      <c r="C841" s="7" t="s">
        <v>6211</v>
      </c>
      <c r="D841" s="8" t="s">
        <v>5978</v>
      </c>
      <c r="E841" s="8" t="s">
        <v>5978</v>
      </c>
      <c r="F841" s="8" t="s">
        <v>6206</v>
      </c>
      <c r="G841" s="2" t="s">
        <v>6207</v>
      </c>
      <c r="H841" s="2" t="s">
        <v>5305</v>
      </c>
      <c r="I841" s="1"/>
      <c r="J841" s="1"/>
      <c r="K841" s="1"/>
      <c r="L841" s="1"/>
      <c r="M841" s="1"/>
      <c r="N841" s="1"/>
      <c r="O841" s="1"/>
      <c r="P841" s="1"/>
      <c r="Q841" s="1"/>
      <c r="R841" s="1"/>
      <c r="S841" s="1"/>
      <c r="T841" s="1"/>
      <c r="U841" s="1"/>
      <c r="V841" s="1"/>
      <c r="W841" s="1"/>
      <c r="X841" s="1"/>
    </row>
    <row r="842" spans="1:24" ht="45" x14ac:dyDescent="0.25">
      <c r="A842" s="10">
        <v>841</v>
      </c>
      <c r="B842" s="7" t="s">
        <v>6212</v>
      </c>
      <c r="C842" s="7" t="s">
        <v>6213</v>
      </c>
      <c r="D842" s="8" t="s">
        <v>5978</v>
      </c>
      <c r="E842" s="8" t="s">
        <v>5978</v>
      </c>
      <c r="F842" s="8" t="s">
        <v>6206</v>
      </c>
      <c r="G842" s="2" t="s">
        <v>6207</v>
      </c>
      <c r="H842" s="2" t="s">
        <v>5305</v>
      </c>
      <c r="I842" s="1"/>
      <c r="J842" s="1"/>
      <c r="K842" s="1"/>
      <c r="L842" s="1"/>
      <c r="M842" s="1"/>
      <c r="N842" s="1"/>
      <c r="O842" s="1"/>
      <c r="P842" s="1"/>
      <c r="Q842" s="1"/>
      <c r="R842" s="1"/>
      <c r="S842" s="1"/>
      <c r="T842" s="1"/>
      <c r="U842" s="1"/>
      <c r="V842" s="1"/>
      <c r="W842" s="1"/>
      <c r="X842" s="1"/>
    </row>
    <row r="843" spans="1:24" ht="45" x14ac:dyDescent="0.25">
      <c r="A843" s="10">
        <v>842</v>
      </c>
      <c r="B843" s="7" t="s">
        <v>6214</v>
      </c>
      <c r="C843" s="7" t="s">
        <v>6215</v>
      </c>
      <c r="D843" s="8" t="s">
        <v>5978</v>
      </c>
      <c r="E843" s="8" t="s">
        <v>5978</v>
      </c>
      <c r="F843" s="8" t="s">
        <v>6216</v>
      </c>
      <c r="G843" s="2" t="s">
        <v>6217</v>
      </c>
      <c r="H843" s="2" t="s">
        <v>5305</v>
      </c>
      <c r="I843" s="1"/>
      <c r="J843" s="1"/>
      <c r="K843" s="1"/>
      <c r="L843" s="1"/>
      <c r="M843" s="1"/>
      <c r="N843" s="1"/>
      <c r="O843" s="1"/>
      <c r="P843" s="1"/>
      <c r="Q843" s="1"/>
      <c r="R843" s="1"/>
      <c r="S843" s="1"/>
      <c r="T843" s="1"/>
      <c r="U843" s="1"/>
      <c r="V843" s="1"/>
      <c r="W843" s="1"/>
      <c r="X843" s="1"/>
    </row>
    <row r="844" spans="1:24" ht="45" x14ac:dyDescent="0.25">
      <c r="A844" s="10">
        <v>843</v>
      </c>
      <c r="B844" s="7" t="s">
        <v>6218</v>
      </c>
      <c r="C844" s="7" t="s">
        <v>6219</v>
      </c>
      <c r="D844" s="8" t="s">
        <v>5978</v>
      </c>
      <c r="E844" s="8" t="s">
        <v>5978</v>
      </c>
      <c r="F844" s="8" t="s">
        <v>6216</v>
      </c>
      <c r="G844" s="2" t="s">
        <v>6217</v>
      </c>
      <c r="H844" s="2" t="s">
        <v>5305</v>
      </c>
      <c r="I844" s="1"/>
      <c r="J844" s="1"/>
      <c r="K844" s="1"/>
      <c r="L844" s="1"/>
      <c r="M844" s="1"/>
      <c r="N844" s="1"/>
      <c r="O844" s="1"/>
      <c r="P844" s="1"/>
      <c r="Q844" s="1"/>
      <c r="R844" s="1"/>
      <c r="S844" s="1"/>
      <c r="T844" s="1"/>
      <c r="U844" s="1"/>
      <c r="V844" s="1"/>
      <c r="W844" s="1"/>
      <c r="X844" s="1"/>
    </row>
    <row r="845" spans="1:24" ht="45" x14ac:dyDescent="0.25">
      <c r="A845" s="10">
        <v>844</v>
      </c>
      <c r="B845" s="7" t="s">
        <v>6220</v>
      </c>
      <c r="C845" s="7" t="s">
        <v>6221</v>
      </c>
      <c r="D845" s="8" t="s">
        <v>5978</v>
      </c>
      <c r="E845" s="8" t="s">
        <v>5978</v>
      </c>
      <c r="F845" s="8" t="s">
        <v>6216</v>
      </c>
      <c r="G845" s="2" t="s">
        <v>6217</v>
      </c>
      <c r="H845" s="2" t="s">
        <v>5305</v>
      </c>
      <c r="I845" s="1"/>
      <c r="J845" s="1"/>
      <c r="K845" s="1"/>
      <c r="L845" s="1"/>
      <c r="M845" s="1"/>
      <c r="N845" s="1"/>
      <c r="O845" s="1"/>
      <c r="P845" s="1"/>
      <c r="Q845" s="1"/>
      <c r="R845" s="1"/>
      <c r="S845" s="1"/>
      <c r="T845" s="1"/>
      <c r="U845" s="1"/>
      <c r="V845" s="1"/>
      <c r="W845" s="1"/>
      <c r="X845" s="1"/>
    </row>
    <row r="846" spans="1:24" ht="45" x14ac:dyDescent="0.25">
      <c r="A846" s="10">
        <v>845</v>
      </c>
      <c r="B846" s="7" t="s">
        <v>6222</v>
      </c>
      <c r="C846" s="7" t="s">
        <v>6223</v>
      </c>
      <c r="D846" s="8" t="s">
        <v>5978</v>
      </c>
      <c r="E846" s="8" t="s">
        <v>5978</v>
      </c>
      <c r="F846" s="8" t="s">
        <v>6216</v>
      </c>
      <c r="G846" s="2" t="s">
        <v>6217</v>
      </c>
      <c r="H846" s="2" t="s">
        <v>5305</v>
      </c>
      <c r="I846" s="1"/>
      <c r="J846" s="1"/>
      <c r="K846" s="1"/>
      <c r="L846" s="1"/>
      <c r="M846" s="1"/>
      <c r="N846" s="1"/>
      <c r="O846" s="1"/>
      <c r="P846" s="1"/>
      <c r="Q846" s="1"/>
      <c r="R846" s="1"/>
      <c r="S846" s="1"/>
      <c r="T846" s="1"/>
      <c r="U846" s="1"/>
      <c r="V846" s="1"/>
      <c r="W846" s="1"/>
      <c r="X846" s="1"/>
    </row>
    <row r="847" spans="1:24" ht="60" x14ac:dyDescent="0.25">
      <c r="A847" s="10">
        <v>846</v>
      </c>
      <c r="B847" s="9" t="s">
        <v>225</v>
      </c>
      <c r="C847" s="7" t="s">
        <v>6224</v>
      </c>
      <c r="D847" s="8" t="s">
        <v>5978</v>
      </c>
      <c r="E847" s="8" t="s">
        <v>5978</v>
      </c>
      <c r="F847" s="8" t="s">
        <v>6225</v>
      </c>
      <c r="G847" s="2" t="s">
        <v>6226</v>
      </c>
      <c r="H847" s="2" t="s">
        <v>5305</v>
      </c>
      <c r="I847" s="1"/>
      <c r="J847" s="1"/>
      <c r="K847" s="1"/>
      <c r="L847" s="1"/>
      <c r="M847" s="1"/>
      <c r="N847" s="1"/>
      <c r="O847" s="1"/>
      <c r="P847" s="1"/>
      <c r="Q847" s="1"/>
      <c r="R847" s="1"/>
      <c r="S847" s="1"/>
      <c r="T847" s="1"/>
      <c r="U847" s="1"/>
      <c r="V847" s="1"/>
      <c r="W847" s="1"/>
      <c r="X847" s="1"/>
    </row>
    <row r="848" spans="1:24" ht="45" x14ac:dyDescent="0.25">
      <c r="A848" s="10">
        <v>847</v>
      </c>
      <c r="B848" s="7" t="s">
        <v>6227</v>
      </c>
      <c r="C848" s="7" t="s">
        <v>6228</v>
      </c>
      <c r="D848" s="8" t="s">
        <v>5978</v>
      </c>
      <c r="E848" s="8" t="s">
        <v>5978</v>
      </c>
      <c r="F848" s="8" t="s">
        <v>6225</v>
      </c>
      <c r="G848" s="2" t="s">
        <v>6226</v>
      </c>
      <c r="H848" s="2" t="s">
        <v>5305</v>
      </c>
      <c r="I848" s="1"/>
      <c r="J848" s="1"/>
      <c r="K848" s="1"/>
      <c r="L848" s="1"/>
      <c r="M848" s="1"/>
      <c r="N848" s="1"/>
      <c r="O848" s="1"/>
      <c r="P848" s="1"/>
      <c r="Q848" s="1"/>
      <c r="R848" s="1"/>
      <c r="S848" s="1"/>
      <c r="T848" s="1"/>
      <c r="U848" s="1"/>
      <c r="V848" s="1"/>
      <c r="W848" s="1"/>
      <c r="X848" s="1"/>
    </row>
    <row r="849" spans="1:24" ht="45" x14ac:dyDescent="0.25">
      <c r="A849" s="10">
        <v>848</v>
      </c>
      <c r="B849" s="7" t="s">
        <v>6229</v>
      </c>
      <c r="C849" s="7" t="s">
        <v>6230</v>
      </c>
      <c r="D849" s="8" t="s">
        <v>5978</v>
      </c>
      <c r="E849" s="8" t="s">
        <v>5978</v>
      </c>
      <c r="F849" s="8" t="s">
        <v>6225</v>
      </c>
      <c r="G849" s="2" t="s">
        <v>6226</v>
      </c>
      <c r="H849" s="2" t="s">
        <v>5305</v>
      </c>
      <c r="I849" s="1"/>
      <c r="J849" s="1"/>
      <c r="K849" s="1"/>
      <c r="L849" s="1"/>
      <c r="M849" s="1"/>
      <c r="N849" s="1"/>
      <c r="O849" s="1"/>
      <c r="P849" s="1"/>
      <c r="Q849" s="1"/>
      <c r="R849" s="1"/>
      <c r="S849" s="1"/>
      <c r="T849" s="1"/>
      <c r="U849" s="1"/>
      <c r="V849" s="1"/>
      <c r="W849" s="1"/>
      <c r="X849" s="1"/>
    </row>
    <row r="850" spans="1:24" ht="45" x14ac:dyDescent="0.25">
      <c r="A850" s="10">
        <v>849</v>
      </c>
      <c r="B850" s="7" t="s">
        <v>6231</v>
      </c>
      <c r="C850" s="7" t="s">
        <v>6232</v>
      </c>
      <c r="D850" s="8" t="s">
        <v>5978</v>
      </c>
      <c r="E850" s="8" t="s">
        <v>5978</v>
      </c>
      <c r="F850" s="8" t="s">
        <v>6225</v>
      </c>
      <c r="G850" s="2" t="s">
        <v>6226</v>
      </c>
      <c r="H850" s="2" t="s">
        <v>5305</v>
      </c>
      <c r="I850" s="1"/>
      <c r="J850" s="1"/>
      <c r="K850" s="1"/>
      <c r="L850" s="1"/>
      <c r="M850" s="1"/>
      <c r="N850" s="1"/>
      <c r="O850" s="1"/>
      <c r="P850" s="1"/>
      <c r="Q850" s="1"/>
      <c r="R850" s="1"/>
      <c r="S850" s="1"/>
      <c r="T850" s="1"/>
      <c r="U850" s="1"/>
      <c r="V850" s="1"/>
      <c r="W850" s="1"/>
      <c r="X850" s="1"/>
    </row>
    <row r="851" spans="1:24" ht="45" x14ac:dyDescent="0.25">
      <c r="A851" s="10">
        <v>850</v>
      </c>
      <c r="B851" s="7" t="s">
        <v>6233</v>
      </c>
      <c r="C851" s="7" t="s">
        <v>6234</v>
      </c>
      <c r="D851" s="8" t="s">
        <v>5978</v>
      </c>
      <c r="E851" s="8" t="s">
        <v>5978</v>
      </c>
      <c r="F851" s="8" t="s">
        <v>6235</v>
      </c>
      <c r="G851" s="2" t="s">
        <v>6236</v>
      </c>
      <c r="H851" s="2" t="s">
        <v>5305</v>
      </c>
      <c r="I851" s="1"/>
      <c r="J851" s="1"/>
      <c r="K851" s="1"/>
      <c r="L851" s="1"/>
      <c r="M851" s="1"/>
      <c r="N851" s="1"/>
      <c r="O851" s="1"/>
      <c r="P851" s="1"/>
      <c r="Q851" s="1"/>
      <c r="R851" s="1"/>
      <c r="S851" s="1"/>
      <c r="T851" s="1"/>
      <c r="U851" s="1"/>
      <c r="V851" s="1"/>
      <c r="W851" s="1"/>
      <c r="X851" s="1"/>
    </row>
    <row r="852" spans="1:24" ht="45" x14ac:dyDescent="0.25">
      <c r="A852" s="10">
        <v>851</v>
      </c>
      <c r="B852" s="7" t="s">
        <v>6237</v>
      </c>
      <c r="C852" s="7" t="s">
        <v>6238</v>
      </c>
      <c r="D852" s="8" t="s">
        <v>5978</v>
      </c>
      <c r="E852" s="8" t="s">
        <v>5978</v>
      </c>
      <c r="F852" s="8" t="s">
        <v>6235</v>
      </c>
      <c r="G852" s="2" t="s">
        <v>6236</v>
      </c>
      <c r="H852" s="2" t="s">
        <v>5305</v>
      </c>
      <c r="I852" s="1"/>
      <c r="J852" s="1"/>
      <c r="K852" s="1"/>
      <c r="L852" s="1"/>
      <c r="M852" s="1"/>
      <c r="N852" s="1"/>
      <c r="O852" s="1"/>
      <c r="P852" s="1"/>
      <c r="Q852" s="1"/>
      <c r="R852" s="1"/>
      <c r="S852" s="1"/>
      <c r="T852" s="1"/>
      <c r="U852" s="1"/>
      <c r="V852" s="1"/>
      <c r="W852" s="1"/>
      <c r="X852" s="1"/>
    </row>
    <row r="853" spans="1:24" ht="45" x14ac:dyDescent="0.25">
      <c r="A853" s="10">
        <v>852</v>
      </c>
      <c r="B853" s="7" t="s">
        <v>6239</v>
      </c>
      <c r="C853" s="7" t="s">
        <v>6240</v>
      </c>
      <c r="D853" s="8" t="s">
        <v>5978</v>
      </c>
      <c r="E853" s="8" t="s">
        <v>5978</v>
      </c>
      <c r="F853" s="8" t="s">
        <v>6235</v>
      </c>
      <c r="G853" s="2" t="s">
        <v>6236</v>
      </c>
      <c r="H853" s="2" t="s">
        <v>5305</v>
      </c>
      <c r="I853" s="1"/>
      <c r="J853" s="1"/>
      <c r="K853" s="1"/>
      <c r="L853" s="1"/>
      <c r="M853" s="1"/>
      <c r="N853" s="1"/>
      <c r="O853" s="1"/>
      <c r="P853" s="1"/>
      <c r="Q853" s="1"/>
      <c r="R853" s="1"/>
      <c r="S853" s="1"/>
      <c r="T853" s="1"/>
      <c r="U853" s="1"/>
      <c r="V853" s="1"/>
      <c r="W853" s="1"/>
      <c r="X853" s="1"/>
    </row>
    <row r="854" spans="1:24" ht="45" x14ac:dyDescent="0.25">
      <c r="A854" s="10">
        <v>853</v>
      </c>
      <c r="B854" s="7" t="s">
        <v>6241</v>
      </c>
      <c r="C854" s="7" t="s">
        <v>6242</v>
      </c>
      <c r="D854" s="8" t="s">
        <v>5978</v>
      </c>
      <c r="E854" s="8" t="s">
        <v>5978</v>
      </c>
      <c r="F854" s="8" t="s">
        <v>6235</v>
      </c>
      <c r="G854" s="2" t="s">
        <v>6236</v>
      </c>
      <c r="H854" s="2" t="s">
        <v>5305</v>
      </c>
      <c r="I854" s="1"/>
      <c r="J854" s="1"/>
      <c r="K854" s="1"/>
      <c r="L854" s="1"/>
      <c r="M854" s="1"/>
      <c r="N854" s="1"/>
      <c r="O854" s="1"/>
      <c r="P854" s="1"/>
      <c r="Q854" s="1"/>
      <c r="R854" s="1"/>
      <c r="S854" s="1"/>
      <c r="T854" s="1"/>
      <c r="U854" s="1"/>
      <c r="V854" s="1"/>
      <c r="W854" s="1"/>
      <c r="X854" s="1"/>
    </row>
    <row r="855" spans="1:24" ht="45" x14ac:dyDescent="0.25">
      <c r="A855" s="10">
        <v>854</v>
      </c>
      <c r="B855" s="7" t="s">
        <v>6243</v>
      </c>
      <c r="C855" s="7" t="s">
        <v>6244</v>
      </c>
      <c r="D855" s="8" t="s">
        <v>5978</v>
      </c>
      <c r="E855" s="8" t="s">
        <v>5978</v>
      </c>
      <c r="F855" s="8" t="s">
        <v>6245</v>
      </c>
      <c r="G855" s="2" t="s">
        <v>6246</v>
      </c>
      <c r="H855" s="2" t="s">
        <v>5305</v>
      </c>
      <c r="I855" s="1"/>
      <c r="J855" s="1"/>
      <c r="K855" s="1"/>
      <c r="L855" s="1"/>
      <c r="M855" s="1"/>
      <c r="N855" s="1"/>
      <c r="O855" s="1"/>
      <c r="P855" s="1"/>
      <c r="Q855" s="1"/>
      <c r="R855" s="1"/>
      <c r="S855" s="1"/>
      <c r="T855" s="1"/>
      <c r="U855" s="1"/>
      <c r="V855" s="1"/>
      <c r="W855" s="1"/>
      <c r="X855" s="1"/>
    </row>
    <row r="856" spans="1:24" ht="60" x14ac:dyDescent="0.25">
      <c r="A856" s="10">
        <v>855</v>
      </c>
      <c r="B856" s="7" t="s">
        <v>6247</v>
      </c>
      <c r="C856" s="7" t="s">
        <v>6248</v>
      </c>
      <c r="D856" s="8" t="s">
        <v>5978</v>
      </c>
      <c r="E856" s="8" t="s">
        <v>5978</v>
      </c>
      <c r="F856" s="8" t="s">
        <v>6245</v>
      </c>
      <c r="G856" s="2" t="s">
        <v>6246</v>
      </c>
      <c r="H856" s="2" t="s">
        <v>5305</v>
      </c>
      <c r="I856" s="1"/>
      <c r="J856" s="1"/>
      <c r="K856" s="1"/>
      <c r="L856" s="1"/>
      <c r="M856" s="1"/>
      <c r="N856" s="1"/>
      <c r="O856" s="1"/>
      <c r="P856" s="1"/>
      <c r="Q856" s="1"/>
      <c r="R856" s="1"/>
      <c r="S856" s="1"/>
      <c r="T856" s="1"/>
      <c r="U856" s="1"/>
      <c r="V856" s="1"/>
      <c r="W856" s="1"/>
      <c r="X856" s="1"/>
    </row>
    <row r="857" spans="1:24" ht="45" x14ac:dyDescent="0.25">
      <c r="A857" s="10">
        <v>856</v>
      </c>
      <c r="B857" s="7" t="s">
        <v>6249</v>
      </c>
      <c r="C857" s="7" t="s">
        <v>6250</v>
      </c>
      <c r="D857" s="8" t="s">
        <v>5978</v>
      </c>
      <c r="E857" s="8" t="s">
        <v>5978</v>
      </c>
      <c r="F857" s="8" t="s">
        <v>6245</v>
      </c>
      <c r="G857" s="2" t="s">
        <v>6246</v>
      </c>
      <c r="H857" s="2" t="s">
        <v>5305</v>
      </c>
      <c r="I857" s="1"/>
      <c r="J857" s="1"/>
      <c r="K857" s="1"/>
      <c r="L857" s="1"/>
      <c r="M857" s="1"/>
      <c r="N857" s="1"/>
      <c r="O857" s="1"/>
      <c r="P857" s="1"/>
      <c r="Q857" s="1"/>
      <c r="R857" s="1"/>
      <c r="S857" s="1"/>
      <c r="T857" s="1"/>
      <c r="U857" s="1"/>
      <c r="V857" s="1"/>
      <c r="W857" s="1"/>
      <c r="X857" s="1"/>
    </row>
    <row r="858" spans="1:24" ht="45" x14ac:dyDescent="0.25">
      <c r="A858" s="10">
        <v>857</v>
      </c>
      <c r="B858" s="7" t="s">
        <v>6251</v>
      </c>
      <c r="C858" s="7" t="s">
        <v>6252</v>
      </c>
      <c r="D858" s="8" t="s">
        <v>5978</v>
      </c>
      <c r="E858" s="8" t="s">
        <v>5978</v>
      </c>
      <c r="F858" s="8" t="s">
        <v>6245</v>
      </c>
      <c r="G858" s="2" t="s">
        <v>6246</v>
      </c>
      <c r="H858" s="2" t="s">
        <v>5305</v>
      </c>
      <c r="I858" s="1"/>
      <c r="J858" s="1"/>
      <c r="K858" s="1"/>
      <c r="L858" s="1"/>
      <c r="M858" s="1"/>
      <c r="N858" s="1"/>
      <c r="O858" s="1"/>
      <c r="P858" s="1"/>
      <c r="Q858" s="1"/>
      <c r="R858" s="1"/>
      <c r="S858" s="1"/>
      <c r="T858" s="1"/>
      <c r="U858" s="1"/>
      <c r="V858" s="1"/>
      <c r="W858" s="1"/>
      <c r="X858" s="1"/>
    </row>
    <row r="859" spans="1:24" ht="45" x14ac:dyDescent="0.25">
      <c r="A859" s="10">
        <v>858</v>
      </c>
      <c r="B859" s="7" t="s">
        <v>6253</v>
      </c>
      <c r="C859" s="7" t="s">
        <v>6254</v>
      </c>
      <c r="D859" s="8" t="s">
        <v>5978</v>
      </c>
      <c r="E859" s="8" t="s">
        <v>5978</v>
      </c>
      <c r="F859" s="8" t="s">
        <v>6255</v>
      </c>
      <c r="G859" s="2" t="s">
        <v>6256</v>
      </c>
      <c r="H859" s="2" t="s">
        <v>5396</v>
      </c>
      <c r="I859" s="1"/>
      <c r="J859" s="1"/>
      <c r="K859" s="1"/>
      <c r="L859" s="1"/>
      <c r="M859" s="1"/>
      <c r="N859" s="1"/>
      <c r="O859" s="1"/>
      <c r="P859" s="1"/>
      <c r="Q859" s="1"/>
      <c r="R859" s="1"/>
      <c r="S859" s="1"/>
      <c r="T859" s="1"/>
      <c r="U859" s="1"/>
      <c r="V859" s="1"/>
      <c r="W859" s="1"/>
      <c r="X859" s="1"/>
    </row>
    <row r="860" spans="1:24" ht="45" x14ac:dyDescent="0.25">
      <c r="A860" s="10">
        <v>859</v>
      </c>
      <c r="B860" s="7" t="s">
        <v>6257</v>
      </c>
      <c r="C860" s="7" t="s">
        <v>6258</v>
      </c>
      <c r="D860" s="8" t="s">
        <v>5978</v>
      </c>
      <c r="E860" s="8" t="s">
        <v>5978</v>
      </c>
      <c r="F860" s="8" t="s">
        <v>6255</v>
      </c>
      <c r="G860" s="2" t="s">
        <v>6256</v>
      </c>
      <c r="H860" s="2" t="s">
        <v>5396</v>
      </c>
      <c r="I860" s="1"/>
      <c r="J860" s="1"/>
      <c r="K860" s="1"/>
      <c r="L860" s="1"/>
      <c r="M860" s="1"/>
      <c r="N860" s="1"/>
      <c r="O860" s="1"/>
      <c r="P860" s="1"/>
      <c r="Q860" s="1"/>
      <c r="R860" s="1"/>
      <c r="S860" s="1"/>
      <c r="T860" s="1"/>
      <c r="U860" s="1"/>
      <c r="V860" s="1"/>
      <c r="W860" s="1"/>
      <c r="X860" s="1"/>
    </row>
    <row r="861" spans="1:24" ht="45" x14ac:dyDescent="0.25">
      <c r="A861" s="10">
        <v>860</v>
      </c>
      <c r="B861" s="7" t="s">
        <v>6259</v>
      </c>
      <c r="C861" s="7" t="s">
        <v>6260</v>
      </c>
      <c r="D861" s="8" t="s">
        <v>5978</v>
      </c>
      <c r="E861" s="8" t="s">
        <v>5978</v>
      </c>
      <c r="F861" s="8" t="s">
        <v>6255</v>
      </c>
      <c r="G861" s="2" t="s">
        <v>6256</v>
      </c>
      <c r="H861" s="2" t="s">
        <v>5396</v>
      </c>
      <c r="I861" s="1"/>
      <c r="J861" s="1"/>
      <c r="K861" s="1"/>
      <c r="L861" s="1"/>
      <c r="M861" s="1"/>
      <c r="N861" s="1"/>
      <c r="O861" s="1"/>
      <c r="P861" s="1"/>
      <c r="Q861" s="1"/>
      <c r="R861" s="1"/>
      <c r="S861" s="1"/>
      <c r="T861" s="1"/>
      <c r="U861" s="1"/>
      <c r="V861" s="1"/>
      <c r="W861" s="1"/>
      <c r="X861" s="1"/>
    </row>
    <row r="862" spans="1:24" ht="45" x14ac:dyDescent="0.25">
      <c r="A862" s="10">
        <v>861</v>
      </c>
      <c r="B862" s="7" t="s">
        <v>6261</v>
      </c>
      <c r="C862" s="7" t="s">
        <v>6262</v>
      </c>
      <c r="D862" s="8" t="s">
        <v>5978</v>
      </c>
      <c r="E862" s="8" t="s">
        <v>5978</v>
      </c>
      <c r="F862" s="8" t="s">
        <v>6255</v>
      </c>
      <c r="G862" s="2" t="s">
        <v>6256</v>
      </c>
      <c r="H862" s="2" t="s">
        <v>5396</v>
      </c>
      <c r="I862" s="1"/>
      <c r="J862" s="1"/>
      <c r="K862" s="1"/>
      <c r="L862" s="1"/>
      <c r="M862" s="1"/>
      <c r="N862" s="1"/>
      <c r="O862" s="1"/>
      <c r="P862" s="1"/>
      <c r="Q862" s="1"/>
      <c r="R862" s="1"/>
      <c r="S862" s="1"/>
      <c r="T862" s="1"/>
      <c r="U862" s="1"/>
      <c r="V862" s="1"/>
      <c r="W862" s="1"/>
      <c r="X862" s="1"/>
    </row>
    <row r="863" spans="1:24" ht="75" x14ac:dyDescent="0.25">
      <c r="A863" s="10">
        <v>862</v>
      </c>
      <c r="B863" s="7" t="s">
        <v>6263</v>
      </c>
      <c r="C863" s="7" t="s">
        <v>6264</v>
      </c>
      <c r="D863" s="8" t="s">
        <v>5978</v>
      </c>
      <c r="E863" s="8" t="s">
        <v>5978</v>
      </c>
      <c r="F863" s="8" t="s">
        <v>6265</v>
      </c>
      <c r="G863" s="2" t="s">
        <v>6266</v>
      </c>
      <c r="H863" s="2" t="s">
        <v>5305</v>
      </c>
      <c r="I863" s="1"/>
      <c r="J863" s="1"/>
      <c r="K863" s="1"/>
      <c r="L863" s="1"/>
      <c r="M863" s="1"/>
      <c r="N863" s="1"/>
      <c r="O863" s="1"/>
      <c r="P863" s="1"/>
      <c r="Q863" s="1"/>
      <c r="R863" s="1"/>
      <c r="S863" s="1"/>
      <c r="T863" s="1"/>
      <c r="U863" s="1"/>
      <c r="V863" s="1"/>
      <c r="W863" s="1"/>
      <c r="X863" s="1"/>
    </row>
    <row r="864" spans="1:24" ht="75" x14ac:dyDescent="0.25">
      <c r="A864" s="10">
        <v>863</v>
      </c>
      <c r="B864" s="7" t="s">
        <v>6267</v>
      </c>
      <c r="C864" s="7" t="s">
        <v>6268</v>
      </c>
      <c r="D864" s="8" t="s">
        <v>5978</v>
      </c>
      <c r="E864" s="8" t="s">
        <v>5978</v>
      </c>
      <c r="F864" s="8" t="s">
        <v>6265</v>
      </c>
      <c r="G864" s="2" t="s">
        <v>6266</v>
      </c>
      <c r="H864" s="2" t="s">
        <v>5305</v>
      </c>
      <c r="I864" s="1"/>
      <c r="J864" s="1"/>
      <c r="K864" s="1"/>
      <c r="L864" s="1"/>
      <c r="M864" s="1"/>
      <c r="N864" s="1"/>
      <c r="O864" s="1"/>
      <c r="P864" s="1"/>
      <c r="Q864" s="1"/>
      <c r="R864" s="1"/>
      <c r="S864" s="1"/>
      <c r="T864" s="1"/>
      <c r="U864" s="1"/>
      <c r="V864" s="1"/>
      <c r="W864" s="1"/>
      <c r="X864" s="1"/>
    </row>
    <row r="865" spans="1:24" ht="75" x14ac:dyDescent="0.25">
      <c r="A865" s="10">
        <v>864</v>
      </c>
      <c r="B865" s="7" t="s">
        <v>6269</v>
      </c>
      <c r="C865" s="7" t="s">
        <v>6270</v>
      </c>
      <c r="D865" s="8" t="s">
        <v>5978</v>
      </c>
      <c r="E865" s="8" t="s">
        <v>5978</v>
      </c>
      <c r="F865" s="8" t="s">
        <v>6265</v>
      </c>
      <c r="G865" s="2" t="s">
        <v>6266</v>
      </c>
      <c r="H865" s="2" t="s">
        <v>5305</v>
      </c>
      <c r="I865" s="1"/>
      <c r="J865" s="1"/>
      <c r="K865" s="1"/>
      <c r="L865" s="1"/>
      <c r="M865" s="1"/>
      <c r="N865" s="1"/>
      <c r="O865" s="1"/>
      <c r="P865" s="1"/>
      <c r="Q865" s="1"/>
      <c r="R865" s="1"/>
      <c r="S865" s="1"/>
      <c r="T865" s="1"/>
      <c r="U865" s="1"/>
      <c r="V865" s="1"/>
      <c r="W865" s="1"/>
      <c r="X865" s="1"/>
    </row>
    <row r="866" spans="1:24" ht="60" x14ac:dyDescent="0.25">
      <c r="A866" s="10">
        <v>865</v>
      </c>
      <c r="B866" s="7" t="s">
        <v>6271</v>
      </c>
      <c r="C866" s="7" t="s">
        <v>6272</v>
      </c>
      <c r="D866" s="8" t="s">
        <v>5978</v>
      </c>
      <c r="E866" s="8" t="s">
        <v>5978</v>
      </c>
      <c r="F866" s="8" t="s">
        <v>6265</v>
      </c>
      <c r="G866" s="2" t="s">
        <v>6266</v>
      </c>
      <c r="H866" s="2" t="s">
        <v>5305</v>
      </c>
      <c r="I866" s="1"/>
      <c r="J866" s="1"/>
      <c r="K866" s="1"/>
      <c r="L866" s="1"/>
      <c r="M866" s="1"/>
      <c r="N866" s="1"/>
      <c r="O866" s="1"/>
      <c r="P866" s="1"/>
      <c r="Q866" s="1"/>
      <c r="R866" s="1"/>
      <c r="S866" s="1"/>
      <c r="T866" s="1"/>
      <c r="U866" s="1"/>
      <c r="V866" s="1"/>
      <c r="W866" s="1"/>
      <c r="X866" s="1"/>
    </row>
    <row r="867" spans="1:24" ht="75" x14ac:dyDescent="0.25">
      <c r="A867" s="10">
        <v>866</v>
      </c>
      <c r="B867" s="7" t="s">
        <v>6273</v>
      </c>
      <c r="C867" s="7" t="s">
        <v>6274</v>
      </c>
      <c r="D867" s="8" t="s">
        <v>5978</v>
      </c>
      <c r="E867" s="8" t="s">
        <v>5978</v>
      </c>
      <c r="F867" s="8" t="s">
        <v>6275</v>
      </c>
      <c r="G867" s="2" t="s">
        <v>6276</v>
      </c>
      <c r="H867" s="2" t="s">
        <v>5305</v>
      </c>
      <c r="I867" s="1"/>
      <c r="J867" s="1"/>
      <c r="K867" s="1"/>
      <c r="L867" s="1"/>
      <c r="M867" s="1"/>
      <c r="N867" s="1"/>
      <c r="O867" s="1"/>
      <c r="P867" s="1"/>
      <c r="Q867" s="1"/>
      <c r="R867" s="1"/>
      <c r="S867" s="1"/>
      <c r="T867" s="1"/>
      <c r="U867" s="1"/>
      <c r="V867" s="1"/>
      <c r="W867" s="1"/>
      <c r="X867" s="1"/>
    </row>
    <row r="868" spans="1:24" ht="75" x14ac:dyDescent="0.25">
      <c r="A868" s="10">
        <v>867</v>
      </c>
      <c r="B868" s="7" t="s">
        <v>6277</v>
      </c>
      <c r="C868" s="7" t="s">
        <v>6278</v>
      </c>
      <c r="D868" s="8" t="s">
        <v>5978</v>
      </c>
      <c r="E868" s="8" t="s">
        <v>5978</v>
      </c>
      <c r="F868" s="8" t="s">
        <v>6275</v>
      </c>
      <c r="G868" s="2" t="s">
        <v>6276</v>
      </c>
      <c r="H868" s="2" t="s">
        <v>5305</v>
      </c>
      <c r="I868" s="1"/>
      <c r="J868" s="1"/>
      <c r="K868" s="1"/>
      <c r="L868" s="1"/>
      <c r="M868" s="1"/>
      <c r="N868" s="1"/>
      <c r="O868" s="1"/>
      <c r="P868" s="1"/>
      <c r="Q868" s="1"/>
      <c r="R868" s="1"/>
      <c r="S868" s="1"/>
      <c r="T868" s="1"/>
      <c r="U868" s="1"/>
      <c r="V868" s="1"/>
      <c r="W868" s="1"/>
      <c r="X868" s="1"/>
    </row>
    <row r="869" spans="1:24" ht="75" x14ac:dyDescent="0.25">
      <c r="A869" s="10">
        <v>868</v>
      </c>
      <c r="B869" s="7" t="s">
        <v>6279</v>
      </c>
      <c r="C869" s="7" t="s">
        <v>6280</v>
      </c>
      <c r="D869" s="8" t="s">
        <v>5978</v>
      </c>
      <c r="E869" s="8" t="s">
        <v>5978</v>
      </c>
      <c r="F869" s="8" t="s">
        <v>6275</v>
      </c>
      <c r="G869" s="2" t="s">
        <v>6276</v>
      </c>
      <c r="H869" s="2" t="s">
        <v>5305</v>
      </c>
      <c r="I869" s="1"/>
      <c r="J869" s="1"/>
      <c r="K869" s="1"/>
      <c r="L869" s="1"/>
      <c r="M869" s="1"/>
      <c r="N869" s="1"/>
      <c r="O869" s="1"/>
      <c r="P869" s="1"/>
      <c r="Q869" s="1"/>
      <c r="R869" s="1"/>
      <c r="S869" s="1"/>
      <c r="T869" s="1"/>
      <c r="U869" s="1"/>
      <c r="V869" s="1"/>
      <c r="W869" s="1"/>
      <c r="X869" s="1"/>
    </row>
    <row r="870" spans="1:24" ht="75" x14ac:dyDescent="0.25">
      <c r="A870" s="10">
        <v>869</v>
      </c>
      <c r="B870" s="7" t="s">
        <v>6281</v>
      </c>
      <c r="C870" s="7" t="s">
        <v>6282</v>
      </c>
      <c r="D870" s="8" t="s">
        <v>5978</v>
      </c>
      <c r="E870" s="8" t="s">
        <v>5978</v>
      </c>
      <c r="F870" s="8" t="s">
        <v>6275</v>
      </c>
      <c r="G870" s="2" t="s">
        <v>6276</v>
      </c>
      <c r="H870" s="2" t="s">
        <v>5305</v>
      </c>
      <c r="I870" s="1"/>
      <c r="J870" s="1"/>
      <c r="K870" s="1"/>
      <c r="L870" s="1"/>
      <c r="M870" s="1"/>
      <c r="N870" s="1"/>
      <c r="O870" s="1"/>
      <c r="P870" s="1"/>
      <c r="Q870" s="1"/>
      <c r="R870" s="1"/>
      <c r="S870" s="1"/>
      <c r="T870" s="1"/>
      <c r="U870" s="1"/>
      <c r="V870" s="1"/>
      <c r="W870" s="1"/>
      <c r="X870" s="1"/>
    </row>
    <row r="871" spans="1:24" ht="45" x14ac:dyDescent="0.25">
      <c r="A871" s="10">
        <v>870</v>
      </c>
      <c r="B871" s="7" t="s">
        <v>6283</v>
      </c>
      <c r="C871" s="7" t="s">
        <v>6284</v>
      </c>
      <c r="D871" s="8" t="s">
        <v>5978</v>
      </c>
      <c r="E871" s="8" t="s">
        <v>5978</v>
      </c>
      <c r="F871" s="8" t="s">
        <v>6285</v>
      </c>
      <c r="G871" s="2" t="s">
        <v>6286</v>
      </c>
      <c r="H871" s="2" t="s">
        <v>5305</v>
      </c>
      <c r="I871" s="1"/>
      <c r="J871" s="1"/>
      <c r="K871" s="1"/>
      <c r="L871" s="1"/>
      <c r="M871" s="1"/>
      <c r="N871" s="1"/>
      <c r="O871" s="1"/>
      <c r="P871" s="1"/>
      <c r="Q871" s="1"/>
      <c r="R871" s="1"/>
      <c r="S871" s="1"/>
      <c r="T871" s="1"/>
      <c r="U871" s="1"/>
      <c r="V871" s="1"/>
      <c r="W871" s="1"/>
      <c r="X871" s="1"/>
    </row>
    <row r="872" spans="1:24" ht="30" x14ac:dyDescent="0.25">
      <c r="A872" s="10">
        <v>871</v>
      </c>
      <c r="B872" s="9" t="s">
        <v>222</v>
      </c>
      <c r="C872" s="7" t="s">
        <v>6287</v>
      </c>
      <c r="D872" s="8" t="s">
        <v>5978</v>
      </c>
      <c r="E872" s="8" t="s">
        <v>5978</v>
      </c>
      <c r="F872" s="8" t="s">
        <v>6285</v>
      </c>
      <c r="G872" s="2" t="s">
        <v>6286</v>
      </c>
      <c r="H872" s="2" t="s">
        <v>5305</v>
      </c>
      <c r="I872" s="1"/>
      <c r="J872" s="1"/>
      <c r="K872" s="1"/>
      <c r="L872" s="1"/>
      <c r="M872" s="1"/>
      <c r="N872" s="1"/>
      <c r="O872" s="1"/>
      <c r="P872" s="1"/>
      <c r="Q872" s="1"/>
      <c r="R872" s="1"/>
      <c r="S872" s="1"/>
      <c r="T872" s="1"/>
      <c r="U872" s="1"/>
      <c r="V872" s="1"/>
      <c r="W872" s="1"/>
      <c r="X872" s="1"/>
    </row>
    <row r="873" spans="1:24" ht="45" x14ac:dyDescent="0.25">
      <c r="A873" s="10">
        <v>872</v>
      </c>
      <c r="B873" s="7" t="s">
        <v>6288</v>
      </c>
      <c r="C873" s="7" t="s">
        <v>6289</v>
      </c>
      <c r="D873" s="8" t="s">
        <v>5978</v>
      </c>
      <c r="E873" s="8" t="s">
        <v>5978</v>
      </c>
      <c r="F873" s="8" t="s">
        <v>6285</v>
      </c>
      <c r="G873" s="2" t="s">
        <v>6286</v>
      </c>
      <c r="H873" s="2" t="s">
        <v>5305</v>
      </c>
      <c r="I873" s="1"/>
      <c r="J873" s="1"/>
      <c r="K873" s="1"/>
      <c r="L873" s="1"/>
      <c r="M873" s="1"/>
      <c r="N873" s="1"/>
      <c r="O873" s="1"/>
      <c r="P873" s="1"/>
      <c r="Q873" s="1"/>
      <c r="R873" s="1"/>
      <c r="S873" s="1"/>
      <c r="T873" s="1"/>
      <c r="U873" s="1"/>
      <c r="V873" s="1"/>
      <c r="W873" s="1"/>
      <c r="X873" s="1"/>
    </row>
    <row r="874" spans="1:24" ht="30" x14ac:dyDescent="0.25">
      <c r="A874" s="10">
        <v>873</v>
      </c>
      <c r="B874" s="7" t="s">
        <v>6290</v>
      </c>
      <c r="C874" s="7" t="s">
        <v>6291</v>
      </c>
      <c r="D874" s="8" t="s">
        <v>5978</v>
      </c>
      <c r="E874" s="8" t="s">
        <v>5978</v>
      </c>
      <c r="F874" s="8" t="s">
        <v>6285</v>
      </c>
      <c r="G874" s="2" t="s">
        <v>6286</v>
      </c>
      <c r="H874" s="2" t="s">
        <v>5305</v>
      </c>
      <c r="I874" s="1"/>
      <c r="J874" s="1"/>
      <c r="K874" s="1"/>
      <c r="L874" s="1"/>
      <c r="M874" s="1"/>
      <c r="N874" s="1"/>
      <c r="O874" s="1"/>
      <c r="P874" s="1"/>
      <c r="Q874" s="1"/>
      <c r="R874" s="1"/>
      <c r="S874" s="1"/>
      <c r="T874" s="1"/>
      <c r="U874" s="1"/>
      <c r="V874" s="1"/>
      <c r="W874" s="1"/>
      <c r="X874" s="1"/>
    </row>
    <row r="875" spans="1:24" ht="60" x14ac:dyDescent="0.25">
      <c r="A875" s="10">
        <v>874</v>
      </c>
      <c r="B875" s="7" t="s">
        <v>6292</v>
      </c>
      <c r="C875" s="7" t="s">
        <v>6293</v>
      </c>
      <c r="D875" s="8" t="s">
        <v>5978</v>
      </c>
      <c r="E875" s="8" t="s">
        <v>5978</v>
      </c>
      <c r="F875" s="8" t="s">
        <v>6294</v>
      </c>
      <c r="G875" s="2" t="s">
        <v>6295</v>
      </c>
      <c r="H875" s="2" t="s">
        <v>5305</v>
      </c>
      <c r="I875" s="1"/>
      <c r="J875" s="1"/>
      <c r="K875" s="1"/>
      <c r="L875" s="1"/>
      <c r="M875" s="1"/>
      <c r="N875" s="1"/>
      <c r="O875" s="1"/>
      <c r="P875" s="1"/>
      <c r="Q875" s="1"/>
      <c r="R875" s="1"/>
      <c r="S875" s="1"/>
      <c r="T875" s="1"/>
      <c r="U875" s="1"/>
      <c r="V875" s="1"/>
      <c r="W875" s="1"/>
      <c r="X875" s="1"/>
    </row>
    <row r="876" spans="1:24" ht="75" x14ac:dyDescent="0.25">
      <c r="A876" s="10">
        <v>875</v>
      </c>
      <c r="B876" s="7" t="s">
        <v>6296</v>
      </c>
      <c r="C876" s="7" t="s">
        <v>6297</v>
      </c>
      <c r="D876" s="8" t="s">
        <v>5978</v>
      </c>
      <c r="E876" s="8" t="s">
        <v>5978</v>
      </c>
      <c r="F876" s="8" t="s">
        <v>6294</v>
      </c>
      <c r="G876" s="2" t="s">
        <v>6295</v>
      </c>
      <c r="H876" s="2" t="s">
        <v>5305</v>
      </c>
      <c r="I876" s="1"/>
      <c r="J876" s="1"/>
      <c r="K876" s="1"/>
      <c r="L876" s="1"/>
      <c r="M876" s="1"/>
      <c r="N876" s="1"/>
      <c r="O876" s="1"/>
      <c r="P876" s="1"/>
      <c r="Q876" s="1"/>
      <c r="R876" s="1"/>
      <c r="S876" s="1"/>
      <c r="T876" s="1"/>
      <c r="U876" s="1"/>
      <c r="V876" s="1"/>
      <c r="W876" s="1"/>
      <c r="X876" s="1"/>
    </row>
    <row r="877" spans="1:24" ht="75" x14ac:dyDescent="0.25">
      <c r="A877" s="10">
        <v>876</v>
      </c>
      <c r="B877" s="7" t="s">
        <v>6298</v>
      </c>
      <c r="C877" s="7" t="s">
        <v>6299</v>
      </c>
      <c r="D877" s="8" t="s">
        <v>5978</v>
      </c>
      <c r="E877" s="8" t="s">
        <v>5978</v>
      </c>
      <c r="F877" s="8" t="s">
        <v>6294</v>
      </c>
      <c r="G877" s="2" t="s">
        <v>6295</v>
      </c>
      <c r="H877" s="2" t="s">
        <v>5305</v>
      </c>
      <c r="I877" s="1"/>
      <c r="J877" s="1"/>
      <c r="K877" s="1"/>
      <c r="L877" s="1"/>
      <c r="M877" s="1"/>
      <c r="N877" s="1"/>
      <c r="O877" s="1"/>
      <c r="P877" s="1"/>
      <c r="Q877" s="1"/>
      <c r="R877" s="1"/>
      <c r="S877" s="1"/>
      <c r="T877" s="1"/>
      <c r="U877" s="1"/>
      <c r="V877" s="1"/>
      <c r="W877" s="1"/>
      <c r="X877" s="1"/>
    </row>
    <row r="878" spans="1:24" ht="75" x14ac:dyDescent="0.25">
      <c r="A878" s="10">
        <v>877</v>
      </c>
      <c r="B878" s="7" t="s">
        <v>6300</v>
      </c>
      <c r="C878" s="7" t="s">
        <v>6301</v>
      </c>
      <c r="D878" s="8" t="s">
        <v>5978</v>
      </c>
      <c r="E878" s="8" t="s">
        <v>5978</v>
      </c>
      <c r="F878" s="8" t="s">
        <v>6294</v>
      </c>
      <c r="G878" s="2" t="s">
        <v>6295</v>
      </c>
      <c r="H878" s="2" t="s">
        <v>5305</v>
      </c>
      <c r="I878" s="1"/>
      <c r="J878" s="1"/>
      <c r="K878" s="1"/>
      <c r="L878" s="1"/>
      <c r="M878" s="1"/>
      <c r="N878" s="1"/>
      <c r="O878" s="1"/>
      <c r="P878" s="1"/>
      <c r="Q878" s="1"/>
      <c r="R878" s="1"/>
      <c r="S878" s="1"/>
      <c r="T878" s="1"/>
      <c r="U878" s="1"/>
      <c r="V878" s="1"/>
      <c r="W878" s="1"/>
      <c r="X878" s="1"/>
    </row>
    <row r="879" spans="1:24" ht="75" x14ac:dyDescent="0.25">
      <c r="A879" s="10">
        <v>878</v>
      </c>
      <c r="B879" s="7" t="s">
        <v>6302</v>
      </c>
      <c r="C879" s="7" t="s">
        <v>6303</v>
      </c>
      <c r="D879" s="8" t="s">
        <v>5978</v>
      </c>
      <c r="E879" s="8" t="s">
        <v>5978</v>
      </c>
      <c r="F879" s="8" t="s">
        <v>6304</v>
      </c>
      <c r="G879" s="2" t="s">
        <v>6305</v>
      </c>
      <c r="H879" s="2" t="s">
        <v>5297</v>
      </c>
      <c r="I879" s="1"/>
      <c r="J879" s="1"/>
      <c r="K879" s="1"/>
      <c r="L879" s="1"/>
      <c r="M879" s="1"/>
      <c r="N879" s="1"/>
      <c r="O879" s="1"/>
      <c r="P879" s="1"/>
      <c r="Q879" s="1"/>
      <c r="R879" s="1"/>
      <c r="S879" s="1"/>
      <c r="T879" s="1"/>
      <c r="U879" s="1"/>
      <c r="V879" s="1"/>
      <c r="W879" s="1"/>
      <c r="X879" s="1"/>
    </row>
    <row r="880" spans="1:24" ht="60" x14ac:dyDescent="0.25">
      <c r="A880" s="10">
        <v>879</v>
      </c>
      <c r="B880" s="7" t="s">
        <v>6306</v>
      </c>
      <c r="C880" s="7" t="s">
        <v>6307</v>
      </c>
      <c r="D880" s="8" t="s">
        <v>5978</v>
      </c>
      <c r="E880" s="8" t="s">
        <v>5978</v>
      </c>
      <c r="F880" s="8" t="s">
        <v>6304</v>
      </c>
      <c r="G880" s="2" t="s">
        <v>6305</v>
      </c>
      <c r="H880" s="2" t="s">
        <v>5297</v>
      </c>
      <c r="I880" s="1"/>
      <c r="J880" s="1"/>
      <c r="K880" s="1"/>
      <c r="L880" s="1"/>
      <c r="M880" s="1"/>
      <c r="N880" s="1"/>
      <c r="O880" s="1"/>
      <c r="P880" s="1"/>
      <c r="Q880" s="1"/>
      <c r="R880" s="1"/>
      <c r="S880" s="1"/>
      <c r="T880" s="1"/>
      <c r="U880" s="1"/>
      <c r="V880" s="1"/>
      <c r="W880" s="1"/>
      <c r="X880" s="1"/>
    </row>
    <row r="881" spans="1:24" ht="75" x14ac:dyDescent="0.25">
      <c r="A881" s="10">
        <v>880</v>
      </c>
      <c r="B881" s="7" t="s">
        <v>6308</v>
      </c>
      <c r="C881" s="7" t="s">
        <v>6309</v>
      </c>
      <c r="D881" s="8" t="s">
        <v>5978</v>
      </c>
      <c r="E881" s="8" t="s">
        <v>5978</v>
      </c>
      <c r="F881" s="8" t="s">
        <v>6304</v>
      </c>
      <c r="G881" s="2" t="s">
        <v>6305</v>
      </c>
      <c r="H881" s="2" t="s">
        <v>5297</v>
      </c>
      <c r="I881" s="1"/>
      <c r="J881" s="1"/>
      <c r="K881" s="1"/>
      <c r="L881" s="1"/>
      <c r="M881" s="1"/>
      <c r="N881" s="1"/>
      <c r="O881" s="1"/>
      <c r="P881" s="1"/>
      <c r="Q881" s="1"/>
      <c r="R881" s="1"/>
      <c r="S881" s="1"/>
      <c r="T881" s="1"/>
      <c r="U881" s="1"/>
      <c r="V881" s="1"/>
      <c r="W881" s="1"/>
      <c r="X881" s="1"/>
    </row>
    <row r="882" spans="1:24" ht="75" x14ac:dyDescent="0.25">
      <c r="A882" s="10">
        <v>881</v>
      </c>
      <c r="B882" s="7" t="s">
        <v>6310</v>
      </c>
      <c r="C882" s="7" t="s">
        <v>6311</v>
      </c>
      <c r="D882" s="8" t="s">
        <v>5978</v>
      </c>
      <c r="E882" s="8" t="s">
        <v>5978</v>
      </c>
      <c r="F882" s="8" t="s">
        <v>6304</v>
      </c>
      <c r="G882" s="2" t="s">
        <v>6305</v>
      </c>
      <c r="H882" s="2" t="s">
        <v>5297</v>
      </c>
      <c r="I882" s="1"/>
      <c r="J882" s="1"/>
      <c r="K882" s="1"/>
      <c r="L882" s="1"/>
      <c r="M882" s="1"/>
      <c r="N882" s="1"/>
      <c r="O882" s="1"/>
      <c r="P882" s="1"/>
      <c r="Q882" s="1"/>
      <c r="R882" s="1"/>
      <c r="S882" s="1"/>
      <c r="T882" s="1"/>
      <c r="U882" s="1"/>
      <c r="V882" s="1"/>
      <c r="W882" s="1"/>
      <c r="X882" s="1"/>
    </row>
    <row r="883" spans="1:24" ht="45" x14ac:dyDescent="0.25">
      <c r="A883" s="10">
        <v>882</v>
      </c>
      <c r="B883" s="7" t="s">
        <v>6312</v>
      </c>
      <c r="C883" s="7" t="s">
        <v>6313</v>
      </c>
      <c r="D883" s="8" t="s">
        <v>5978</v>
      </c>
      <c r="E883" s="8" t="s">
        <v>5978</v>
      </c>
      <c r="F883" s="8" t="s">
        <v>6314</v>
      </c>
      <c r="G883" s="2" t="s">
        <v>6315</v>
      </c>
      <c r="H883" s="2" t="s">
        <v>28</v>
      </c>
      <c r="I883" s="1"/>
      <c r="J883" s="1"/>
      <c r="K883" s="1"/>
      <c r="L883" s="1"/>
      <c r="M883" s="1"/>
      <c r="N883" s="1"/>
      <c r="O883" s="1"/>
      <c r="P883" s="1"/>
      <c r="Q883" s="1"/>
      <c r="R883" s="1"/>
      <c r="S883" s="1"/>
      <c r="T883" s="1"/>
      <c r="U883" s="1"/>
      <c r="V883" s="1"/>
      <c r="W883" s="1"/>
      <c r="X883" s="1"/>
    </row>
    <row r="884" spans="1:24" ht="30" x14ac:dyDescent="0.25">
      <c r="A884" s="10">
        <v>883</v>
      </c>
      <c r="B884" s="7" t="s">
        <v>6316</v>
      </c>
      <c r="C884" s="7" t="s">
        <v>6317</v>
      </c>
      <c r="D884" s="8" t="s">
        <v>5978</v>
      </c>
      <c r="E884" s="8" t="s">
        <v>5978</v>
      </c>
      <c r="F884" s="8" t="s">
        <v>6314</v>
      </c>
      <c r="G884" s="2" t="s">
        <v>6315</v>
      </c>
      <c r="H884" s="2" t="s">
        <v>28</v>
      </c>
      <c r="I884" s="1"/>
      <c r="J884" s="1"/>
      <c r="K884" s="1"/>
      <c r="L884" s="1"/>
      <c r="M884" s="1"/>
      <c r="N884" s="1"/>
      <c r="O884" s="1"/>
      <c r="P884" s="1"/>
      <c r="Q884" s="1"/>
      <c r="R884" s="1"/>
      <c r="S884" s="1"/>
      <c r="T884" s="1"/>
      <c r="U884" s="1"/>
      <c r="V884" s="1"/>
      <c r="W884" s="1"/>
      <c r="X884" s="1"/>
    </row>
    <row r="885" spans="1:24" ht="45" x14ac:dyDescent="0.25">
      <c r="A885" s="10">
        <v>884</v>
      </c>
      <c r="B885" s="7" t="s">
        <v>6318</v>
      </c>
      <c r="C885" s="7" t="s">
        <v>6319</v>
      </c>
      <c r="D885" s="8" t="s">
        <v>5978</v>
      </c>
      <c r="E885" s="8" t="s">
        <v>5978</v>
      </c>
      <c r="F885" s="8" t="s">
        <v>6314</v>
      </c>
      <c r="G885" s="2" t="s">
        <v>6315</v>
      </c>
      <c r="H885" s="2" t="s">
        <v>28</v>
      </c>
      <c r="I885" s="1"/>
      <c r="J885" s="1"/>
      <c r="K885" s="1"/>
      <c r="L885" s="1"/>
      <c r="M885" s="1"/>
      <c r="N885" s="1"/>
      <c r="O885" s="1"/>
      <c r="P885" s="1"/>
      <c r="Q885" s="1"/>
      <c r="R885" s="1"/>
      <c r="S885" s="1"/>
      <c r="T885" s="1"/>
      <c r="U885" s="1"/>
      <c r="V885" s="1"/>
      <c r="W885" s="1"/>
      <c r="X885" s="1"/>
    </row>
    <row r="886" spans="1:24" ht="45" x14ac:dyDescent="0.25">
      <c r="A886" s="10">
        <v>885</v>
      </c>
      <c r="B886" s="7" t="s">
        <v>6320</v>
      </c>
      <c r="C886" s="7" t="s">
        <v>6321</v>
      </c>
      <c r="D886" s="8" t="s">
        <v>5978</v>
      </c>
      <c r="E886" s="8" t="s">
        <v>5978</v>
      </c>
      <c r="F886" s="8" t="s">
        <v>6314</v>
      </c>
      <c r="G886" s="2" t="s">
        <v>6315</v>
      </c>
      <c r="H886" s="2" t="s">
        <v>28</v>
      </c>
      <c r="I886" s="1"/>
      <c r="J886" s="1"/>
      <c r="K886" s="1"/>
      <c r="L886" s="1"/>
      <c r="M886" s="1"/>
      <c r="N886" s="1"/>
      <c r="O886" s="1"/>
      <c r="P886" s="1"/>
      <c r="Q886" s="1"/>
      <c r="R886" s="1"/>
      <c r="S886" s="1"/>
      <c r="T886" s="1"/>
      <c r="U886" s="1"/>
      <c r="V886" s="1"/>
      <c r="W886" s="1"/>
      <c r="X886" s="1"/>
    </row>
    <row r="887" spans="1:24" ht="45" x14ac:dyDescent="0.25">
      <c r="A887" s="10">
        <v>886</v>
      </c>
      <c r="B887" s="7" t="s">
        <v>6322</v>
      </c>
      <c r="C887" s="7" t="s">
        <v>6323</v>
      </c>
      <c r="D887" s="8" t="s">
        <v>5978</v>
      </c>
      <c r="E887" s="8" t="s">
        <v>5978</v>
      </c>
      <c r="F887" s="8" t="s">
        <v>6324</v>
      </c>
      <c r="G887" s="2" t="s">
        <v>6325</v>
      </c>
      <c r="H887" s="2" t="s">
        <v>14</v>
      </c>
      <c r="I887" s="1"/>
      <c r="J887" s="1"/>
      <c r="K887" s="1"/>
      <c r="L887" s="1"/>
      <c r="M887" s="1"/>
      <c r="N887" s="1"/>
      <c r="O887" s="1"/>
      <c r="P887" s="1"/>
      <c r="Q887" s="1"/>
      <c r="R887" s="1"/>
      <c r="S887" s="1"/>
      <c r="T887" s="1"/>
      <c r="U887" s="1"/>
      <c r="V887" s="1"/>
      <c r="W887" s="1"/>
      <c r="X887" s="1"/>
    </row>
    <row r="888" spans="1:24" ht="45" x14ac:dyDescent="0.25">
      <c r="A888" s="10">
        <v>887</v>
      </c>
      <c r="B888" s="7" t="s">
        <v>6326</v>
      </c>
      <c r="C888" s="7" t="s">
        <v>6327</v>
      </c>
      <c r="D888" s="8" t="s">
        <v>5978</v>
      </c>
      <c r="E888" s="8" t="s">
        <v>5978</v>
      </c>
      <c r="F888" s="8" t="s">
        <v>6324</v>
      </c>
      <c r="G888" s="2" t="s">
        <v>6325</v>
      </c>
      <c r="H888" s="2" t="s">
        <v>14</v>
      </c>
      <c r="I888" s="1"/>
      <c r="J888" s="1"/>
      <c r="K888" s="1"/>
      <c r="L888" s="1"/>
      <c r="M888" s="1"/>
      <c r="N888" s="1"/>
      <c r="O888" s="1"/>
      <c r="P888" s="1"/>
      <c r="Q888" s="1"/>
      <c r="R888" s="1"/>
      <c r="S888" s="1"/>
      <c r="T888" s="1"/>
      <c r="U888" s="1"/>
      <c r="V888" s="1"/>
      <c r="W888" s="1"/>
      <c r="X888" s="1"/>
    </row>
    <row r="889" spans="1:24" ht="45" x14ac:dyDescent="0.25">
      <c r="A889" s="10">
        <v>888</v>
      </c>
      <c r="B889" s="7" t="s">
        <v>6328</v>
      </c>
      <c r="C889" s="7" t="s">
        <v>6329</v>
      </c>
      <c r="D889" s="8" t="s">
        <v>5978</v>
      </c>
      <c r="E889" s="8" t="s">
        <v>5978</v>
      </c>
      <c r="F889" s="8" t="s">
        <v>6324</v>
      </c>
      <c r="G889" s="2" t="s">
        <v>6325</v>
      </c>
      <c r="H889" s="2" t="s">
        <v>14</v>
      </c>
      <c r="I889" s="1"/>
      <c r="J889" s="1"/>
      <c r="K889" s="1"/>
      <c r="L889" s="1"/>
      <c r="M889" s="1"/>
      <c r="N889" s="1"/>
      <c r="O889" s="1"/>
      <c r="P889" s="1"/>
      <c r="Q889" s="1"/>
      <c r="R889" s="1"/>
      <c r="S889" s="1"/>
      <c r="T889" s="1"/>
      <c r="U889" s="1"/>
      <c r="V889" s="1"/>
      <c r="W889" s="1"/>
      <c r="X889" s="1"/>
    </row>
    <row r="890" spans="1:24" ht="45" x14ac:dyDescent="0.25">
      <c r="A890" s="10">
        <v>889</v>
      </c>
      <c r="B890" s="7" t="s">
        <v>6330</v>
      </c>
      <c r="C890" s="7" t="s">
        <v>6331</v>
      </c>
      <c r="D890" s="8" t="s">
        <v>5978</v>
      </c>
      <c r="E890" s="8" t="s">
        <v>5978</v>
      </c>
      <c r="F890" s="8" t="s">
        <v>6324</v>
      </c>
      <c r="G890" s="2" t="s">
        <v>6325</v>
      </c>
      <c r="H890" s="2" t="s">
        <v>14</v>
      </c>
      <c r="I890" s="1"/>
      <c r="J890" s="1"/>
      <c r="K890" s="1"/>
      <c r="L890" s="1"/>
      <c r="M890" s="1"/>
      <c r="N890" s="1"/>
      <c r="O890" s="1"/>
      <c r="P890" s="1"/>
      <c r="Q890" s="1"/>
      <c r="R890" s="1"/>
      <c r="S890" s="1"/>
      <c r="T890" s="1"/>
      <c r="U890" s="1"/>
      <c r="V890" s="1"/>
      <c r="W890" s="1"/>
      <c r="X890" s="1"/>
    </row>
    <row r="891" spans="1:24" ht="45" x14ac:dyDescent="0.25">
      <c r="A891" s="10">
        <v>890</v>
      </c>
      <c r="B891" s="7" t="s">
        <v>6332</v>
      </c>
      <c r="C891" s="7" t="s">
        <v>6333</v>
      </c>
      <c r="D891" s="8" t="s">
        <v>5978</v>
      </c>
      <c r="E891" s="8" t="s">
        <v>5978</v>
      </c>
      <c r="F891" s="8" t="s">
        <v>6334</v>
      </c>
      <c r="G891" s="2" t="s">
        <v>6335</v>
      </c>
      <c r="H891" s="2" t="s">
        <v>1332</v>
      </c>
      <c r="I891" s="1"/>
      <c r="J891" s="1"/>
      <c r="K891" s="1"/>
      <c r="L891" s="1"/>
      <c r="M891" s="1"/>
      <c r="N891" s="1"/>
      <c r="O891" s="1"/>
      <c r="P891" s="1"/>
      <c r="Q891" s="1"/>
      <c r="R891" s="1"/>
      <c r="S891" s="1"/>
      <c r="T891" s="1"/>
      <c r="U891" s="1"/>
      <c r="V891" s="1"/>
      <c r="W891" s="1"/>
      <c r="X891" s="1"/>
    </row>
    <row r="892" spans="1:24" ht="45" x14ac:dyDescent="0.25">
      <c r="A892" s="10">
        <v>891</v>
      </c>
      <c r="B892" s="7" t="s">
        <v>6336</v>
      </c>
      <c r="C892" s="7" t="s">
        <v>6337</v>
      </c>
      <c r="D892" s="8" t="s">
        <v>5978</v>
      </c>
      <c r="E892" s="8" t="s">
        <v>5978</v>
      </c>
      <c r="F892" s="8" t="s">
        <v>6334</v>
      </c>
      <c r="G892" s="2" t="s">
        <v>6335</v>
      </c>
      <c r="H892" s="2" t="s">
        <v>1332</v>
      </c>
      <c r="I892" s="1"/>
      <c r="J892" s="1"/>
      <c r="K892" s="1"/>
      <c r="L892" s="1"/>
      <c r="M892" s="1"/>
      <c r="N892" s="1"/>
      <c r="O892" s="1"/>
      <c r="P892" s="1"/>
      <c r="Q892" s="1"/>
      <c r="R892" s="1"/>
      <c r="S892" s="1"/>
      <c r="T892" s="1"/>
      <c r="U892" s="1"/>
      <c r="V892" s="1"/>
      <c r="W892" s="1"/>
      <c r="X892" s="1"/>
    </row>
    <row r="893" spans="1:24" ht="45" x14ac:dyDescent="0.25">
      <c r="A893" s="10">
        <v>892</v>
      </c>
      <c r="B893" s="7" t="s">
        <v>6338</v>
      </c>
      <c r="C893" s="7" t="s">
        <v>6339</v>
      </c>
      <c r="D893" s="8" t="s">
        <v>5978</v>
      </c>
      <c r="E893" s="8" t="s">
        <v>5978</v>
      </c>
      <c r="F893" s="8" t="s">
        <v>6334</v>
      </c>
      <c r="G893" s="2" t="s">
        <v>6335</v>
      </c>
      <c r="H893" s="2" t="s">
        <v>1332</v>
      </c>
      <c r="I893" s="1"/>
      <c r="J893" s="1"/>
      <c r="K893" s="1"/>
      <c r="L893" s="1"/>
      <c r="M893" s="1"/>
      <c r="N893" s="1"/>
      <c r="O893" s="1"/>
      <c r="P893" s="1"/>
      <c r="Q893" s="1"/>
      <c r="R893" s="1"/>
      <c r="S893" s="1"/>
      <c r="T893" s="1"/>
      <c r="U893" s="1"/>
      <c r="V893" s="1"/>
      <c r="W893" s="1"/>
      <c r="X893" s="1"/>
    </row>
    <row r="894" spans="1:24" ht="45" x14ac:dyDescent="0.25">
      <c r="A894" s="10">
        <v>893</v>
      </c>
      <c r="B894" s="7" t="s">
        <v>6340</v>
      </c>
      <c r="C894" s="7" t="s">
        <v>6341</v>
      </c>
      <c r="D894" s="8" t="s">
        <v>5978</v>
      </c>
      <c r="E894" s="8" t="s">
        <v>5978</v>
      </c>
      <c r="F894" s="8" t="s">
        <v>6334</v>
      </c>
      <c r="G894" s="2" t="s">
        <v>6335</v>
      </c>
      <c r="H894" s="2" t="s">
        <v>1332</v>
      </c>
      <c r="I894" s="1"/>
      <c r="J894" s="1"/>
      <c r="K894" s="1"/>
      <c r="L894" s="1"/>
      <c r="M894" s="1"/>
      <c r="N894" s="1"/>
      <c r="O894" s="1"/>
      <c r="P894" s="1"/>
      <c r="Q894" s="1"/>
      <c r="R894" s="1"/>
      <c r="S894" s="1"/>
      <c r="T894" s="1"/>
      <c r="U894" s="1"/>
      <c r="V894" s="1"/>
      <c r="W894" s="1"/>
      <c r="X894" s="1"/>
    </row>
    <row r="895" spans="1:24" ht="75" x14ac:dyDescent="0.25">
      <c r="A895" s="10">
        <v>894</v>
      </c>
      <c r="B895" s="7" t="s">
        <v>6342</v>
      </c>
      <c r="C895" s="7" t="s">
        <v>6343</v>
      </c>
      <c r="D895" s="8" t="s">
        <v>5978</v>
      </c>
      <c r="E895" s="8" t="s">
        <v>5978</v>
      </c>
      <c r="F895" s="8" t="s">
        <v>6344</v>
      </c>
      <c r="G895" s="2" t="s">
        <v>6345</v>
      </c>
      <c r="H895" s="2" t="s">
        <v>5305</v>
      </c>
      <c r="I895" s="1"/>
      <c r="J895" s="1"/>
      <c r="K895" s="1"/>
      <c r="L895" s="1"/>
      <c r="M895" s="1"/>
      <c r="N895" s="1"/>
      <c r="O895" s="1"/>
      <c r="P895" s="1"/>
      <c r="Q895" s="1"/>
      <c r="R895" s="1"/>
      <c r="S895" s="1"/>
      <c r="T895" s="1"/>
      <c r="U895" s="1"/>
      <c r="V895" s="1"/>
      <c r="W895" s="1"/>
      <c r="X895" s="1"/>
    </row>
    <row r="896" spans="1:24" ht="60" x14ac:dyDescent="0.25">
      <c r="A896" s="10">
        <v>895</v>
      </c>
      <c r="B896" s="7" t="s">
        <v>6346</v>
      </c>
      <c r="C896" s="7" t="s">
        <v>6347</v>
      </c>
      <c r="D896" s="8" t="s">
        <v>5978</v>
      </c>
      <c r="E896" s="8" t="s">
        <v>5978</v>
      </c>
      <c r="F896" s="8" t="s">
        <v>6344</v>
      </c>
      <c r="G896" s="2" t="s">
        <v>6345</v>
      </c>
      <c r="H896" s="2" t="s">
        <v>5305</v>
      </c>
      <c r="I896" s="1"/>
      <c r="J896" s="1"/>
      <c r="K896" s="1"/>
      <c r="L896" s="1"/>
      <c r="M896" s="1"/>
      <c r="N896" s="1"/>
      <c r="O896" s="1"/>
      <c r="P896" s="1"/>
      <c r="Q896" s="1"/>
      <c r="R896" s="1"/>
      <c r="S896" s="1"/>
      <c r="T896" s="1"/>
      <c r="U896" s="1"/>
      <c r="V896" s="1"/>
      <c r="W896" s="1"/>
      <c r="X896" s="1"/>
    </row>
    <row r="897" spans="1:24" ht="45" x14ac:dyDescent="0.25">
      <c r="A897" s="10">
        <v>896</v>
      </c>
      <c r="B897" s="7" t="s">
        <v>6348</v>
      </c>
      <c r="C897" s="7" t="s">
        <v>6349</v>
      </c>
      <c r="D897" s="8" t="s">
        <v>5978</v>
      </c>
      <c r="E897" s="8" t="s">
        <v>5978</v>
      </c>
      <c r="F897" s="8" t="s">
        <v>6344</v>
      </c>
      <c r="G897" s="2" t="s">
        <v>6345</v>
      </c>
      <c r="H897" s="2" t="s">
        <v>5305</v>
      </c>
      <c r="I897" s="1"/>
      <c r="J897" s="1"/>
      <c r="K897" s="1"/>
      <c r="L897" s="1"/>
      <c r="M897" s="1"/>
      <c r="N897" s="1"/>
      <c r="O897" s="1"/>
      <c r="P897" s="1"/>
      <c r="Q897" s="1"/>
      <c r="R897" s="1"/>
      <c r="S897" s="1"/>
      <c r="T897" s="1"/>
      <c r="U897" s="1"/>
      <c r="V897" s="1"/>
      <c r="W897" s="1"/>
      <c r="X897" s="1"/>
    </row>
    <row r="898" spans="1:24" ht="45" x14ac:dyDescent="0.25">
      <c r="A898" s="10">
        <v>897</v>
      </c>
      <c r="B898" s="7" t="s">
        <v>6350</v>
      </c>
      <c r="C898" s="7" t="s">
        <v>6351</v>
      </c>
      <c r="D898" s="8" t="s">
        <v>5978</v>
      </c>
      <c r="E898" s="8" t="s">
        <v>5978</v>
      </c>
      <c r="F898" s="8" t="s">
        <v>6344</v>
      </c>
      <c r="G898" s="2" t="s">
        <v>6345</v>
      </c>
      <c r="H898" s="2" t="s">
        <v>5305</v>
      </c>
      <c r="I898" s="1"/>
      <c r="J898" s="1"/>
      <c r="K898" s="1"/>
      <c r="L898" s="1"/>
      <c r="M898" s="1"/>
      <c r="N898" s="1"/>
      <c r="O898" s="1"/>
      <c r="P898" s="1"/>
      <c r="Q898" s="1"/>
      <c r="R898" s="1"/>
      <c r="S898" s="1"/>
      <c r="T898" s="1"/>
      <c r="U898" s="1"/>
      <c r="V898" s="1"/>
      <c r="W898" s="1"/>
      <c r="X898" s="1"/>
    </row>
    <row r="899" spans="1:24" ht="45" x14ac:dyDescent="0.25">
      <c r="A899" s="10">
        <v>898</v>
      </c>
      <c r="B899" s="7" t="s">
        <v>6352</v>
      </c>
      <c r="C899" s="7" t="s">
        <v>6353</v>
      </c>
      <c r="D899" s="8" t="s">
        <v>5978</v>
      </c>
      <c r="E899" s="8" t="s">
        <v>5978</v>
      </c>
      <c r="F899" s="8" t="s">
        <v>6354</v>
      </c>
      <c r="G899" s="2" t="s">
        <v>6355</v>
      </c>
      <c r="H899" s="2" t="s">
        <v>6356</v>
      </c>
      <c r="I899" s="1"/>
      <c r="J899" s="1"/>
      <c r="K899" s="1"/>
      <c r="L899" s="1"/>
      <c r="M899" s="1"/>
      <c r="N899" s="1"/>
      <c r="O899" s="1"/>
      <c r="P899" s="1"/>
      <c r="Q899" s="1"/>
      <c r="R899" s="1"/>
      <c r="S899" s="1"/>
      <c r="T899" s="1"/>
      <c r="U899" s="1"/>
      <c r="V899" s="1"/>
      <c r="W899" s="1"/>
      <c r="X899" s="1"/>
    </row>
    <row r="900" spans="1:24" ht="45" x14ac:dyDescent="0.25">
      <c r="A900" s="10">
        <v>899</v>
      </c>
      <c r="B900" s="7" t="s">
        <v>6357</v>
      </c>
      <c r="C900" s="7" t="s">
        <v>6358</v>
      </c>
      <c r="D900" s="8" t="s">
        <v>5978</v>
      </c>
      <c r="E900" s="8" t="s">
        <v>5978</v>
      </c>
      <c r="F900" s="8" t="s">
        <v>6354</v>
      </c>
      <c r="G900" s="2" t="s">
        <v>6355</v>
      </c>
      <c r="H900" s="2" t="s">
        <v>6356</v>
      </c>
      <c r="I900" s="1"/>
      <c r="J900" s="1"/>
      <c r="K900" s="1"/>
      <c r="L900" s="1"/>
      <c r="M900" s="1"/>
      <c r="N900" s="1"/>
      <c r="O900" s="1"/>
      <c r="P900" s="1"/>
      <c r="Q900" s="1"/>
      <c r="R900" s="1"/>
      <c r="S900" s="1"/>
      <c r="T900" s="1"/>
      <c r="U900" s="1"/>
      <c r="V900" s="1"/>
      <c r="W900" s="1"/>
      <c r="X900" s="1"/>
    </row>
    <row r="901" spans="1:24" ht="45" x14ac:dyDescent="0.25">
      <c r="A901" s="10">
        <v>900</v>
      </c>
      <c r="B901" s="7" t="s">
        <v>6359</v>
      </c>
      <c r="C901" s="7" t="s">
        <v>6360</v>
      </c>
      <c r="D901" s="8" t="s">
        <v>5978</v>
      </c>
      <c r="E901" s="8" t="s">
        <v>5978</v>
      </c>
      <c r="F901" s="8" t="s">
        <v>6354</v>
      </c>
      <c r="G901" s="2" t="s">
        <v>6355</v>
      </c>
      <c r="H901" s="2" t="s">
        <v>6356</v>
      </c>
      <c r="I901" s="1"/>
      <c r="J901" s="1"/>
      <c r="K901" s="1"/>
      <c r="L901" s="1"/>
      <c r="M901" s="1"/>
      <c r="N901" s="1"/>
      <c r="O901" s="1"/>
      <c r="P901" s="1"/>
      <c r="Q901" s="1"/>
      <c r="R901" s="1"/>
      <c r="S901" s="1"/>
      <c r="T901" s="1"/>
      <c r="U901" s="1"/>
      <c r="V901" s="1"/>
      <c r="W901" s="1"/>
      <c r="X901" s="1"/>
    </row>
    <row r="902" spans="1:24" ht="45" x14ac:dyDescent="0.25">
      <c r="A902" s="10">
        <v>901</v>
      </c>
      <c r="B902" s="7" t="s">
        <v>6361</v>
      </c>
      <c r="C902" s="7" t="s">
        <v>6362</v>
      </c>
      <c r="D902" s="8" t="s">
        <v>5978</v>
      </c>
      <c r="E902" s="8" t="s">
        <v>5978</v>
      </c>
      <c r="F902" s="8" t="s">
        <v>6354</v>
      </c>
      <c r="G902" s="2" t="s">
        <v>6355</v>
      </c>
      <c r="H902" s="2" t="s">
        <v>6356</v>
      </c>
      <c r="I902" s="1"/>
      <c r="J902" s="1"/>
      <c r="K902" s="1"/>
      <c r="L902" s="1"/>
      <c r="M902" s="1"/>
      <c r="N902" s="1"/>
      <c r="O902" s="1"/>
      <c r="P902" s="1"/>
      <c r="Q902" s="1"/>
      <c r="R902" s="1"/>
      <c r="S902" s="1"/>
      <c r="T902" s="1"/>
      <c r="U902" s="1"/>
      <c r="V902" s="1"/>
      <c r="W902" s="1"/>
      <c r="X902" s="1"/>
    </row>
    <row r="903" spans="1:24" ht="30" x14ac:dyDescent="0.25">
      <c r="A903" s="10">
        <v>902</v>
      </c>
      <c r="B903" s="7" t="s">
        <v>6363</v>
      </c>
      <c r="C903" s="7" t="s">
        <v>6364</v>
      </c>
      <c r="D903" s="8" t="s">
        <v>5978</v>
      </c>
      <c r="E903" s="8" t="s">
        <v>5978</v>
      </c>
      <c r="F903" s="8" t="s">
        <v>6365</v>
      </c>
      <c r="G903" s="2" t="s">
        <v>6366</v>
      </c>
      <c r="H903" s="2" t="s">
        <v>5305</v>
      </c>
      <c r="I903" s="1"/>
      <c r="J903" s="1"/>
      <c r="K903" s="1"/>
      <c r="L903" s="1"/>
      <c r="M903" s="1"/>
      <c r="N903" s="1"/>
      <c r="O903" s="1"/>
      <c r="P903" s="1"/>
      <c r="Q903" s="1"/>
      <c r="R903" s="1"/>
      <c r="S903" s="1"/>
      <c r="T903" s="1"/>
      <c r="U903" s="1"/>
      <c r="V903" s="1"/>
      <c r="W903" s="1"/>
      <c r="X903" s="1"/>
    </row>
    <row r="904" spans="1:24" ht="30" x14ac:dyDescent="0.25">
      <c r="A904" s="10">
        <v>903</v>
      </c>
      <c r="B904" s="7" t="s">
        <v>6367</v>
      </c>
      <c r="C904" s="7" t="s">
        <v>6368</v>
      </c>
      <c r="D904" s="8" t="s">
        <v>5978</v>
      </c>
      <c r="E904" s="8" t="s">
        <v>5978</v>
      </c>
      <c r="F904" s="8" t="s">
        <v>6365</v>
      </c>
      <c r="G904" s="2" t="s">
        <v>6366</v>
      </c>
      <c r="H904" s="2" t="s">
        <v>5305</v>
      </c>
      <c r="I904" s="1"/>
      <c r="J904" s="1"/>
      <c r="K904" s="1"/>
      <c r="L904" s="1"/>
      <c r="M904" s="1"/>
      <c r="N904" s="1"/>
      <c r="O904" s="1"/>
      <c r="P904" s="1"/>
      <c r="Q904" s="1"/>
      <c r="R904" s="1"/>
      <c r="S904" s="1"/>
      <c r="T904" s="1"/>
      <c r="U904" s="1"/>
      <c r="V904" s="1"/>
      <c r="W904" s="1"/>
      <c r="X904" s="1"/>
    </row>
    <row r="905" spans="1:24" ht="30" x14ac:dyDescent="0.25">
      <c r="A905" s="10">
        <v>904</v>
      </c>
      <c r="B905" s="7" t="s">
        <v>6369</v>
      </c>
      <c r="C905" s="7" t="s">
        <v>6370</v>
      </c>
      <c r="D905" s="8" t="s">
        <v>5978</v>
      </c>
      <c r="E905" s="8" t="s">
        <v>5978</v>
      </c>
      <c r="F905" s="8" t="s">
        <v>6365</v>
      </c>
      <c r="G905" s="2" t="s">
        <v>6366</v>
      </c>
      <c r="H905" s="2" t="s">
        <v>5305</v>
      </c>
      <c r="I905" s="1"/>
      <c r="J905" s="1"/>
      <c r="K905" s="1"/>
      <c r="L905" s="1"/>
      <c r="M905" s="1"/>
      <c r="N905" s="1"/>
      <c r="O905" s="1"/>
      <c r="P905" s="1"/>
      <c r="Q905" s="1"/>
      <c r="R905" s="1"/>
      <c r="S905" s="1"/>
      <c r="T905" s="1"/>
      <c r="U905" s="1"/>
      <c r="V905" s="1"/>
      <c r="W905" s="1"/>
      <c r="X905" s="1"/>
    </row>
    <row r="906" spans="1:24" ht="45" x14ac:dyDescent="0.25">
      <c r="A906" s="10">
        <v>905</v>
      </c>
      <c r="B906" s="7" t="s">
        <v>6371</v>
      </c>
      <c r="C906" s="7" t="s">
        <v>6372</v>
      </c>
      <c r="D906" s="8" t="s">
        <v>5978</v>
      </c>
      <c r="E906" s="8" t="s">
        <v>5978</v>
      </c>
      <c r="F906" s="8" t="s">
        <v>6365</v>
      </c>
      <c r="G906" s="2" t="s">
        <v>6366</v>
      </c>
      <c r="H906" s="2" t="s">
        <v>5305</v>
      </c>
      <c r="I906" s="1"/>
      <c r="J906" s="1"/>
      <c r="K906" s="1"/>
      <c r="L906" s="1"/>
      <c r="M906" s="1"/>
      <c r="N906" s="1"/>
      <c r="O906" s="1"/>
      <c r="P906" s="1"/>
      <c r="Q906" s="1"/>
      <c r="R906" s="1"/>
      <c r="S906" s="1"/>
      <c r="T906" s="1"/>
      <c r="U906" s="1"/>
      <c r="V906" s="1"/>
      <c r="W906" s="1"/>
      <c r="X906" s="1"/>
    </row>
    <row r="907" spans="1:24" ht="45" x14ac:dyDescent="0.25">
      <c r="A907" s="10">
        <v>906</v>
      </c>
      <c r="B907" s="9" t="s">
        <v>219</v>
      </c>
      <c r="C907" s="7" t="s">
        <v>6373</v>
      </c>
      <c r="D907" s="8" t="s">
        <v>5978</v>
      </c>
      <c r="E907" s="8" t="s">
        <v>5978</v>
      </c>
      <c r="F907" s="8" t="s">
        <v>6374</v>
      </c>
      <c r="G907" s="2" t="s">
        <v>6375</v>
      </c>
      <c r="H907" s="2" t="s">
        <v>14</v>
      </c>
      <c r="I907" s="1"/>
      <c r="J907" s="1"/>
      <c r="K907" s="1"/>
      <c r="L907" s="1"/>
      <c r="M907" s="1"/>
      <c r="N907" s="1"/>
      <c r="O907" s="1"/>
      <c r="P907" s="1"/>
      <c r="Q907" s="1"/>
      <c r="R907" s="1"/>
      <c r="S907" s="1"/>
      <c r="T907" s="1"/>
      <c r="U907" s="1"/>
      <c r="V907" s="1"/>
      <c r="W907" s="1"/>
      <c r="X907" s="1"/>
    </row>
    <row r="908" spans="1:24" ht="45" x14ac:dyDescent="0.25">
      <c r="A908" s="10">
        <v>907</v>
      </c>
      <c r="B908" s="9" t="s">
        <v>210</v>
      </c>
      <c r="C908" s="7" t="s">
        <v>6376</v>
      </c>
      <c r="D908" s="8" t="s">
        <v>5978</v>
      </c>
      <c r="E908" s="8" t="s">
        <v>5978</v>
      </c>
      <c r="F908" s="8" t="s">
        <v>6374</v>
      </c>
      <c r="G908" s="2" t="s">
        <v>6375</v>
      </c>
      <c r="H908" s="2" t="s">
        <v>14</v>
      </c>
      <c r="I908" s="1"/>
      <c r="J908" s="1"/>
      <c r="K908" s="1"/>
      <c r="L908" s="1"/>
      <c r="M908" s="1"/>
      <c r="N908" s="1"/>
      <c r="O908" s="1"/>
      <c r="P908" s="1"/>
      <c r="Q908" s="1"/>
      <c r="R908" s="1"/>
      <c r="S908" s="1"/>
      <c r="T908" s="1"/>
      <c r="U908" s="1"/>
      <c r="V908" s="1"/>
      <c r="W908" s="1"/>
      <c r="X908" s="1"/>
    </row>
    <row r="909" spans="1:24" ht="45" x14ac:dyDescent="0.25">
      <c r="A909" s="10">
        <v>908</v>
      </c>
      <c r="B909" s="7" t="s">
        <v>6377</v>
      </c>
      <c r="C909" s="7" t="s">
        <v>6378</v>
      </c>
      <c r="D909" s="8" t="s">
        <v>5978</v>
      </c>
      <c r="E909" s="8" t="s">
        <v>5978</v>
      </c>
      <c r="F909" s="8" t="s">
        <v>6374</v>
      </c>
      <c r="G909" s="2" t="s">
        <v>6375</v>
      </c>
      <c r="H909" s="2" t="s">
        <v>14</v>
      </c>
      <c r="I909" s="1"/>
      <c r="J909" s="1"/>
      <c r="K909" s="1"/>
      <c r="L909" s="1"/>
      <c r="M909" s="1"/>
      <c r="N909" s="1"/>
      <c r="O909" s="1"/>
      <c r="P909" s="1"/>
      <c r="Q909" s="1"/>
      <c r="R909" s="1"/>
      <c r="S909" s="1"/>
      <c r="T909" s="1"/>
      <c r="U909" s="1"/>
      <c r="V909" s="1"/>
      <c r="W909" s="1"/>
      <c r="X909" s="1"/>
    </row>
    <row r="910" spans="1:24" ht="45" x14ac:dyDescent="0.25">
      <c r="A910" s="10">
        <v>909</v>
      </c>
      <c r="B910" s="9" t="s">
        <v>213</v>
      </c>
      <c r="C910" s="7" t="s">
        <v>6379</v>
      </c>
      <c r="D910" s="8" t="s">
        <v>5978</v>
      </c>
      <c r="E910" s="8" t="s">
        <v>5978</v>
      </c>
      <c r="F910" s="8" t="s">
        <v>6374</v>
      </c>
      <c r="G910" s="2" t="s">
        <v>6375</v>
      </c>
      <c r="H910" s="2" t="s">
        <v>14</v>
      </c>
      <c r="I910" s="1"/>
      <c r="J910" s="1"/>
      <c r="K910" s="1"/>
      <c r="L910" s="1"/>
      <c r="M910" s="1"/>
      <c r="N910" s="1"/>
      <c r="O910" s="1"/>
      <c r="P910" s="1"/>
      <c r="Q910" s="1"/>
      <c r="R910" s="1"/>
      <c r="S910" s="1"/>
      <c r="T910" s="1"/>
      <c r="U910" s="1"/>
      <c r="V910" s="1"/>
      <c r="W910" s="1"/>
      <c r="X910" s="1"/>
    </row>
    <row r="911" spans="1:24" ht="75" x14ac:dyDescent="0.25">
      <c r="A911" s="10">
        <v>910</v>
      </c>
      <c r="B911" s="7" t="s">
        <v>6380</v>
      </c>
      <c r="C911" s="7" t="s">
        <v>6381</v>
      </c>
      <c r="D911" s="8" t="s">
        <v>5978</v>
      </c>
      <c r="E911" s="8" t="s">
        <v>5978</v>
      </c>
      <c r="F911" s="8" t="s">
        <v>6382</v>
      </c>
      <c r="G911" s="2" t="s">
        <v>6383</v>
      </c>
      <c r="H911" s="2" t="s">
        <v>5305</v>
      </c>
      <c r="I911" s="1"/>
      <c r="J911" s="1"/>
      <c r="K911" s="1"/>
      <c r="L911" s="1"/>
      <c r="M911" s="1"/>
      <c r="N911" s="1"/>
      <c r="O911" s="1"/>
      <c r="P911" s="1"/>
      <c r="Q911" s="1"/>
      <c r="R911" s="1"/>
      <c r="S911" s="1"/>
      <c r="T911" s="1"/>
      <c r="U911" s="1"/>
      <c r="V911" s="1"/>
      <c r="W911" s="1"/>
      <c r="X911" s="1"/>
    </row>
    <row r="912" spans="1:24" ht="45" x14ac:dyDescent="0.25">
      <c r="A912" s="10">
        <v>911</v>
      </c>
      <c r="B912" s="7" t="s">
        <v>6384</v>
      </c>
      <c r="C912" s="7" t="s">
        <v>6385</v>
      </c>
      <c r="D912" s="8" t="s">
        <v>5978</v>
      </c>
      <c r="E912" s="8" t="s">
        <v>5978</v>
      </c>
      <c r="F912" s="8" t="s">
        <v>6382</v>
      </c>
      <c r="G912" s="2" t="s">
        <v>6383</v>
      </c>
      <c r="H912" s="2" t="s">
        <v>5305</v>
      </c>
      <c r="I912" s="1"/>
      <c r="J912" s="1"/>
      <c r="K912" s="1"/>
      <c r="L912" s="1"/>
      <c r="M912" s="1"/>
      <c r="N912" s="1"/>
      <c r="O912" s="1"/>
      <c r="P912" s="1"/>
      <c r="Q912" s="1"/>
      <c r="R912" s="1"/>
      <c r="S912" s="1"/>
      <c r="T912" s="1"/>
      <c r="U912" s="1"/>
      <c r="V912" s="1"/>
      <c r="W912" s="1"/>
      <c r="X912" s="1"/>
    </row>
    <row r="913" spans="1:24" ht="45" x14ac:dyDescent="0.25">
      <c r="A913" s="10">
        <v>912</v>
      </c>
      <c r="B913" s="7" t="s">
        <v>6386</v>
      </c>
      <c r="C913" s="7" t="s">
        <v>6387</v>
      </c>
      <c r="D913" s="8" t="s">
        <v>5978</v>
      </c>
      <c r="E913" s="8" t="s">
        <v>5978</v>
      </c>
      <c r="F913" s="8" t="s">
        <v>6382</v>
      </c>
      <c r="G913" s="2" t="s">
        <v>6383</v>
      </c>
      <c r="H913" s="2" t="s">
        <v>5305</v>
      </c>
      <c r="I913" s="1"/>
      <c r="J913" s="1"/>
      <c r="K913" s="1"/>
      <c r="L913" s="1"/>
      <c r="M913" s="1"/>
      <c r="N913" s="1"/>
      <c r="O913" s="1"/>
      <c r="P913" s="1"/>
      <c r="Q913" s="1"/>
      <c r="R913" s="1"/>
      <c r="S913" s="1"/>
      <c r="T913" s="1"/>
      <c r="U913" s="1"/>
      <c r="V913" s="1"/>
      <c r="W913" s="1"/>
      <c r="X913" s="1"/>
    </row>
    <row r="914" spans="1:24" ht="75" x14ac:dyDescent="0.25">
      <c r="A914" s="10">
        <v>913</v>
      </c>
      <c r="B914" s="7" t="s">
        <v>6388</v>
      </c>
      <c r="C914" s="7" t="s">
        <v>6389</v>
      </c>
      <c r="D914" s="8" t="s">
        <v>5978</v>
      </c>
      <c r="E914" s="8" t="s">
        <v>5978</v>
      </c>
      <c r="F914" s="8" t="s">
        <v>6382</v>
      </c>
      <c r="G914" s="2" t="s">
        <v>6383</v>
      </c>
      <c r="H914" s="2" t="s">
        <v>5305</v>
      </c>
      <c r="I914" s="1"/>
      <c r="J914" s="1"/>
      <c r="K914" s="1"/>
      <c r="L914" s="1"/>
      <c r="M914" s="1"/>
      <c r="N914" s="1"/>
      <c r="O914" s="1"/>
      <c r="P914" s="1"/>
      <c r="Q914" s="1"/>
      <c r="R914" s="1"/>
      <c r="S914" s="1"/>
      <c r="T914" s="1"/>
      <c r="U914" s="1"/>
      <c r="V914" s="1"/>
      <c r="W914" s="1"/>
      <c r="X914" s="1"/>
    </row>
    <row r="915" spans="1:24" ht="45" x14ac:dyDescent="0.25">
      <c r="A915" s="10">
        <v>914</v>
      </c>
      <c r="B915" s="7" t="s">
        <v>6390</v>
      </c>
      <c r="C915" s="7" t="s">
        <v>6391</v>
      </c>
      <c r="D915" s="8" t="s">
        <v>5978</v>
      </c>
      <c r="E915" s="8" t="s">
        <v>5978</v>
      </c>
      <c r="F915" s="8" t="s">
        <v>6392</v>
      </c>
      <c r="G915" s="2" t="s">
        <v>6393</v>
      </c>
      <c r="H915" s="2" t="s">
        <v>5305</v>
      </c>
      <c r="I915" s="1"/>
      <c r="J915" s="1"/>
      <c r="K915" s="1"/>
      <c r="L915" s="1"/>
      <c r="M915" s="1"/>
      <c r="N915" s="1"/>
      <c r="O915" s="1"/>
      <c r="P915" s="1"/>
      <c r="Q915" s="1"/>
      <c r="R915" s="1"/>
      <c r="S915" s="1"/>
      <c r="T915" s="1"/>
      <c r="U915" s="1"/>
      <c r="V915" s="1"/>
      <c r="W915" s="1"/>
      <c r="X915" s="1"/>
    </row>
    <row r="916" spans="1:24" ht="45" x14ac:dyDescent="0.25">
      <c r="A916" s="10">
        <v>915</v>
      </c>
      <c r="B916" s="7" t="s">
        <v>6394</v>
      </c>
      <c r="C916" s="7" t="s">
        <v>6395</v>
      </c>
      <c r="D916" s="8" t="s">
        <v>5978</v>
      </c>
      <c r="E916" s="8" t="s">
        <v>5978</v>
      </c>
      <c r="F916" s="8" t="s">
        <v>6392</v>
      </c>
      <c r="G916" s="2" t="s">
        <v>6393</v>
      </c>
      <c r="H916" s="2" t="s">
        <v>5305</v>
      </c>
      <c r="I916" s="1"/>
      <c r="J916" s="1"/>
      <c r="K916" s="1"/>
      <c r="L916" s="1"/>
      <c r="M916" s="1"/>
      <c r="N916" s="1"/>
      <c r="O916" s="1"/>
      <c r="P916" s="1"/>
      <c r="Q916" s="1"/>
      <c r="R916" s="1"/>
      <c r="S916" s="1"/>
      <c r="T916" s="1"/>
      <c r="U916" s="1"/>
      <c r="V916" s="1"/>
      <c r="W916" s="1"/>
      <c r="X916" s="1"/>
    </row>
    <row r="917" spans="1:24" ht="45" x14ac:dyDescent="0.25">
      <c r="A917" s="10">
        <v>916</v>
      </c>
      <c r="B917" s="7" t="s">
        <v>6396</v>
      </c>
      <c r="C917" s="7" t="s">
        <v>6397</v>
      </c>
      <c r="D917" s="8" t="s">
        <v>5978</v>
      </c>
      <c r="E917" s="8" t="s">
        <v>5978</v>
      </c>
      <c r="F917" s="8" t="s">
        <v>6392</v>
      </c>
      <c r="G917" s="2" t="s">
        <v>6393</v>
      </c>
      <c r="H917" s="2" t="s">
        <v>5305</v>
      </c>
      <c r="I917" s="1"/>
      <c r="J917" s="1"/>
      <c r="K917" s="1"/>
      <c r="L917" s="1"/>
      <c r="M917" s="1"/>
      <c r="N917" s="1"/>
      <c r="O917" s="1"/>
      <c r="P917" s="1"/>
      <c r="Q917" s="1"/>
      <c r="R917" s="1"/>
      <c r="S917" s="1"/>
      <c r="T917" s="1"/>
      <c r="U917" s="1"/>
      <c r="V917" s="1"/>
      <c r="W917" s="1"/>
      <c r="X917" s="1"/>
    </row>
    <row r="918" spans="1:24" ht="45" x14ac:dyDescent="0.25">
      <c r="A918" s="10">
        <v>917</v>
      </c>
      <c r="B918" s="7" t="s">
        <v>6398</v>
      </c>
      <c r="C918" s="7" t="s">
        <v>6399</v>
      </c>
      <c r="D918" s="8" t="s">
        <v>5978</v>
      </c>
      <c r="E918" s="8" t="s">
        <v>5978</v>
      </c>
      <c r="F918" s="8" t="s">
        <v>6392</v>
      </c>
      <c r="G918" s="2" t="s">
        <v>6393</v>
      </c>
      <c r="H918" s="2" t="s">
        <v>5305</v>
      </c>
      <c r="I918" s="1"/>
      <c r="J918" s="1"/>
      <c r="K918" s="1"/>
      <c r="L918" s="1"/>
      <c r="M918" s="1"/>
      <c r="N918" s="1"/>
      <c r="O918" s="1"/>
      <c r="P918" s="1"/>
      <c r="Q918" s="1"/>
      <c r="R918" s="1"/>
      <c r="S918" s="1"/>
      <c r="T918" s="1"/>
      <c r="U918" s="1"/>
      <c r="V918" s="1"/>
      <c r="W918" s="1"/>
      <c r="X918" s="1"/>
    </row>
    <row r="919" spans="1:24" ht="75" x14ac:dyDescent="0.25">
      <c r="A919" s="10">
        <v>918</v>
      </c>
      <c r="B919" s="7" t="s">
        <v>6400</v>
      </c>
      <c r="C919" s="7" t="s">
        <v>6401</v>
      </c>
      <c r="D919" s="8" t="s">
        <v>5978</v>
      </c>
      <c r="E919" s="8" t="s">
        <v>5978</v>
      </c>
      <c r="F919" s="8" t="s">
        <v>6402</v>
      </c>
      <c r="G919" s="2" t="s">
        <v>6403</v>
      </c>
      <c r="H919" s="2" t="s">
        <v>5305</v>
      </c>
      <c r="I919" s="1"/>
      <c r="J919" s="1"/>
      <c r="K919" s="1"/>
      <c r="L919" s="1"/>
      <c r="M919" s="1"/>
      <c r="N919" s="1"/>
      <c r="O919" s="1"/>
      <c r="P919" s="1"/>
      <c r="Q919" s="1"/>
      <c r="R919" s="1"/>
      <c r="S919" s="1"/>
      <c r="T919" s="1"/>
      <c r="U919" s="1"/>
      <c r="V919" s="1"/>
      <c r="W919" s="1"/>
      <c r="X919" s="1"/>
    </row>
    <row r="920" spans="1:24" ht="75" x14ac:dyDescent="0.25">
      <c r="A920" s="10">
        <v>919</v>
      </c>
      <c r="B920" s="7" t="s">
        <v>6404</v>
      </c>
      <c r="C920" s="7" t="s">
        <v>6405</v>
      </c>
      <c r="D920" s="8" t="s">
        <v>5978</v>
      </c>
      <c r="E920" s="8" t="s">
        <v>5978</v>
      </c>
      <c r="F920" s="8" t="s">
        <v>6402</v>
      </c>
      <c r="G920" s="2" t="s">
        <v>6403</v>
      </c>
      <c r="H920" s="2" t="s">
        <v>5305</v>
      </c>
      <c r="I920" s="1"/>
      <c r="J920" s="1"/>
      <c r="K920" s="1"/>
      <c r="L920" s="1"/>
      <c r="M920" s="1"/>
      <c r="N920" s="1"/>
      <c r="O920" s="1"/>
      <c r="P920" s="1"/>
      <c r="Q920" s="1"/>
      <c r="R920" s="1"/>
      <c r="S920" s="1"/>
      <c r="T920" s="1"/>
      <c r="U920" s="1"/>
      <c r="V920" s="1"/>
      <c r="W920" s="1"/>
      <c r="X920" s="1"/>
    </row>
    <row r="921" spans="1:24" ht="45" x14ac:dyDescent="0.25">
      <c r="A921" s="10">
        <v>920</v>
      </c>
      <c r="B921" s="7" t="s">
        <v>6406</v>
      </c>
      <c r="C921" s="7" t="s">
        <v>6407</v>
      </c>
      <c r="D921" s="8" t="s">
        <v>5978</v>
      </c>
      <c r="E921" s="8" t="s">
        <v>5978</v>
      </c>
      <c r="F921" s="8" t="s">
        <v>6402</v>
      </c>
      <c r="G921" s="2" t="s">
        <v>6403</v>
      </c>
      <c r="H921" s="2" t="s">
        <v>5305</v>
      </c>
      <c r="I921" s="1"/>
      <c r="J921" s="1"/>
      <c r="K921" s="1"/>
      <c r="L921" s="1"/>
      <c r="M921" s="1"/>
      <c r="N921" s="1"/>
      <c r="O921" s="1"/>
      <c r="P921" s="1"/>
      <c r="Q921" s="1"/>
      <c r="R921" s="1"/>
      <c r="S921" s="1"/>
      <c r="T921" s="1"/>
      <c r="U921" s="1"/>
      <c r="V921" s="1"/>
      <c r="W921" s="1"/>
      <c r="X921" s="1"/>
    </row>
    <row r="922" spans="1:24" ht="60" x14ac:dyDescent="0.25">
      <c r="A922" s="10">
        <v>921</v>
      </c>
      <c r="B922" s="7" t="s">
        <v>6408</v>
      </c>
      <c r="C922" s="7" t="s">
        <v>6409</v>
      </c>
      <c r="D922" s="8" t="s">
        <v>5978</v>
      </c>
      <c r="E922" s="8" t="s">
        <v>5978</v>
      </c>
      <c r="F922" s="8" t="s">
        <v>6402</v>
      </c>
      <c r="G922" s="2" t="s">
        <v>6403</v>
      </c>
      <c r="H922" s="2" t="s">
        <v>5305</v>
      </c>
      <c r="I922" s="1"/>
      <c r="J922" s="1"/>
      <c r="K922" s="1"/>
      <c r="L922" s="1"/>
      <c r="M922" s="1"/>
      <c r="N922" s="1"/>
      <c r="O922" s="1"/>
      <c r="P922" s="1"/>
      <c r="Q922" s="1"/>
      <c r="R922" s="1"/>
      <c r="S922" s="1"/>
      <c r="T922" s="1"/>
      <c r="U922" s="1"/>
      <c r="V922" s="1"/>
      <c r="W922" s="1"/>
      <c r="X922" s="1"/>
    </row>
    <row r="923" spans="1:24" ht="60" x14ac:dyDescent="0.25">
      <c r="A923" s="10">
        <v>922</v>
      </c>
      <c r="B923" s="7" t="s">
        <v>6410</v>
      </c>
      <c r="C923" s="7" t="s">
        <v>6411</v>
      </c>
      <c r="D923" s="8" t="s">
        <v>5978</v>
      </c>
      <c r="E923" s="8" t="s">
        <v>5978</v>
      </c>
      <c r="F923" s="8" t="s">
        <v>6412</v>
      </c>
      <c r="G923" s="2" t="s">
        <v>6413</v>
      </c>
      <c r="H923" s="2" t="s">
        <v>2534</v>
      </c>
      <c r="I923" s="1"/>
      <c r="J923" s="1"/>
      <c r="K923" s="1"/>
      <c r="L923" s="1"/>
      <c r="M923" s="1"/>
      <c r="N923" s="1"/>
      <c r="O923" s="1"/>
      <c r="P923" s="1"/>
      <c r="Q923" s="1"/>
      <c r="R923" s="1"/>
      <c r="S923" s="1"/>
      <c r="T923" s="1"/>
      <c r="U923" s="1"/>
      <c r="V923" s="1"/>
      <c r="W923" s="1"/>
      <c r="X923" s="1"/>
    </row>
    <row r="924" spans="1:24" ht="60" x14ac:dyDescent="0.25">
      <c r="A924" s="10">
        <v>923</v>
      </c>
      <c r="B924" s="7" t="s">
        <v>6414</v>
      </c>
      <c r="C924" s="7" t="s">
        <v>6415</v>
      </c>
      <c r="D924" s="8" t="s">
        <v>5978</v>
      </c>
      <c r="E924" s="8" t="s">
        <v>5978</v>
      </c>
      <c r="F924" s="8" t="s">
        <v>6412</v>
      </c>
      <c r="G924" s="2" t="s">
        <v>6413</v>
      </c>
      <c r="H924" s="2" t="s">
        <v>2534</v>
      </c>
      <c r="I924" s="1"/>
      <c r="J924" s="1"/>
      <c r="K924" s="1"/>
      <c r="L924" s="1"/>
      <c r="M924" s="1"/>
      <c r="N924" s="1"/>
      <c r="O924" s="1"/>
      <c r="P924" s="1"/>
      <c r="Q924" s="1"/>
      <c r="R924" s="1"/>
      <c r="S924" s="1"/>
      <c r="T924" s="1"/>
      <c r="U924" s="1"/>
      <c r="V924" s="1"/>
      <c r="W924" s="1"/>
      <c r="X924" s="1"/>
    </row>
    <row r="925" spans="1:24" ht="45" x14ac:dyDescent="0.25">
      <c r="A925" s="10">
        <v>924</v>
      </c>
      <c r="B925" s="7" t="s">
        <v>6416</v>
      </c>
      <c r="C925" s="7" t="s">
        <v>6417</v>
      </c>
      <c r="D925" s="8" t="s">
        <v>5978</v>
      </c>
      <c r="E925" s="8" t="s">
        <v>5978</v>
      </c>
      <c r="F925" s="8" t="s">
        <v>6412</v>
      </c>
      <c r="G925" s="2" t="s">
        <v>6413</v>
      </c>
      <c r="H925" s="2" t="s">
        <v>2534</v>
      </c>
      <c r="I925" s="1"/>
      <c r="J925" s="1"/>
      <c r="K925" s="1"/>
      <c r="L925" s="1"/>
      <c r="M925" s="1"/>
      <c r="N925" s="1"/>
      <c r="O925" s="1"/>
      <c r="P925" s="1"/>
      <c r="Q925" s="1"/>
      <c r="R925" s="1"/>
      <c r="S925" s="1"/>
      <c r="T925" s="1"/>
      <c r="U925" s="1"/>
      <c r="V925" s="1"/>
      <c r="W925" s="1"/>
      <c r="X925" s="1"/>
    </row>
    <row r="926" spans="1:24" ht="60" x14ac:dyDescent="0.25">
      <c r="A926" s="10">
        <v>925</v>
      </c>
      <c r="B926" s="7" t="s">
        <v>6418</v>
      </c>
      <c r="C926" s="7" t="s">
        <v>6419</v>
      </c>
      <c r="D926" s="8" t="s">
        <v>5978</v>
      </c>
      <c r="E926" s="8" t="s">
        <v>5978</v>
      </c>
      <c r="F926" s="8" t="s">
        <v>6412</v>
      </c>
      <c r="G926" s="2" t="s">
        <v>6413</v>
      </c>
      <c r="H926" s="2" t="s">
        <v>2534</v>
      </c>
      <c r="I926" s="1"/>
      <c r="J926" s="1"/>
      <c r="K926" s="1"/>
      <c r="L926" s="1"/>
      <c r="M926" s="1"/>
      <c r="N926" s="1"/>
      <c r="O926" s="1"/>
      <c r="P926" s="1"/>
      <c r="Q926" s="1"/>
      <c r="R926" s="1"/>
      <c r="S926" s="1"/>
      <c r="T926" s="1"/>
      <c r="U926" s="1"/>
      <c r="V926" s="1"/>
      <c r="W926" s="1"/>
      <c r="X926" s="1"/>
    </row>
    <row r="927" spans="1:24" ht="60" x14ac:dyDescent="0.25">
      <c r="A927" s="10">
        <v>926</v>
      </c>
      <c r="B927" s="7" t="s">
        <v>6420</v>
      </c>
      <c r="C927" s="7" t="s">
        <v>6421</v>
      </c>
      <c r="D927" s="8" t="s">
        <v>5978</v>
      </c>
      <c r="E927" s="8" t="s">
        <v>5978</v>
      </c>
      <c r="F927" s="8" t="s">
        <v>6422</v>
      </c>
      <c r="G927" s="2" t="s">
        <v>6423</v>
      </c>
      <c r="H927" s="2" t="s">
        <v>5305</v>
      </c>
      <c r="I927" s="1"/>
      <c r="J927" s="1"/>
      <c r="K927" s="1"/>
      <c r="L927" s="1"/>
      <c r="M927" s="1"/>
      <c r="N927" s="1"/>
      <c r="O927" s="1"/>
      <c r="P927" s="1"/>
      <c r="Q927" s="1"/>
      <c r="R927" s="1"/>
      <c r="S927" s="1"/>
      <c r="T927" s="1"/>
      <c r="U927" s="1"/>
      <c r="V927" s="1"/>
      <c r="W927" s="1"/>
      <c r="X927" s="1"/>
    </row>
    <row r="928" spans="1:24" ht="60" x14ac:dyDescent="0.25">
      <c r="A928" s="10">
        <v>927</v>
      </c>
      <c r="B928" s="7" t="s">
        <v>6424</v>
      </c>
      <c r="C928" s="7" t="s">
        <v>6425</v>
      </c>
      <c r="D928" s="8" t="s">
        <v>5978</v>
      </c>
      <c r="E928" s="8" t="s">
        <v>5978</v>
      </c>
      <c r="F928" s="8" t="s">
        <v>6422</v>
      </c>
      <c r="G928" s="2" t="s">
        <v>6423</v>
      </c>
      <c r="H928" s="2" t="s">
        <v>5305</v>
      </c>
      <c r="I928" s="1"/>
      <c r="J928" s="1"/>
      <c r="K928" s="1"/>
      <c r="L928" s="1"/>
      <c r="M928" s="1"/>
      <c r="N928" s="1"/>
      <c r="O928" s="1"/>
      <c r="P928" s="1"/>
      <c r="Q928" s="1"/>
      <c r="R928" s="1"/>
      <c r="S928" s="1"/>
      <c r="T928" s="1"/>
      <c r="U928" s="1"/>
      <c r="V928" s="1"/>
      <c r="W928" s="1"/>
      <c r="X928" s="1"/>
    </row>
    <row r="929" spans="1:24" ht="45" x14ac:dyDescent="0.25">
      <c r="A929" s="10">
        <v>928</v>
      </c>
      <c r="B929" s="7" t="s">
        <v>6426</v>
      </c>
      <c r="C929" s="7" t="s">
        <v>6427</v>
      </c>
      <c r="D929" s="8" t="s">
        <v>5978</v>
      </c>
      <c r="E929" s="8" t="s">
        <v>5978</v>
      </c>
      <c r="F929" s="8" t="s">
        <v>6422</v>
      </c>
      <c r="G929" s="2" t="s">
        <v>6423</v>
      </c>
      <c r="H929" s="2" t="s">
        <v>5305</v>
      </c>
      <c r="I929" s="1"/>
      <c r="J929" s="1"/>
      <c r="K929" s="1"/>
      <c r="L929" s="1"/>
      <c r="M929" s="1"/>
      <c r="N929" s="1"/>
      <c r="O929" s="1"/>
      <c r="P929" s="1"/>
      <c r="Q929" s="1"/>
      <c r="R929" s="1"/>
      <c r="S929" s="1"/>
      <c r="T929" s="1"/>
      <c r="U929" s="1"/>
      <c r="V929" s="1"/>
      <c r="W929" s="1"/>
      <c r="X929" s="1"/>
    </row>
    <row r="930" spans="1:24" ht="45" x14ac:dyDescent="0.25">
      <c r="A930" s="10">
        <v>929</v>
      </c>
      <c r="B930" s="7" t="s">
        <v>6428</v>
      </c>
      <c r="C930" s="7" t="s">
        <v>6429</v>
      </c>
      <c r="D930" s="8" t="s">
        <v>5978</v>
      </c>
      <c r="E930" s="8" t="s">
        <v>5978</v>
      </c>
      <c r="F930" s="8" t="s">
        <v>6422</v>
      </c>
      <c r="G930" s="2" t="s">
        <v>6423</v>
      </c>
      <c r="H930" s="2" t="s">
        <v>5305</v>
      </c>
      <c r="I930" s="1"/>
      <c r="J930" s="1"/>
      <c r="K930" s="1"/>
      <c r="L930" s="1"/>
      <c r="M930" s="1"/>
      <c r="N930" s="1"/>
      <c r="O930" s="1"/>
      <c r="P930" s="1"/>
      <c r="Q930" s="1"/>
      <c r="R930" s="1"/>
      <c r="S930" s="1"/>
      <c r="T930" s="1"/>
      <c r="U930" s="1"/>
      <c r="V930" s="1"/>
      <c r="W930" s="1"/>
      <c r="X930" s="1"/>
    </row>
    <row r="931" spans="1:24" ht="45" x14ac:dyDescent="0.25">
      <c r="A931" s="10">
        <v>930</v>
      </c>
      <c r="B931" s="7" t="s">
        <v>6430</v>
      </c>
      <c r="C931" s="7" t="s">
        <v>6431</v>
      </c>
      <c r="D931" s="8" t="s">
        <v>5978</v>
      </c>
      <c r="E931" s="8" t="s">
        <v>5978</v>
      </c>
      <c r="F931" s="8" t="s">
        <v>6432</v>
      </c>
      <c r="G931" s="2" t="s">
        <v>6433</v>
      </c>
      <c r="H931" s="2" t="s">
        <v>6356</v>
      </c>
      <c r="I931" s="1"/>
      <c r="J931" s="1"/>
      <c r="K931" s="1"/>
      <c r="L931" s="1"/>
      <c r="M931" s="1"/>
      <c r="N931" s="1"/>
      <c r="O931" s="1"/>
      <c r="P931" s="1"/>
      <c r="Q931" s="1"/>
      <c r="R931" s="1"/>
      <c r="S931" s="1"/>
      <c r="T931" s="1"/>
      <c r="U931" s="1"/>
      <c r="V931" s="1"/>
      <c r="W931" s="1"/>
      <c r="X931" s="1"/>
    </row>
    <row r="932" spans="1:24" ht="60" x14ac:dyDescent="0.25">
      <c r="A932" s="10">
        <v>931</v>
      </c>
      <c r="B932" s="7" t="s">
        <v>6434</v>
      </c>
      <c r="C932" s="7" t="s">
        <v>6435</v>
      </c>
      <c r="D932" s="8" t="s">
        <v>5978</v>
      </c>
      <c r="E932" s="8" t="s">
        <v>5978</v>
      </c>
      <c r="F932" s="8" t="s">
        <v>6432</v>
      </c>
      <c r="G932" s="2" t="s">
        <v>6433</v>
      </c>
      <c r="H932" s="2" t="s">
        <v>6356</v>
      </c>
      <c r="I932" s="1"/>
      <c r="J932" s="1"/>
      <c r="K932" s="1"/>
      <c r="L932" s="1"/>
      <c r="M932" s="1"/>
      <c r="N932" s="1"/>
      <c r="O932" s="1"/>
      <c r="P932" s="1"/>
      <c r="Q932" s="1"/>
      <c r="R932" s="1"/>
      <c r="S932" s="1"/>
      <c r="T932" s="1"/>
      <c r="U932" s="1"/>
      <c r="V932" s="1"/>
      <c r="W932" s="1"/>
      <c r="X932" s="1"/>
    </row>
    <row r="933" spans="1:24" ht="45" x14ac:dyDescent="0.25">
      <c r="A933" s="10">
        <v>932</v>
      </c>
      <c r="B933" s="7" t="s">
        <v>6436</v>
      </c>
      <c r="C933" s="7" t="s">
        <v>6437</v>
      </c>
      <c r="D933" s="8" t="s">
        <v>5978</v>
      </c>
      <c r="E933" s="8" t="s">
        <v>5978</v>
      </c>
      <c r="F933" s="8" t="s">
        <v>6432</v>
      </c>
      <c r="G933" s="2" t="s">
        <v>6433</v>
      </c>
      <c r="H933" s="2" t="s">
        <v>6356</v>
      </c>
      <c r="I933" s="1"/>
      <c r="J933" s="1"/>
      <c r="K933" s="1"/>
      <c r="L933" s="1"/>
      <c r="M933" s="1"/>
      <c r="N933" s="1"/>
      <c r="O933" s="1"/>
      <c r="P933" s="1"/>
      <c r="Q933" s="1"/>
      <c r="R933" s="1"/>
      <c r="S933" s="1"/>
      <c r="T933" s="1"/>
      <c r="U933" s="1"/>
      <c r="V933" s="1"/>
      <c r="W933" s="1"/>
      <c r="X933" s="1"/>
    </row>
    <row r="934" spans="1:24" ht="45" x14ac:dyDescent="0.25">
      <c r="A934" s="10">
        <v>933</v>
      </c>
      <c r="B934" s="7" t="s">
        <v>6438</v>
      </c>
      <c r="C934" s="7" t="s">
        <v>6439</v>
      </c>
      <c r="D934" s="8" t="s">
        <v>5978</v>
      </c>
      <c r="E934" s="8" t="s">
        <v>5978</v>
      </c>
      <c r="F934" s="8" t="s">
        <v>6432</v>
      </c>
      <c r="G934" s="2" t="s">
        <v>6433</v>
      </c>
      <c r="H934" s="2" t="s">
        <v>6356</v>
      </c>
      <c r="I934" s="1"/>
      <c r="J934" s="1"/>
      <c r="K934" s="1"/>
      <c r="L934" s="1"/>
      <c r="M934" s="1"/>
      <c r="N934" s="1"/>
      <c r="O934" s="1"/>
      <c r="P934" s="1"/>
      <c r="Q934" s="1"/>
      <c r="R934" s="1"/>
      <c r="S934" s="1"/>
      <c r="T934" s="1"/>
      <c r="U934" s="1"/>
      <c r="V934" s="1"/>
      <c r="W934" s="1"/>
      <c r="X934" s="1"/>
    </row>
    <row r="935" spans="1:24" ht="75" x14ac:dyDescent="0.25">
      <c r="A935" s="10">
        <v>934</v>
      </c>
      <c r="B935" s="9" t="s">
        <v>7231</v>
      </c>
      <c r="C935" s="7" t="s">
        <v>6440</v>
      </c>
      <c r="D935" s="8" t="s">
        <v>6441</v>
      </c>
      <c r="E935" s="8" t="s">
        <v>6441</v>
      </c>
      <c r="F935" s="8" t="s">
        <v>6442</v>
      </c>
      <c r="G935" s="2" t="s">
        <v>6443</v>
      </c>
      <c r="H935" s="2" t="s">
        <v>6444</v>
      </c>
      <c r="I935" s="1"/>
      <c r="J935" s="1"/>
      <c r="K935" s="1"/>
      <c r="L935" s="1"/>
      <c r="M935" s="1"/>
      <c r="N935" s="1"/>
      <c r="O935" s="1"/>
      <c r="P935" s="1"/>
      <c r="Q935" s="1"/>
      <c r="R935" s="1"/>
      <c r="S935" s="1"/>
      <c r="T935" s="1"/>
      <c r="U935" s="1"/>
      <c r="V935" s="1"/>
      <c r="W935" s="1"/>
      <c r="X935" s="1"/>
    </row>
    <row r="936" spans="1:24" ht="75" x14ac:dyDescent="0.25">
      <c r="A936" s="10">
        <v>935</v>
      </c>
      <c r="B936" s="9" t="s">
        <v>205</v>
      </c>
      <c r="C936" s="7" t="s">
        <v>6445</v>
      </c>
      <c r="D936" s="8" t="s">
        <v>6441</v>
      </c>
      <c r="E936" s="8" t="s">
        <v>6441</v>
      </c>
      <c r="F936" s="8" t="s">
        <v>6442</v>
      </c>
      <c r="G936" s="2" t="s">
        <v>6443</v>
      </c>
      <c r="H936" s="2" t="s">
        <v>6444</v>
      </c>
      <c r="I936" s="1"/>
      <c r="J936" s="1"/>
      <c r="K936" s="1"/>
      <c r="L936" s="1"/>
      <c r="M936" s="1"/>
      <c r="N936" s="1"/>
      <c r="O936" s="1"/>
      <c r="P936" s="1"/>
      <c r="Q936" s="1"/>
      <c r="R936" s="1"/>
      <c r="S936" s="1"/>
      <c r="T936" s="1"/>
      <c r="U936" s="1"/>
      <c r="V936" s="1"/>
      <c r="W936" s="1"/>
      <c r="X936" s="1"/>
    </row>
    <row r="937" spans="1:24" ht="60" x14ac:dyDescent="0.25">
      <c r="A937" s="10">
        <v>936</v>
      </c>
      <c r="B937" s="9" t="s">
        <v>197</v>
      </c>
      <c r="C937" s="7" t="s">
        <v>6446</v>
      </c>
      <c r="D937" s="8" t="s">
        <v>6441</v>
      </c>
      <c r="E937" s="8" t="s">
        <v>6441</v>
      </c>
      <c r="F937" s="8" t="s">
        <v>6442</v>
      </c>
      <c r="G937" s="2" t="s">
        <v>6443</v>
      </c>
      <c r="H937" s="2" t="s">
        <v>6444</v>
      </c>
      <c r="I937" s="1"/>
      <c r="J937" s="1"/>
      <c r="K937" s="1"/>
      <c r="L937" s="1"/>
      <c r="M937" s="1"/>
      <c r="N937" s="1"/>
      <c r="O937" s="1"/>
      <c r="P937" s="1"/>
      <c r="Q937" s="1"/>
      <c r="R937" s="1"/>
      <c r="S937" s="1"/>
      <c r="T937" s="1"/>
      <c r="U937" s="1"/>
      <c r="V937" s="1"/>
      <c r="W937" s="1"/>
      <c r="X937" s="1"/>
    </row>
    <row r="938" spans="1:24" ht="75" x14ac:dyDescent="0.25">
      <c r="A938" s="10">
        <v>937</v>
      </c>
      <c r="B938" s="9" t="s">
        <v>200</v>
      </c>
      <c r="C938" s="7" t="s">
        <v>6447</v>
      </c>
      <c r="D938" s="8" t="s">
        <v>6441</v>
      </c>
      <c r="E938" s="8" t="s">
        <v>6441</v>
      </c>
      <c r="F938" s="8" t="s">
        <v>6442</v>
      </c>
      <c r="G938" s="2" t="s">
        <v>6443</v>
      </c>
      <c r="H938" s="2" t="s">
        <v>6444</v>
      </c>
      <c r="I938" s="1"/>
      <c r="J938" s="1"/>
      <c r="K938" s="1"/>
      <c r="L938" s="1"/>
      <c r="M938" s="1"/>
      <c r="N938" s="1"/>
      <c r="O938" s="1"/>
      <c r="P938" s="1"/>
      <c r="Q938" s="1"/>
      <c r="R938" s="1"/>
      <c r="S938" s="1"/>
      <c r="T938" s="1"/>
      <c r="U938" s="1"/>
      <c r="V938" s="1"/>
      <c r="W938" s="1"/>
      <c r="X938" s="1"/>
    </row>
    <row r="939" spans="1:24" ht="75" x14ac:dyDescent="0.25">
      <c r="A939" s="10">
        <v>938</v>
      </c>
      <c r="B939" s="7" t="s">
        <v>6448</v>
      </c>
      <c r="C939" s="7" t="s">
        <v>6449</v>
      </c>
      <c r="D939" s="8" t="s">
        <v>6441</v>
      </c>
      <c r="E939" s="8" t="s">
        <v>6441</v>
      </c>
      <c r="F939" s="8" t="s">
        <v>6450</v>
      </c>
      <c r="G939" s="2" t="s">
        <v>6451</v>
      </c>
      <c r="H939" s="2" t="s">
        <v>5305</v>
      </c>
      <c r="I939" s="1"/>
      <c r="J939" s="1"/>
      <c r="K939" s="1"/>
      <c r="L939" s="1"/>
      <c r="M939" s="1"/>
      <c r="N939" s="1"/>
      <c r="O939" s="1"/>
      <c r="P939" s="1"/>
      <c r="Q939" s="1"/>
      <c r="R939" s="1"/>
      <c r="S939" s="1"/>
      <c r="T939" s="1"/>
      <c r="U939" s="1"/>
      <c r="V939" s="1"/>
      <c r="W939" s="1"/>
      <c r="X939" s="1"/>
    </row>
    <row r="940" spans="1:24" ht="75" x14ac:dyDescent="0.25">
      <c r="A940" s="10">
        <v>939</v>
      </c>
      <c r="B940" s="7" t="s">
        <v>6452</v>
      </c>
      <c r="C940" s="7" t="s">
        <v>6453</v>
      </c>
      <c r="D940" s="8" t="s">
        <v>6441</v>
      </c>
      <c r="E940" s="8" t="s">
        <v>6441</v>
      </c>
      <c r="F940" s="8" t="s">
        <v>6450</v>
      </c>
      <c r="G940" s="2" t="s">
        <v>6451</v>
      </c>
      <c r="H940" s="2" t="s">
        <v>5305</v>
      </c>
      <c r="I940" s="1"/>
      <c r="J940" s="1"/>
      <c r="K940" s="1"/>
      <c r="L940" s="1"/>
      <c r="M940" s="1"/>
      <c r="N940" s="1"/>
      <c r="O940" s="1"/>
      <c r="P940" s="1"/>
      <c r="Q940" s="1"/>
      <c r="R940" s="1"/>
      <c r="S940" s="1"/>
      <c r="T940" s="1"/>
      <c r="U940" s="1"/>
      <c r="V940" s="1"/>
      <c r="W940" s="1"/>
      <c r="X940" s="1"/>
    </row>
    <row r="941" spans="1:24" ht="75" x14ac:dyDescent="0.25">
      <c r="A941" s="10">
        <v>940</v>
      </c>
      <c r="B941" s="9" t="s">
        <v>191</v>
      </c>
      <c r="C941" s="7" t="s">
        <v>6454</v>
      </c>
      <c r="D941" s="8" t="s">
        <v>6441</v>
      </c>
      <c r="E941" s="8" t="s">
        <v>6441</v>
      </c>
      <c r="F941" s="8" t="s">
        <v>6450</v>
      </c>
      <c r="G941" s="2" t="s">
        <v>6451</v>
      </c>
      <c r="H941" s="2" t="s">
        <v>5305</v>
      </c>
      <c r="I941" s="1"/>
      <c r="J941" s="1"/>
      <c r="K941" s="1"/>
      <c r="L941" s="1"/>
      <c r="M941" s="1"/>
      <c r="N941" s="1"/>
      <c r="O941" s="1"/>
      <c r="P941" s="1"/>
      <c r="Q941" s="1"/>
      <c r="R941" s="1"/>
      <c r="S941" s="1"/>
      <c r="T941" s="1"/>
      <c r="U941" s="1"/>
      <c r="V941" s="1"/>
      <c r="W941" s="1"/>
      <c r="X941" s="1"/>
    </row>
    <row r="942" spans="1:24" ht="60" x14ac:dyDescent="0.25">
      <c r="A942" s="10">
        <v>941</v>
      </c>
      <c r="B942" s="9" t="s">
        <v>194</v>
      </c>
      <c r="C942" s="7" t="s">
        <v>6455</v>
      </c>
      <c r="D942" s="8" t="s">
        <v>6441</v>
      </c>
      <c r="E942" s="8" t="s">
        <v>6441</v>
      </c>
      <c r="F942" s="8" t="s">
        <v>6450</v>
      </c>
      <c r="G942" s="2" t="s">
        <v>6451</v>
      </c>
      <c r="H942" s="2" t="s">
        <v>5305</v>
      </c>
      <c r="I942" s="1"/>
      <c r="J942" s="1"/>
      <c r="K942" s="1"/>
      <c r="L942" s="1"/>
      <c r="M942" s="1"/>
      <c r="N942" s="1"/>
      <c r="O942" s="1"/>
      <c r="P942" s="1"/>
      <c r="Q942" s="1"/>
      <c r="R942" s="1"/>
      <c r="S942" s="1"/>
      <c r="T942" s="1"/>
      <c r="U942" s="1"/>
      <c r="V942" s="1"/>
      <c r="W942" s="1"/>
      <c r="X942" s="1"/>
    </row>
    <row r="943" spans="1:24" ht="75" x14ac:dyDescent="0.25">
      <c r="A943" s="10">
        <v>942</v>
      </c>
      <c r="B943" s="7" t="s">
        <v>6456</v>
      </c>
      <c r="C943" s="7" t="s">
        <v>6457</v>
      </c>
      <c r="D943" s="8" t="s">
        <v>6441</v>
      </c>
      <c r="E943" s="8" t="s">
        <v>6441</v>
      </c>
      <c r="F943" s="8" t="s">
        <v>6458</v>
      </c>
      <c r="G943" s="2" t="s">
        <v>6459</v>
      </c>
      <c r="H943" s="2" t="s">
        <v>5305</v>
      </c>
      <c r="I943" s="1"/>
      <c r="J943" s="1"/>
      <c r="K943" s="1"/>
      <c r="L943" s="1"/>
      <c r="M943" s="1"/>
      <c r="N943" s="1"/>
      <c r="O943" s="1"/>
      <c r="P943" s="1"/>
      <c r="Q943" s="1"/>
      <c r="R943" s="1"/>
      <c r="S943" s="1"/>
      <c r="T943" s="1"/>
      <c r="U943" s="1"/>
      <c r="V943" s="1"/>
      <c r="W943" s="1"/>
      <c r="X943" s="1"/>
    </row>
    <row r="944" spans="1:24" ht="75" x14ac:dyDescent="0.25">
      <c r="A944" s="10">
        <v>943</v>
      </c>
      <c r="B944" s="7" t="s">
        <v>6460</v>
      </c>
      <c r="C944" s="7" t="s">
        <v>6461</v>
      </c>
      <c r="D944" s="8" t="s">
        <v>6441</v>
      </c>
      <c r="E944" s="8" t="s">
        <v>6441</v>
      </c>
      <c r="F944" s="8" t="s">
        <v>6458</v>
      </c>
      <c r="G944" s="2" t="s">
        <v>6459</v>
      </c>
      <c r="H944" s="2" t="s">
        <v>5305</v>
      </c>
      <c r="I944" s="1"/>
      <c r="J944" s="1"/>
      <c r="K944" s="1"/>
      <c r="L944" s="1"/>
      <c r="M944" s="1"/>
      <c r="N944" s="1"/>
      <c r="O944" s="1"/>
      <c r="P944" s="1"/>
      <c r="Q944" s="1"/>
      <c r="R944" s="1"/>
      <c r="S944" s="1"/>
      <c r="T944" s="1"/>
      <c r="U944" s="1"/>
      <c r="V944" s="1"/>
      <c r="W944" s="1"/>
      <c r="X944" s="1"/>
    </row>
    <row r="945" spans="1:24" ht="60" x14ac:dyDescent="0.25">
      <c r="A945" s="10">
        <v>944</v>
      </c>
      <c r="B945" s="7" t="s">
        <v>6462</v>
      </c>
      <c r="C945" s="7" t="s">
        <v>6463</v>
      </c>
      <c r="D945" s="8" t="s">
        <v>6441</v>
      </c>
      <c r="E945" s="8" t="s">
        <v>6441</v>
      </c>
      <c r="F945" s="8" t="s">
        <v>6458</v>
      </c>
      <c r="G945" s="2" t="s">
        <v>6459</v>
      </c>
      <c r="H945" s="2" t="s">
        <v>5305</v>
      </c>
      <c r="I945" s="1"/>
      <c r="J945" s="1"/>
      <c r="K945" s="1"/>
      <c r="L945" s="1"/>
      <c r="M945" s="1"/>
      <c r="N945" s="1"/>
      <c r="O945" s="1"/>
      <c r="P945" s="1"/>
      <c r="Q945" s="1"/>
      <c r="R945" s="1"/>
      <c r="S945" s="1"/>
      <c r="T945" s="1"/>
      <c r="U945" s="1"/>
      <c r="V945" s="1"/>
      <c r="W945" s="1"/>
      <c r="X945" s="1"/>
    </row>
    <row r="946" spans="1:24" ht="60" x14ac:dyDescent="0.25">
      <c r="A946" s="10">
        <v>945</v>
      </c>
      <c r="B946" s="7" t="s">
        <v>6464</v>
      </c>
      <c r="C946" s="7" t="s">
        <v>6465</v>
      </c>
      <c r="D946" s="8" t="s">
        <v>6441</v>
      </c>
      <c r="E946" s="8" t="s">
        <v>6441</v>
      </c>
      <c r="F946" s="8" t="s">
        <v>6458</v>
      </c>
      <c r="G946" s="2" t="s">
        <v>6459</v>
      </c>
      <c r="H946" s="2" t="s">
        <v>5305</v>
      </c>
      <c r="I946" s="1"/>
      <c r="J946" s="1"/>
      <c r="K946" s="1"/>
      <c r="L946" s="1"/>
      <c r="M946" s="1"/>
      <c r="N946" s="1"/>
      <c r="O946" s="1"/>
      <c r="P946" s="1"/>
      <c r="Q946" s="1"/>
      <c r="R946" s="1"/>
      <c r="S946" s="1"/>
      <c r="T946" s="1"/>
      <c r="U946" s="1"/>
      <c r="V946" s="1"/>
      <c r="W946" s="1"/>
      <c r="X946" s="1"/>
    </row>
    <row r="947" spans="1:24" ht="60" x14ac:dyDescent="0.25">
      <c r="A947" s="10">
        <v>946</v>
      </c>
      <c r="B947" s="7" t="s">
        <v>6466</v>
      </c>
      <c r="C947" s="7" t="s">
        <v>6467</v>
      </c>
      <c r="D947" s="8" t="s">
        <v>6441</v>
      </c>
      <c r="E947" s="8" t="s">
        <v>6441</v>
      </c>
      <c r="F947" s="8" t="s">
        <v>6468</v>
      </c>
      <c r="G947" s="2" t="s">
        <v>6469</v>
      </c>
      <c r="H947" s="2" t="s">
        <v>5305</v>
      </c>
      <c r="I947" s="1"/>
      <c r="J947" s="1"/>
      <c r="K947" s="1"/>
      <c r="L947" s="1"/>
      <c r="M947" s="1"/>
      <c r="N947" s="1"/>
      <c r="O947" s="1"/>
      <c r="P947" s="1"/>
      <c r="Q947" s="1"/>
      <c r="R947" s="1"/>
      <c r="S947" s="1"/>
      <c r="T947" s="1"/>
      <c r="U947" s="1"/>
      <c r="V947" s="1"/>
      <c r="W947" s="1"/>
      <c r="X947" s="1"/>
    </row>
    <row r="948" spans="1:24" ht="60" x14ac:dyDescent="0.25">
      <c r="A948" s="10">
        <v>947</v>
      </c>
      <c r="B948" s="7" t="s">
        <v>6470</v>
      </c>
      <c r="C948" s="7" t="s">
        <v>6471</v>
      </c>
      <c r="D948" s="8" t="s">
        <v>6441</v>
      </c>
      <c r="E948" s="8" t="s">
        <v>6441</v>
      </c>
      <c r="F948" s="8" t="s">
        <v>6468</v>
      </c>
      <c r="G948" s="2" t="s">
        <v>6469</v>
      </c>
      <c r="H948" s="2" t="s">
        <v>5305</v>
      </c>
      <c r="I948" s="1"/>
      <c r="J948" s="1"/>
      <c r="K948" s="1"/>
      <c r="L948" s="1"/>
      <c r="M948" s="1"/>
      <c r="N948" s="1"/>
      <c r="O948" s="1"/>
      <c r="P948" s="1"/>
      <c r="Q948" s="1"/>
      <c r="R948" s="1"/>
      <c r="S948" s="1"/>
      <c r="T948" s="1"/>
      <c r="U948" s="1"/>
      <c r="V948" s="1"/>
      <c r="W948" s="1"/>
      <c r="X948" s="1"/>
    </row>
    <row r="949" spans="1:24" ht="60" x14ac:dyDescent="0.25">
      <c r="A949" s="10">
        <v>948</v>
      </c>
      <c r="B949" s="7" t="s">
        <v>6472</v>
      </c>
      <c r="C949" s="7" t="s">
        <v>6473</v>
      </c>
      <c r="D949" s="8" t="s">
        <v>6441</v>
      </c>
      <c r="E949" s="8" t="s">
        <v>6441</v>
      </c>
      <c r="F949" s="8" t="s">
        <v>6468</v>
      </c>
      <c r="G949" s="2" t="s">
        <v>6469</v>
      </c>
      <c r="H949" s="2" t="s">
        <v>5305</v>
      </c>
      <c r="I949" s="1"/>
      <c r="J949" s="1"/>
      <c r="K949" s="1"/>
      <c r="L949" s="1"/>
      <c r="M949" s="1"/>
      <c r="N949" s="1"/>
      <c r="O949" s="1"/>
      <c r="P949" s="1"/>
      <c r="Q949" s="1"/>
      <c r="R949" s="1"/>
      <c r="S949" s="1"/>
      <c r="T949" s="1"/>
      <c r="U949" s="1"/>
      <c r="V949" s="1"/>
      <c r="W949" s="1"/>
      <c r="X949" s="1"/>
    </row>
    <row r="950" spans="1:24" ht="75" x14ac:dyDescent="0.25">
      <c r="A950" s="10">
        <v>949</v>
      </c>
      <c r="B950" s="7" t="s">
        <v>6474</v>
      </c>
      <c r="C950" s="7" t="s">
        <v>6475</v>
      </c>
      <c r="D950" s="8" t="s">
        <v>6441</v>
      </c>
      <c r="E950" s="8" t="s">
        <v>6441</v>
      </c>
      <c r="F950" s="8" t="s">
        <v>6468</v>
      </c>
      <c r="G950" s="2" t="s">
        <v>6469</v>
      </c>
      <c r="H950" s="2" t="s">
        <v>5305</v>
      </c>
      <c r="I950" s="1"/>
      <c r="J950" s="1"/>
      <c r="K950" s="1"/>
      <c r="L950" s="1"/>
      <c r="M950" s="1"/>
      <c r="N950" s="1"/>
      <c r="O950" s="1"/>
      <c r="P950" s="1"/>
      <c r="Q950" s="1"/>
      <c r="R950" s="1"/>
      <c r="S950" s="1"/>
      <c r="T950" s="1"/>
      <c r="U950" s="1"/>
      <c r="V950" s="1"/>
      <c r="W950" s="1"/>
      <c r="X950" s="1"/>
    </row>
    <row r="951" spans="1:24" ht="60" x14ac:dyDescent="0.25">
      <c r="A951" s="10">
        <v>950</v>
      </c>
      <c r="B951" s="9" t="s">
        <v>183</v>
      </c>
      <c r="C951" s="7" t="s">
        <v>6476</v>
      </c>
      <c r="D951" s="8" t="s">
        <v>6441</v>
      </c>
      <c r="E951" s="8" t="s">
        <v>6441</v>
      </c>
      <c r="F951" s="8" t="s">
        <v>6477</v>
      </c>
      <c r="G951" s="2" t="s">
        <v>6478</v>
      </c>
      <c r="H951" s="2" t="s">
        <v>5305</v>
      </c>
      <c r="I951" s="1"/>
      <c r="J951" s="1"/>
      <c r="K951" s="1"/>
      <c r="L951" s="1"/>
      <c r="M951" s="1"/>
      <c r="N951" s="1"/>
      <c r="O951" s="1"/>
      <c r="P951" s="1"/>
      <c r="Q951" s="1"/>
      <c r="R951" s="1"/>
      <c r="S951" s="1"/>
      <c r="T951" s="1"/>
      <c r="U951" s="1"/>
      <c r="V951" s="1"/>
      <c r="W951" s="1"/>
      <c r="X951" s="1"/>
    </row>
    <row r="952" spans="1:24" ht="60" x14ac:dyDescent="0.25">
      <c r="A952" s="10">
        <v>951</v>
      </c>
      <c r="B952" s="9" t="s">
        <v>186</v>
      </c>
      <c r="C952" s="7" t="s">
        <v>6479</v>
      </c>
      <c r="D952" s="8" t="s">
        <v>6441</v>
      </c>
      <c r="E952" s="8" t="s">
        <v>6441</v>
      </c>
      <c r="F952" s="8" t="s">
        <v>6477</v>
      </c>
      <c r="G952" s="2" t="s">
        <v>6478</v>
      </c>
      <c r="H952" s="2" t="s">
        <v>5305</v>
      </c>
      <c r="I952" s="1"/>
      <c r="J952" s="1"/>
      <c r="K952" s="1"/>
      <c r="L952" s="1"/>
      <c r="M952" s="1"/>
      <c r="N952" s="1"/>
      <c r="O952" s="1"/>
      <c r="P952" s="1"/>
      <c r="Q952" s="1"/>
      <c r="R952" s="1"/>
      <c r="S952" s="1"/>
      <c r="T952" s="1"/>
      <c r="U952" s="1"/>
      <c r="V952" s="1"/>
      <c r="W952" s="1"/>
      <c r="X952" s="1"/>
    </row>
    <row r="953" spans="1:24" ht="75" x14ac:dyDescent="0.25">
      <c r="A953" s="10">
        <v>952</v>
      </c>
      <c r="B953" s="9" t="s">
        <v>180</v>
      </c>
      <c r="C953" s="7" t="s">
        <v>6480</v>
      </c>
      <c r="D953" s="8" t="s">
        <v>6441</v>
      </c>
      <c r="E953" s="8" t="s">
        <v>6441</v>
      </c>
      <c r="F953" s="8" t="s">
        <v>6477</v>
      </c>
      <c r="G953" s="2" t="s">
        <v>6478</v>
      </c>
      <c r="H953" s="2" t="s">
        <v>5305</v>
      </c>
      <c r="I953" s="1"/>
      <c r="J953" s="1"/>
      <c r="K953" s="1"/>
      <c r="L953" s="1"/>
      <c r="M953" s="1"/>
      <c r="N953" s="1"/>
      <c r="O953" s="1"/>
      <c r="P953" s="1"/>
      <c r="Q953" s="1"/>
      <c r="R953" s="1"/>
      <c r="S953" s="1"/>
      <c r="T953" s="1"/>
      <c r="U953" s="1"/>
      <c r="V953" s="1"/>
      <c r="W953" s="1"/>
      <c r="X953" s="1"/>
    </row>
    <row r="954" spans="1:24" ht="60" x14ac:dyDescent="0.25">
      <c r="A954" s="10">
        <v>953</v>
      </c>
      <c r="B954" s="7" t="s">
        <v>6481</v>
      </c>
      <c r="C954" s="7" t="s">
        <v>6482</v>
      </c>
      <c r="D954" s="8" t="s">
        <v>6441</v>
      </c>
      <c r="E954" s="8" t="s">
        <v>6441</v>
      </c>
      <c r="F954" s="8" t="s">
        <v>6477</v>
      </c>
      <c r="G954" s="2" t="s">
        <v>6478</v>
      </c>
      <c r="H954" s="2" t="s">
        <v>5305</v>
      </c>
      <c r="I954" s="1"/>
      <c r="J954" s="1"/>
      <c r="K954" s="1"/>
      <c r="L954" s="1"/>
      <c r="M954" s="1"/>
      <c r="N954" s="1"/>
      <c r="O954" s="1"/>
      <c r="P954" s="1"/>
      <c r="Q954" s="1"/>
      <c r="R954" s="1"/>
      <c r="S954" s="1"/>
      <c r="T954" s="1"/>
      <c r="U954" s="1"/>
      <c r="V954" s="1"/>
      <c r="W954" s="1"/>
      <c r="X954" s="1"/>
    </row>
    <row r="955" spans="1:24" ht="60" x14ac:dyDescent="0.25">
      <c r="A955" s="10">
        <v>954</v>
      </c>
      <c r="B955" s="7" t="s">
        <v>6483</v>
      </c>
      <c r="C955" s="7" t="s">
        <v>6484</v>
      </c>
      <c r="D955" s="8" t="s">
        <v>6441</v>
      </c>
      <c r="E955" s="8" t="s">
        <v>6441</v>
      </c>
      <c r="F955" s="8" t="s">
        <v>6485</v>
      </c>
      <c r="G955" s="2" t="s">
        <v>6486</v>
      </c>
      <c r="H955" s="2" t="s">
        <v>14</v>
      </c>
      <c r="I955" s="1"/>
      <c r="J955" s="1"/>
      <c r="K955" s="1"/>
      <c r="L955" s="1"/>
      <c r="M955" s="1"/>
      <c r="N955" s="1"/>
      <c r="O955" s="1"/>
      <c r="P955" s="1"/>
      <c r="Q955" s="1"/>
      <c r="R955" s="1"/>
      <c r="S955" s="1"/>
      <c r="T955" s="1"/>
      <c r="U955" s="1"/>
      <c r="V955" s="1"/>
      <c r="W955" s="1"/>
      <c r="X955" s="1"/>
    </row>
    <row r="956" spans="1:24" ht="60" x14ac:dyDescent="0.25">
      <c r="A956" s="10">
        <v>955</v>
      </c>
      <c r="B956" s="7" t="s">
        <v>6487</v>
      </c>
      <c r="C956" s="7" t="s">
        <v>6488</v>
      </c>
      <c r="D956" s="8" t="s">
        <v>6441</v>
      </c>
      <c r="E956" s="8" t="s">
        <v>6441</v>
      </c>
      <c r="F956" s="8" t="s">
        <v>6485</v>
      </c>
      <c r="G956" s="2" t="s">
        <v>6486</v>
      </c>
      <c r="H956" s="2" t="s">
        <v>14</v>
      </c>
      <c r="I956" s="1"/>
      <c r="J956" s="1"/>
      <c r="K956" s="1"/>
      <c r="L956" s="1"/>
      <c r="M956" s="1"/>
      <c r="N956" s="1"/>
      <c r="O956" s="1"/>
      <c r="P956" s="1"/>
      <c r="Q956" s="1"/>
      <c r="R956" s="1"/>
      <c r="S956" s="1"/>
      <c r="T956" s="1"/>
      <c r="U956" s="1"/>
      <c r="V956" s="1"/>
      <c r="W956" s="1"/>
      <c r="X956" s="1"/>
    </row>
    <row r="957" spans="1:24" ht="60" x14ac:dyDescent="0.25">
      <c r="A957" s="10">
        <v>956</v>
      </c>
      <c r="B957" s="7" t="s">
        <v>6489</v>
      </c>
      <c r="C957" s="7" t="s">
        <v>6490</v>
      </c>
      <c r="D957" s="8" t="s">
        <v>6441</v>
      </c>
      <c r="E957" s="8" t="s">
        <v>6441</v>
      </c>
      <c r="F957" s="8" t="s">
        <v>6485</v>
      </c>
      <c r="G957" s="2" t="s">
        <v>6486</v>
      </c>
      <c r="H957" s="2" t="s">
        <v>14</v>
      </c>
      <c r="I957" s="1"/>
      <c r="J957" s="1"/>
      <c r="K957" s="1"/>
      <c r="L957" s="1"/>
      <c r="M957" s="1"/>
      <c r="N957" s="1"/>
      <c r="O957" s="1"/>
      <c r="P957" s="1"/>
      <c r="Q957" s="1"/>
      <c r="R957" s="1"/>
      <c r="S957" s="1"/>
      <c r="T957" s="1"/>
      <c r="U957" s="1"/>
      <c r="V957" s="1"/>
      <c r="W957" s="1"/>
      <c r="X957" s="1"/>
    </row>
    <row r="958" spans="1:24" ht="60" x14ac:dyDescent="0.25">
      <c r="A958" s="10">
        <v>957</v>
      </c>
      <c r="B958" s="9" t="s">
        <v>177</v>
      </c>
      <c r="C958" s="7" t="s">
        <v>6491</v>
      </c>
      <c r="D958" s="8" t="s">
        <v>6441</v>
      </c>
      <c r="E958" s="8" t="s">
        <v>6441</v>
      </c>
      <c r="F958" s="8" t="s">
        <v>6485</v>
      </c>
      <c r="G958" s="2" t="s">
        <v>6486</v>
      </c>
      <c r="H958" s="2" t="s">
        <v>14</v>
      </c>
      <c r="I958" s="1"/>
      <c r="J958" s="1"/>
      <c r="K958" s="1"/>
      <c r="L958" s="1"/>
      <c r="M958" s="1"/>
      <c r="N958" s="1"/>
      <c r="O958" s="1"/>
      <c r="P958" s="1"/>
      <c r="Q958" s="1"/>
      <c r="R958" s="1"/>
      <c r="S958" s="1"/>
      <c r="T958" s="1"/>
      <c r="U958" s="1"/>
      <c r="V958" s="1"/>
      <c r="W958" s="1"/>
      <c r="X958" s="1"/>
    </row>
    <row r="959" spans="1:24" ht="60" x14ac:dyDescent="0.25">
      <c r="A959" s="10">
        <v>958</v>
      </c>
      <c r="B959" s="7" t="s">
        <v>6492</v>
      </c>
      <c r="C959" s="7" t="s">
        <v>6493</v>
      </c>
      <c r="D959" s="8" t="s">
        <v>6441</v>
      </c>
      <c r="E959" s="8" t="s">
        <v>6441</v>
      </c>
      <c r="F959" s="8" t="s">
        <v>6494</v>
      </c>
      <c r="G959" s="2" t="s">
        <v>6495</v>
      </c>
      <c r="H959" s="2" t="s">
        <v>5305</v>
      </c>
      <c r="I959" s="1"/>
      <c r="J959" s="1"/>
      <c r="K959" s="1"/>
      <c r="L959" s="1"/>
      <c r="M959" s="1"/>
      <c r="N959" s="1"/>
      <c r="O959" s="1"/>
      <c r="P959" s="1"/>
      <c r="Q959" s="1"/>
      <c r="R959" s="1"/>
      <c r="S959" s="1"/>
      <c r="T959" s="1"/>
      <c r="U959" s="1"/>
      <c r="V959" s="1"/>
      <c r="W959" s="1"/>
      <c r="X959" s="1"/>
    </row>
    <row r="960" spans="1:24" ht="60" x14ac:dyDescent="0.25">
      <c r="A960" s="10">
        <v>959</v>
      </c>
      <c r="B960" s="9" t="s">
        <v>165</v>
      </c>
      <c r="C960" s="7" t="s">
        <v>6496</v>
      </c>
      <c r="D960" s="8" t="s">
        <v>6441</v>
      </c>
      <c r="E960" s="8" t="s">
        <v>6441</v>
      </c>
      <c r="F960" s="8" t="s">
        <v>6494</v>
      </c>
      <c r="G960" s="2" t="s">
        <v>6495</v>
      </c>
      <c r="H960" s="2" t="s">
        <v>5305</v>
      </c>
      <c r="I960" s="1"/>
      <c r="J960" s="1"/>
      <c r="K960" s="1"/>
      <c r="L960" s="1"/>
      <c r="M960" s="1"/>
      <c r="N960" s="1"/>
      <c r="O960" s="1"/>
      <c r="P960" s="1"/>
      <c r="Q960" s="1"/>
      <c r="R960" s="1"/>
      <c r="S960" s="1"/>
      <c r="T960" s="1"/>
      <c r="U960" s="1"/>
      <c r="V960" s="1"/>
      <c r="W960" s="1"/>
      <c r="X960" s="1"/>
    </row>
    <row r="961" spans="1:24" ht="60" x14ac:dyDescent="0.25">
      <c r="A961" s="10">
        <v>960</v>
      </c>
      <c r="B961" s="9" t="s">
        <v>171</v>
      </c>
      <c r="C961" s="7" t="s">
        <v>6497</v>
      </c>
      <c r="D961" s="8" t="s">
        <v>6441</v>
      </c>
      <c r="E961" s="8" t="s">
        <v>6441</v>
      </c>
      <c r="F961" s="8" t="s">
        <v>6494</v>
      </c>
      <c r="G961" s="2" t="s">
        <v>6495</v>
      </c>
      <c r="H961" s="2" t="s">
        <v>5305</v>
      </c>
      <c r="I961" s="1"/>
      <c r="J961" s="1"/>
      <c r="K961" s="1"/>
      <c r="L961" s="1"/>
      <c r="M961" s="1"/>
      <c r="N961" s="1"/>
      <c r="O961" s="1"/>
      <c r="P961" s="1"/>
      <c r="Q961" s="1"/>
      <c r="R961" s="1"/>
      <c r="S961" s="1"/>
      <c r="T961" s="1"/>
      <c r="U961" s="1"/>
      <c r="V961" s="1"/>
      <c r="W961" s="1"/>
      <c r="X961" s="1"/>
    </row>
    <row r="962" spans="1:24" ht="60" x14ac:dyDescent="0.25">
      <c r="A962" s="10">
        <v>961</v>
      </c>
      <c r="B962" s="9" t="s">
        <v>168</v>
      </c>
      <c r="C962" s="7" t="s">
        <v>6498</v>
      </c>
      <c r="D962" s="8" t="s">
        <v>6441</v>
      </c>
      <c r="E962" s="8" t="s">
        <v>6441</v>
      </c>
      <c r="F962" s="8" t="s">
        <v>6494</v>
      </c>
      <c r="G962" s="2" t="s">
        <v>6495</v>
      </c>
      <c r="H962" s="2" t="s">
        <v>5305</v>
      </c>
      <c r="I962" s="1"/>
      <c r="J962" s="1"/>
      <c r="K962" s="1"/>
      <c r="L962" s="1"/>
      <c r="M962" s="1"/>
      <c r="N962" s="1"/>
      <c r="O962" s="1"/>
      <c r="P962" s="1"/>
      <c r="Q962" s="1"/>
      <c r="R962" s="1"/>
      <c r="S962" s="1"/>
      <c r="T962" s="1"/>
      <c r="U962" s="1"/>
      <c r="V962" s="1"/>
      <c r="W962" s="1"/>
      <c r="X962" s="1"/>
    </row>
    <row r="963" spans="1:24" ht="60" x14ac:dyDescent="0.25">
      <c r="A963" s="10">
        <v>962</v>
      </c>
      <c r="B963" s="9" t="s">
        <v>162</v>
      </c>
      <c r="C963" s="7" t="s">
        <v>6499</v>
      </c>
      <c r="D963" s="8" t="s">
        <v>6441</v>
      </c>
      <c r="E963" s="8" t="s">
        <v>6441</v>
      </c>
      <c r="F963" s="8" t="s">
        <v>6500</v>
      </c>
      <c r="G963" s="2" t="s">
        <v>6501</v>
      </c>
      <c r="H963" s="2" t="s">
        <v>612</v>
      </c>
      <c r="I963" s="1"/>
      <c r="J963" s="1"/>
      <c r="K963" s="1"/>
      <c r="L963" s="1"/>
      <c r="M963" s="1"/>
      <c r="N963" s="1"/>
      <c r="O963" s="1"/>
      <c r="P963" s="1"/>
      <c r="Q963" s="1"/>
      <c r="R963" s="1"/>
      <c r="S963" s="1"/>
      <c r="T963" s="1"/>
      <c r="U963" s="1"/>
      <c r="V963" s="1"/>
      <c r="W963" s="1"/>
      <c r="X963" s="1"/>
    </row>
    <row r="964" spans="1:24" ht="60" x14ac:dyDescent="0.25">
      <c r="A964" s="10">
        <v>963</v>
      </c>
      <c r="B964" s="9" t="s">
        <v>157</v>
      </c>
      <c r="C964" s="7" t="s">
        <v>6502</v>
      </c>
      <c r="D964" s="8" t="s">
        <v>6441</v>
      </c>
      <c r="E964" s="8" t="s">
        <v>6441</v>
      </c>
      <c r="F964" s="8" t="s">
        <v>6500</v>
      </c>
      <c r="G964" s="2" t="s">
        <v>6501</v>
      </c>
      <c r="H964" s="2" t="s">
        <v>612</v>
      </c>
      <c r="I964" s="1"/>
      <c r="J964" s="1"/>
      <c r="K964" s="1"/>
      <c r="L964" s="1"/>
      <c r="M964" s="1"/>
      <c r="N964" s="1"/>
      <c r="O964" s="1"/>
      <c r="P964" s="1"/>
      <c r="Q964" s="1"/>
      <c r="R964" s="1"/>
      <c r="S964" s="1"/>
      <c r="T964" s="1"/>
      <c r="U964" s="1"/>
      <c r="V964" s="1"/>
      <c r="W964" s="1"/>
      <c r="X964" s="1"/>
    </row>
    <row r="965" spans="1:24" ht="60" x14ac:dyDescent="0.25">
      <c r="A965" s="10">
        <v>964</v>
      </c>
      <c r="B965" s="9" t="s">
        <v>151</v>
      </c>
      <c r="C965" s="7" t="s">
        <v>6503</v>
      </c>
      <c r="D965" s="8" t="s">
        <v>6441</v>
      </c>
      <c r="E965" s="8" t="s">
        <v>6441</v>
      </c>
      <c r="F965" s="8" t="s">
        <v>6500</v>
      </c>
      <c r="G965" s="2" t="s">
        <v>6501</v>
      </c>
      <c r="H965" s="2" t="s">
        <v>612</v>
      </c>
      <c r="I965" s="1"/>
      <c r="J965" s="1"/>
      <c r="K965" s="1"/>
      <c r="L965" s="1"/>
      <c r="M965" s="1"/>
      <c r="N965" s="1"/>
      <c r="O965" s="1"/>
      <c r="P965" s="1"/>
      <c r="Q965" s="1"/>
      <c r="R965" s="1"/>
      <c r="S965" s="1"/>
      <c r="T965" s="1"/>
      <c r="U965" s="1"/>
      <c r="V965" s="1"/>
      <c r="W965" s="1"/>
      <c r="X965" s="1"/>
    </row>
    <row r="966" spans="1:24" ht="60" x14ac:dyDescent="0.25">
      <c r="A966" s="10">
        <v>965</v>
      </c>
      <c r="B966" s="9" t="s">
        <v>154</v>
      </c>
      <c r="C966" s="7" t="s">
        <v>6504</v>
      </c>
      <c r="D966" s="8" t="s">
        <v>6441</v>
      </c>
      <c r="E966" s="8" t="s">
        <v>6441</v>
      </c>
      <c r="F966" s="8" t="s">
        <v>6500</v>
      </c>
      <c r="G966" s="2" t="s">
        <v>6501</v>
      </c>
      <c r="H966" s="2" t="s">
        <v>612</v>
      </c>
      <c r="I966" s="1"/>
      <c r="J966" s="1"/>
      <c r="K966" s="1"/>
      <c r="L966" s="1"/>
      <c r="M966" s="1"/>
      <c r="N966" s="1"/>
      <c r="O966" s="1"/>
      <c r="P966" s="1"/>
      <c r="Q966" s="1"/>
      <c r="R966" s="1"/>
      <c r="S966" s="1"/>
      <c r="T966" s="1"/>
      <c r="U966" s="1"/>
      <c r="V966" s="1"/>
      <c r="W966" s="1"/>
      <c r="X966" s="1"/>
    </row>
    <row r="967" spans="1:24" ht="60" x14ac:dyDescent="0.25">
      <c r="A967" s="10">
        <v>966</v>
      </c>
      <c r="B967" s="7" t="s">
        <v>6505</v>
      </c>
      <c r="C967" s="7" t="s">
        <v>6506</v>
      </c>
      <c r="D967" s="8" t="s">
        <v>6441</v>
      </c>
      <c r="E967" s="8" t="s">
        <v>6441</v>
      </c>
      <c r="F967" s="8" t="s">
        <v>6507</v>
      </c>
      <c r="G967" s="2" t="s">
        <v>1843</v>
      </c>
      <c r="H967" s="2" t="s">
        <v>2478</v>
      </c>
      <c r="I967" s="1"/>
      <c r="J967" s="1"/>
      <c r="K967" s="1"/>
      <c r="L967" s="1"/>
      <c r="M967" s="1"/>
      <c r="N967" s="1"/>
      <c r="O967" s="1"/>
      <c r="P967" s="1"/>
      <c r="Q967" s="1"/>
      <c r="R967" s="1"/>
      <c r="S967" s="1"/>
      <c r="T967" s="1"/>
      <c r="U967" s="1"/>
      <c r="V967" s="1"/>
      <c r="W967" s="1"/>
      <c r="X967" s="1"/>
    </row>
    <row r="968" spans="1:24" ht="45" x14ac:dyDescent="0.25">
      <c r="A968" s="10">
        <v>967</v>
      </c>
      <c r="B968" s="7" t="s">
        <v>6508</v>
      </c>
      <c r="C968" s="7" t="s">
        <v>6509</v>
      </c>
      <c r="D968" s="8" t="s">
        <v>6441</v>
      </c>
      <c r="E968" s="8" t="s">
        <v>6441</v>
      </c>
      <c r="F968" s="8" t="s">
        <v>6507</v>
      </c>
      <c r="G968" s="2" t="s">
        <v>1843</v>
      </c>
      <c r="H968" s="2" t="s">
        <v>2478</v>
      </c>
      <c r="I968" s="1"/>
      <c r="J968" s="1"/>
      <c r="K968" s="1"/>
      <c r="L968" s="1"/>
      <c r="M968" s="1"/>
      <c r="N968" s="1"/>
      <c r="O968" s="1"/>
      <c r="P968" s="1"/>
      <c r="Q968" s="1"/>
      <c r="R968" s="1"/>
      <c r="S968" s="1"/>
      <c r="T968" s="1"/>
      <c r="U968" s="1"/>
      <c r="V968" s="1"/>
      <c r="W968" s="1"/>
      <c r="X968" s="1"/>
    </row>
    <row r="969" spans="1:24" ht="60" x14ac:dyDescent="0.25">
      <c r="A969" s="10">
        <v>968</v>
      </c>
      <c r="B969" s="7" t="s">
        <v>6510</v>
      </c>
      <c r="C969" s="7" t="s">
        <v>6511</v>
      </c>
      <c r="D969" s="8" t="s">
        <v>6441</v>
      </c>
      <c r="E969" s="8" t="s">
        <v>6441</v>
      </c>
      <c r="F969" s="8" t="s">
        <v>6507</v>
      </c>
      <c r="G969" s="2" t="s">
        <v>1843</v>
      </c>
      <c r="H969" s="2" t="s">
        <v>2478</v>
      </c>
      <c r="I969" s="1"/>
      <c r="J969" s="1"/>
      <c r="K969" s="1"/>
      <c r="L969" s="1"/>
      <c r="M969" s="1"/>
      <c r="N969" s="1"/>
      <c r="O969" s="1"/>
      <c r="P969" s="1"/>
      <c r="Q969" s="1"/>
      <c r="R969" s="1"/>
      <c r="S969" s="1"/>
      <c r="T969" s="1"/>
      <c r="U969" s="1"/>
      <c r="V969" s="1"/>
      <c r="W969" s="1"/>
      <c r="X969" s="1"/>
    </row>
    <row r="970" spans="1:24" ht="60" x14ac:dyDescent="0.25">
      <c r="A970" s="10">
        <v>969</v>
      </c>
      <c r="B970" s="7" t="s">
        <v>6512</v>
      </c>
      <c r="C970" s="7" t="s">
        <v>6513</v>
      </c>
      <c r="D970" s="8" t="s">
        <v>6441</v>
      </c>
      <c r="E970" s="8" t="s">
        <v>6441</v>
      </c>
      <c r="F970" s="8" t="s">
        <v>6507</v>
      </c>
      <c r="G970" s="2" t="s">
        <v>1843</v>
      </c>
      <c r="H970" s="2" t="s">
        <v>2478</v>
      </c>
      <c r="I970" s="1"/>
      <c r="J970" s="1"/>
      <c r="K970" s="1"/>
      <c r="L970" s="1"/>
      <c r="M970" s="1"/>
      <c r="N970" s="1"/>
      <c r="O970" s="1"/>
      <c r="P970" s="1"/>
      <c r="Q970" s="1"/>
      <c r="R970" s="1"/>
      <c r="S970" s="1"/>
      <c r="T970" s="1"/>
      <c r="U970" s="1"/>
      <c r="V970" s="1"/>
      <c r="W970" s="1"/>
      <c r="X970" s="1"/>
    </row>
    <row r="971" spans="1:24" ht="60" x14ac:dyDescent="0.25">
      <c r="A971" s="10">
        <v>970</v>
      </c>
      <c r="B971" s="9" t="s">
        <v>140</v>
      </c>
      <c r="C971" s="7" t="s">
        <v>6514</v>
      </c>
      <c r="D971" s="8" t="s">
        <v>6441</v>
      </c>
      <c r="E971" s="8" t="s">
        <v>6441</v>
      </c>
      <c r="F971" s="8" t="s">
        <v>6515</v>
      </c>
      <c r="G971" s="2" t="s">
        <v>6516</v>
      </c>
      <c r="H971" s="2" t="s">
        <v>5305</v>
      </c>
      <c r="I971" s="1"/>
      <c r="J971" s="1"/>
      <c r="K971" s="1"/>
      <c r="L971" s="1"/>
      <c r="M971" s="1"/>
      <c r="N971" s="1"/>
      <c r="O971" s="1"/>
      <c r="P971" s="1"/>
      <c r="Q971" s="1"/>
      <c r="R971" s="1"/>
      <c r="S971" s="1"/>
      <c r="T971" s="1"/>
      <c r="U971" s="1"/>
      <c r="V971" s="1"/>
      <c r="W971" s="1"/>
      <c r="X971" s="1"/>
    </row>
    <row r="972" spans="1:24" ht="60" x14ac:dyDescent="0.25">
      <c r="A972" s="10">
        <v>971</v>
      </c>
      <c r="B972" s="7" t="s">
        <v>6517</v>
      </c>
      <c r="C972" s="7" t="s">
        <v>6518</v>
      </c>
      <c r="D972" s="8" t="s">
        <v>6441</v>
      </c>
      <c r="E972" s="8" t="s">
        <v>6441</v>
      </c>
      <c r="F972" s="8" t="s">
        <v>6515</v>
      </c>
      <c r="G972" s="2" t="s">
        <v>6516</v>
      </c>
      <c r="H972" s="2" t="s">
        <v>5305</v>
      </c>
      <c r="I972" s="1"/>
      <c r="J972" s="1"/>
      <c r="K972" s="1"/>
      <c r="L972" s="1"/>
      <c r="M972" s="1"/>
      <c r="N972" s="1"/>
      <c r="O972" s="1"/>
      <c r="P972" s="1"/>
      <c r="Q972" s="1"/>
      <c r="R972" s="1"/>
      <c r="S972" s="1"/>
      <c r="T972" s="1"/>
      <c r="U972" s="1"/>
      <c r="V972" s="1"/>
      <c r="W972" s="1"/>
      <c r="X972" s="1"/>
    </row>
    <row r="973" spans="1:24" ht="60" x14ac:dyDescent="0.25">
      <c r="A973" s="10">
        <v>972</v>
      </c>
      <c r="B973" s="9" t="s">
        <v>148</v>
      </c>
      <c r="C973" s="7" t="s">
        <v>6519</v>
      </c>
      <c r="D973" s="8" t="s">
        <v>6441</v>
      </c>
      <c r="E973" s="8" t="s">
        <v>6441</v>
      </c>
      <c r="F973" s="8" t="s">
        <v>6515</v>
      </c>
      <c r="G973" s="2" t="s">
        <v>6516</v>
      </c>
      <c r="H973" s="2" t="s">
        <v>5305</v>
      </c>
      <c r="I973" s="1"/>
      <c r="J973" s="1"/>
      <c r="K973" s="1"/>
      <c r="L973" s="1"/>
      <c r="M973" s="1"/>
      <c r="N973" s="1"/>
      <c r="O973" s="1"/>
      <c r="P973" s="1"/>
      <c r="Q973" s="1"/>
      <c r="R973" s="1"/>
      <c r="S973" s="1"/>
      <c r="T973" s="1"/>
      <c r="U973" s="1"/>
      <c r="V973" s="1"/>
      <c r="W973" s="1"/>
      <c r="X973" s="1"/>
    </row>
    <row r="974" spans="1:24" ht="45" x14ac:dyDescent="0.25">
      <c r="A974" s="10">
        <v>973</v>
      </c>
      <c r="B974" s="9" t="s">
        <v>143</v>
      </c>
      <c r="C974" s="7" t="s">
        <v>6520</v>
      </c>
      <c r="D974" s="8" t="s">
        <v>6441</v>
      </c>
      <c r="E974" s="8" t="s">
        <v>6441</v>
      </c>
      <c r="F974" s="8" t="s">
        <v>6515</v>
      </c>
      <c r="G974" s="2" t="s">
        <v>6516</v>
      </c>
      <c r="H974" s="2" t="s">
        <v>5305</v>
      </c>
      <c r="I974" s="1"/>
      <c r="J974" s="1"/>
      <c r="K974" s="1"/>
      <c r="L974" s="1"/>
      <c r="M974" s="1"/>
      <c r="N974" s="1"/>
      <c r="O974" s="1"/>
      <c r="P974" s="1"/>
      <c r="Q974" s="1"/>
      <c r="R974" s="1"/>
      <c r="S974" s="1"/>
      <c r="T974" s="1"/>
      <c r="U974" s="1"/>
      <c r="V974" s="1"/>
      <c r="W974" s="1"/>
      <c r="X974" s="1"/>
    </row>
    <row r="975" spans="1:24" ht="45" x14ac:dyDescent="0.25">
      <c r="A975" s="10">
        <v>974</v>
      </c>
      <c r="B975" s="7" t="s">
        <v>6521</v>
      </c>
      <c r="C975" s="7" t="s">
        <v>6522</v>
      </c>
      <c r="D975" s="8" t="s">
        <v>6441</v>
      </c>
      <c r="E975" s="8" t="s">
        <v>6441</v>
      </c>
      <c r="F975" s="8" t="s">
        <v>6523</v>
      </c>
      <c r="G975" s="2" t="s">
        <v>6524</v>
      </c>
      <c r="H975" s="2" t="s">
        <v>5305</v>
      </c>
      <c r="I975" s="1"/>
      <c r="J975" s="1"/>
      <c r="K975" s="1"/>
      <c r="L975" s="1"/>
      <c r="M975" s="1"/>
      <c r="N975" s="1"/>
      <c r="O975" s="1"/>
      <c r="P975" s="1"/>
      <c r="Q975" s="1"/>
      <c r="R975" s="1"/>
      <c r="S975" s="1"/>
      <c r="T975" s="1"/>
      <c r="U975" s="1"/>
      <c r="V975" s="1"/>
      <c r="W975" s="1"/>
      <c r="X975" s="1"/>
    </row>
    <row r="976" spans="1:24" ht="45" x14ac:dyDescent="0.25">
      <c r="A976" s="10">
        <v>975</v>
      </c>
      <c r="B976" s="7" t="s">
        <v>6525</v>
      </c>
      <c r="C976" s="7" t="s">
        <v>6526</v>
      </c>
      <c r="D976" s="8" t="s">
        <v>6441</v>
      </c>
      <c r="E976" s="8" t="s">
        <v>6441</v>
      </c>
      <c r="F976" s="8" t="s">
        <v>6523</v>
      </c>
      <c r="G976" s="2" t="s">
        <v>6524</v>
      </c>
      <c r="H976" s="2" t="s">
        <v>5305</v>
      </c>
      <c r="I976" s="1"/>
      <c r="J976" s="1"/>
      <c r="K976" s="1"/>
      <c r="L976" s="1"/>
      <c r="M976" s="1"/>
      <c r="N976" s="1"/>
      <c r="O976" s="1"/>
      <c r="P976" s="1"/>
      <c r="Q976" s="1"/>
      <c r="R976" s="1"/>
      <c r="S976" s="1"/>
      <c r="T976" s="1"/>
      <c r="U976" s="1"/>
      <c r="V976" s="1"/>
      <c r="W976" s="1"/>
      <c r="X976" s="1"/>
    </row>
    <row r="977" spans="1:24" ht="60" x14ac:dyDescent="0.25">
      <c r="A977" s="10">
        <v>976</v>
      </c>
      <c r="B977" s="7" t="s">
        <v>6527</v>
      </c>
      <c r="C977" s="7" t="s">
        <v>6528</v>
      </c>
      <c r="D977" s="8" t="s">
        <v>6441</v>
      </c>
      <c r="E977" s="8" t="s">
        <v>6441</v>
      </c>
      <c r="F977" s="8" t="s">
        <v>6523</v>
      </c>
      <c r="G977" s="2" t="s">
        <v>6524</v>
      </c>
      <c r="H977" s="2" t="s">
        <v>5305</v>
      </c>
      <c r="I977" s="1"/>
      <c r="J977" s="1"/>
      <c r="K977" s="1"/>
      <c r="L977" s="1"/>
      <c r="M977" s="1"/>
      <c r="N977" s="1"/>
      <c r="O977" s="1"/>
      <c r="P977" s="1"/>
      <c r="Q977" s="1"/>
      <c r="R977" s="1"/>
      <c r="S977" s="1"/>
      <c r="T977" s="1"/>
      <c r="U977" s="1"/>
      <c r="V977" s="1"/>
      <c r="W977" s="1"/>
      <c r="X977" s="1"/>
    </row>
    <row r="978" spans="1:24" ht="45" x14ac:dyDescent="0.25">
      <c r="A978" s="10">
        <v>977</v>
      </c>
      <c r="B978" s="7" t="s">
        <v>6529</v>
      </c>
      <c r="C978" s="7" t="s">
        <v>6530</v>
      </c>
      <c r="D978" s="8" t="s">
        <v>6441</v>
      </c>
      <c r="E978" s="8" t="s">
        <v>6441</v>
      </c>
      <c r="F978" s="8" t="s">
        <v>6523</v>
      </c>
      <c r="G978" s="2" t="s">
        <v>6524</v>
      </c>
      <c r="H978" s="2" t="s">
        <v>5305</v>
      </c>
      <c r="I978" s="1"/>
      <c r="J978" s="1"/>
      <c r="K978" s="1"/>
      <c r="L978" s="1"/>
      <c r="M978" s="1"/>
      <c r="N978" s="1"/>
      <c r="O978" s="1"/>
      <c r="P978" s="1"/>
      <c r="Q978" s="1"/>
      <c r="R978" s="1"/>
      <c r="S978" s="1"/>
      <c r="T978" s="1"/>
      <c r="U978" s="1"/>
      <c r="V978" s="1"/>
      <c r="W978" s="1"/>
      <c r="X978" s="1"/>
    </row>
    <row r="979" spans="1:24" ht="45" x14ac:dyDescent="0.25">
      <c r="A979" s="10">
        <v>978</v>
      </c>
      <c r="B979" s="7" t="s">
        <v>6531</v>
      </c>
      <c r="C979" s="7" t="s">
        <v>6532</v>
      </c>
      <c r="D979" s="8" t="s">
        <v>6441</v>
      </c>
      <c r="E979" s="8" t="s">
        <v>6441</v>
      </c>
      <c r="F979" s="8" t="s">
        <v>6533</v>
      </c>
      <c r="G979" s="2" t="s">
        <v>1843</v>
      </c>
      <c r="H979" s="2" t="s">
        <v>6534</v>
      </c>
      <c r="I979" s="1"/>
      <c r="J979" s="1"/>
      <c r="K979" s="1"/>
      <c r="L979" s="1"/>
      <c r="M979" s="1"/>
      <c r="N979" s="1"/>
      <c r="O979" s="1"/>
      <c r="P979" s="1"/>
      <c r="Q979" s="1"/>
      <c r="R979" s="1"/>
      <c r="S979" s="1"/>
      <c r="T979" s="1"/>
      <c r="U979" s="1"/>
      <c r="V979" s="1"/>
      <c r="W979" s="1"/>
      <c r="X979" s="1"/>
    </row>
    <row r="980" spans="1:24" ht="60" x14ac:dyDescent="0.25">
      <c r="A980" s="10">
        <v>979</v>
      </c>
      <c r="B980" s="7" t="s">
        <v>6535</v>
      </c>
      <c r="C980" s="7" t="s">
        <v>6536</v>
      </c>
      <c r="D980" s="8" t="s">
        <v>6441</v>
      </c>
      <c r="E980" s="8" t="s">
        <v>6441</v>
      </c>
      <c r="F980" s="8" t="s">
        <v>6533</v>
      </c>
      <c r="G980" s="2" t="s">
        <v>1843</v>
      </c>
      <c r="H980" s="2" t="s">
        <v>6534</v>
      </c>
      <c r="I980" s="1"/>
      <c r="J980" s="1"/>
      <c r="K980" s="1"/>
      <c r="L980" s="1"/>
      <c r="M980" s="1"/>
      <c r="N980" s="1"/>
      <c r="O980" s="1"/>
      <c r="P980" s="1"/>
      <c r="Q980" s="1"/>
      <c r="R980" s="1"/>
      <c r="S980" s="1"/>
      <c r="T980" s="1"/>
      <c r="U980" s="1"/>
      <c r="V980" s="1"/>
      <c r="W980" s="1"/>
      <c r="X980" s="1"/>
    </row>
    <row r="981" spans="1:24" ht="60" x14ac:dyDescent="0.25">
      <c r="A981" s="10">
        <v>980</v>
      </c>
      <c r="B981" s="7" t="s">
        <v>6537</v>
      </c>
      <c r="C981" s="7" t="s">
        <v>6538</v>
      </c>
      <c r="D981" s="8" t="s">
        <v>6441</v>
      </c>
      <c r="E981" s="8" t="s">
        <v>6441</v>
      </c>
      <c r="F981" s="8" t="s">
        <v>6533</v>
      </c>
      <c r="G981" s="2" t="s">
        <v>1843</v>
      </c>
      <c r="H981" s="2" t="s">
        <v>6534</v>
      </c>
      <c r="I981" s="1"/>
      <c r="J981" s="1"/>
      <c r="K981" s="1"/>
      <c r="L981" s="1"/>
      <c r="M981" s="1"/>
      <c r="N981" s="1"/>
      <c r="O981" s="1"/>
      <c r="P981" s="1"/>
      <c r="Q981" s="1"/>
      <c r="R981" s="1"/>
      <c r="S981" s="1"/>
      <c r="T981" s="1"/>
      <c r="U981" s="1"/>
      <c r="V981" s="1"/>
      <c r="W981" s="1"/>
      <c r="X981" s="1"/>
    </row>
    <row r="982" spans="1:24" ht="45" x14ac:dyDescent="0.25">
      <c r="A982" s="10">
        <v>981</v>
      </c>
      <c r="B982" s="7" t="s">
        <v>6539</v>
      </c>
      <c r="C982" s="7" t="s">
        <v>6540</v>
      </c>
      <c r="D982" s="8" t="s">
        <v>6441</v>
      </c>
      <c r="E982" s="8" t="s">
        <v>6441</v>
      </c>
      <c r="F982" s="8" t="s">
        <v>6533</v>
      </c>
      <c r="G982" s="2" t="s">
        <v>1843</v>
      </c>
      <c r="H982" s="2" t="s">
        <v>6534</v>
      </c>
      <c r="I982" s="1"/>
      <c r="J982" s="1"/>
      <c r="K982" s="1"/>
      <c r="L982" s="1"/>
      <c r="M982" s="1"/>
      <c r="N982" s="1"/>
      <c r="O982" s="1"/>
      <c r="P982" s="1"/>
      <c r="Q982" s="1"/>
      <c r="R982" s="1"/>
      <c r="S982" s="1"/>
      <c r="T982" s="1"/>
      <c r="U982" s="1"/>
      <c r="V982" s="1"/>
      <c r="W982" s="1"/>
      <c r="X982" s="1"/>
    </row>
    <row r="983" spans="1:24" ht="60" x14ac:dyDescent="0.25">
      <c r="A983" s="10">
        <v>982</v>
      </c>
      <c r="B983" s="7" t="s">
        <v>6541</v>
      </c>
      <c r="C983" s="7" t="s">
        <v>6542</v>
      </c>
      <c r="D983" s="8" t="s">
        <v>6441</v>
      </c>
      <c r="E983" s="8" t="s">
        <v>6441</v>
      </c>
      <c r="F983" s="8" t="s">
        <v>6543</v>
      </c>
      <c r="G983" s="2" t="s">
        <v>6544</v>
      </c>
      <c r="H983" s="2" t="s">
        <v>2955</v>
      </c>
      <c r="I983" s="1"/>
      <c r="J983" s="1"/>
      <c r="K983" s="1"/>
      <c r="L983" s="1"/>
      <c r="M983" s="1"/>
      <c r="N983" s="1"/>
      <c r="O983" s="1"/>
      <c r="P983" s="1"/>
      <c r="Q983" s="1"/>
      <c r="R983" s="1"/>
      <c r="S983" s="1"/>
      <c r="T983" s="1"/>
      <c r="U983" s="1"/>
      <c r="V983" s="1"/>
      <c r="W983" s="1"/>
      <c r="X983" s="1"/>
    </row>
    <row r="984" spans="1:24" ht="60" x14ac:dyDescent="0.25">
      <c r="A984" s="10">
        <v>983</v>
      </c>
      <c r="B984" s="7" t="s">
        <v>6545</v>
      </c>
      <c r="C984" s="7" t="s">
        <v>6546</v>
      </c>
      <c r="D984" s="8" t="s">
        <v>6441</v>
      </c>
      <c r="E984" s="8" t="s">
        <v>6441</v>
      </c>
      <c r="F984" s="8" t="s">
        <v>6543</v>
      </c>
      <c r="G984" s="2" t="s">
        <v>6544</v>
      </c>
      <c r="H984" s="2" t="s">
        <v>2955</v>
      </c>
      <c r="I984" s="1"/>
      <c r="J984" s="1"/>
      <c r="K984" s="1"/>
      <c r="L984" s="1"/>
      <c r="M984" s="1"/>
      <c r="N984" s="1"/>
      <c r="O984" s="1"/>
      <c r="P984" s="1"/>
      <c r="Q984" s="1"/>
      <c r="R984" s="1"/>
      <c r="S984" s="1"/>
      <c r="T984" s="1"/>
      <c r="U984" s="1"/>
      <c r="V984" s="1"/>
      <c r="W984" s="1"/>
      <c r="X984" s="1"/>
    </row>
    <row r="985" spans="1:24" ht="60" x14ac:dyDescent="0.25">
      <c r="A985" s="10">
        <v>984</v>
      </c>
      <c r="B985" s="7" t="s">
        <v>6547</v>
      </c>
      <c r="C985" s="7" t="s">
        <v>6548</v>
      </c>
      <c r="D985" s="8" t="s">
        <v>6441</v>
      </c>
      <c r="E985" s="8" t="s">
        <v>6441</v>
      </c>
      <c r="F985" s="8" t="s">
        <v>6543</v>
      </c>
      <c r="G985" s="2" t="s">
        <v>6544</v>
      </c>
      <c r="H985" s="2" t="s">
        <v>2955</v>
      </c>
      <c r="I985" s="1"/>
      <c r="J985" s="1"/>
      <c r="K985" s="1"/>
      <c r="L985" s="1"/>
      <c r="M985" s="1"/>
      <c r="N985" s="1"/>
      <c r="O985" s="1"/>
      <c r="P985" s="1"/>
      <c r="Q985" s="1"/>
      <c r="R985" s="1"/>
      <c r="S985" s="1"/>
      <c r="T985" s="1"/>
      <c r="U985" s="1"/>
      <c r="V985" s="1"/>
      <c r="W985" s="1"/>
      <c r="X985" s="1"/>
    </row>
    <row r="986" spans="1:24" ht="45" x14ac:dyDescent="0.25">
      <c r="A986" s="10">
        <v>985</v>
      </c>
      <c r="B986" s="7" t="s">
        <v>6549</v>
      </c>
      <c r="C986" s="7" t="s">
        <v>6550</v>
      </c>
      <c r="D986" s="8" t="s">
        <v>6441</v>
      </c>
      <c r="E986" s="8" t="s">
        <v>6441</v>
      </c>
      <c r="F986" s="8" t="s">
        <v>6543</v>
      </c>
      <c r="G986" s="2" t="s">
        <v>6544</v>
      </c>
      <c r="H986" s="2" t="s">
        <v>2955</v>
      </c>
      <c r="I986" s="1"/>
      <c r="J986" s="1"/>
      <c r="K986" s="1"/>
      <c r="L986" s="1"/>
      <c r="M986" s="1"/>
      <c r="N986" s="1"/>
      <c r="O986" s="1"/>
      <c r="P986" s="1"/>
      <c r="Q986" s="1"/>
      <c r="R986" s="1"/>
      <c r="S986" s="1"/>
      <c r="T986" s="1"/>
      <c r="U986" s="1"/>
      <c r="V986" s="1"/>
      <c r="W986" s="1"/>
      <c r="X986" s="1"/>
    </row>
    <row r="987" spans="1:24" ht="45" x14ac:dyDescent="0.25">
      <c r="A987" s="10">
        <v>986</v>
      </c>
      <c r="B987" s="9" t="s">
        <v>134</v>
      </c>
      <c r="C987" s="7" t="s">
        <v>6551</v>
      </c>
      <c r="D987" s="8" t="s">
        <v>6441</v>
      </c>
      <c r="E987" s="8" t="s">
        <v>6441</v>
      </c>
      <c r="F987" s="8" t="s">
        <v>6552</v>
      </c>
      <c r="G987" s="2" t="s">
        <v>5318</v>
      </c>
      <c r="H987" s="2" t="s">
        <v>6553</v>
      </c>
      <c r="I987" s="1"/>
      <c r="J987" s="1"/>
      <c r="K987" s="1"/>
      <c r="L987" s="1"/>
      <c r="M987" s="1"/>
      <c r="N987" s="1"/>
      <c r="O987" s="1"/>
      <c r="P987" s="1"/>
      <c r="Q987" s="1"/>
      <c r="R987" s="1"/>
      <c r="S987" s="1"/>
      <c r="T987" s="1"/>
      <c r="U987" s="1"/>
      <c r="V987" s="1"/>
      <c r="W987" s="1"/>
      <c r="X987" s="1"/>
    </row>
    <row r="988" spans="1:24" ht="60" x14ac:dyDescent="0.25">
      <c r="A988" s="10">
        <v>987</v>
      </c>
      <c r="B988" s="9" t="s">
        <v>137</v>
      </c>
      <c r="C988" s="7" t="s">
        <v>6554</v>
      </c>
      <c r="D988" s="8" t="s">
        <v>6441</v>
      </c>
      <c r="E988" s="8" t="s">
        <v>6441</v>
      </c>
      <c r="F988" s="8" t="s">
        <v>6552</v>
      </c>
      <c r="G988" s="2" t="s">
        <v>5318</v>
      </c>
      <c r="H988" s="2" t="s">
        <v>6553</v>
      </c>
      <c r="I988" s="1"/>
      <c r="J988" s="1"/>
      <c r="K988" s="1"/>
      <c r="L988" s="1"/>
      <c r="M988" s="1"/>
      <c r="N988" s="1"/>
      <c r="O988" s="1"/>
      <c r="P988" s="1"/>
      <c r="Q988" s="1"/>
      <c r="R988" s="1"/>
      <c r="S988" s="1"/>
      <c r="T988" s="1"/>
      <c r="U988" s="1"/>
      <c r="V988" s="1"/>
      <c r="W988" s="1"/>
      <c r="X988" s="1"/>
    </row>
    <row r="989" spans="1:24" ht="45" x14ac:dyDescent="0.25">
      <c r="A989" s="10">
        <v>988</v>
      </c>
      <c r="B989" s="7" t="s">
        <v>6555</v>
      </c>
      <c r="C989" s="7" t="s">
        <v>6556</v>
      </c>
      <c r="D989" s="8" t="s">
        <v>6441</v>
      </c>
      <c r="E989" s="8" t="s">
        <v>6441</v>
      </c>
      <c r="F989" s="8" t="s">
        <v>6552</v>
      </c>
      <c r="G989" s="2" t="s">
        <v>5318</v>
      </c>
      <c r="H989" s="2" t="s">
        <v>6553</v>
      </c>
      <c r="I989" s="1"/>
      <c r="J989" s="1"/>
      <c r="K989" s="1"/>
      <c r="L989" s="1"/>
      <c r="M989" s="1"/>
      <c r="N989" s="1"/>
      <c r="O989" s="1"/>
      <c r="P989" s="1"/>
      <c r="Q989" s="1"/>
      <c r="R989" s="1"/>
      <c r="S989" s="1"/>
      <c r="T989" s="1"/>
      <c r="U989" s="1"/>
      <c r="V989" s="1"/>
      <c r="W989" s="1"/>
      <c r="X989" s="1"/>
    </row>
    <row r="990" spans="1:24" ht="45" x14ac:dyDescent="0.25">
      <c r="A990" s="10">
        <v>989</v>
      </c>
      <c r="B990" s="7" t="s">
        <v>6557</v>
      </c>
      <c r="C990" s="7" t="s">
        <v>6558</v>
      </c>
      <c r="D990" s="8" t="s">
        <v>6441</v>
      </c>
      <c r="E990" s="8" t="s">
        <v>6441</v>
      </c>
      <c r="F990" s="8" t="s">
        <v>6552</v>
      </c>
      <c r="G990" s="2" t="s">
        <v>5318</v>
      </c>
      <c r="H990" s="2" t="s">
        <v>6553</v>
      </c>
      <c r="I990" s="1"/>
      <c r="J990" s="1"/>
      <c r="K990" s="1"/>
      <c r="L990" s="1"/>
      <c r="M990" s="1"/>
      <c r="N990" s="1"/>
      <c r="O990" s="1"/>
      <c r="P990" s="1"/>
      <c r="Q990" s="1"/>
      <c r="R990" s="1"/>
      <c r="S990" s="1"/>
      <c r="T990" s="1"/>
      <c r="U990" s="1"/>
      <c r="V990" s="1"/>
      <c r="W990" s="1"/>
      <c r="X990" s="1"/>
    </row>
    <row r="991" spans="1:24" ht="60" x14ac:dyDescent="0.25">
      <c r="A991" s="10">
        <v>990</v>
      </c>
      <c r="B991" s="9" t="s">
        <v>120</v>
      </c>
      <c r="C991" s="7" t="s">
        <v>6559</v>
      </c>
      <c r="D991" s="8" t="s">
        <v>6441</v>
      </c>
      <c r="E991" s="8" t="s">
        <v>6441</v>
      </c>
      <c r="F991" s="8" t="s">
        <v>6560</v>
      </c>
      <c r="G991" s="2" t="s">
        <v>6561</v>
      </c>
      <c r="H991" s="2" t="s">
        <v>1943</v>
      </c>
      <c r="I991" s="1"/>
      <c r="J991" s="1"/>
      <c r="K991" s="1"/>
      <c r="L991" s="1"/>
      <c r="M991" s="1"/>
      <c r="N991" s="1"/>
      <c r="O991" s="1"/>
      <c r="P991" s="1"/>
      <c r="Q991" s="1"/>
      <c r="R991" s="1"/>
      <c r="S991" s="1"/>
      <c r="T991" s="1"/>
      <c r="U991" s="1"/>
      <c r="V991" s="1"/>
      <c r="W991" s="1"/>
      <c r="X991" s="1"/>
    </row>
    <row r="992" spans="1:24" ht="60" x14ac:dyDescent="0.25">
      <c r="A992" s="10">
        <v>991</v>
      </c>
      <c r="B992" s="9" t="s">
        <v>123</v>
      </c>
      <c r="C992" s="7" t="s">
        <v>6562</v>
      </c>
      <c r="D992" s="8" t="s">
        <v>6441</v>
      </c>
      <c r="E992" s="8" t="s">
        <v>6441</v>
      </c>
      <c r="F992" s="8" t="s">
        <v>6560</v>
      </c>
      <c r="G992" s="2" t="s">
        <v>6561</v>
      </c>
      <c r="H992" s="2" t="s">
        <v>1943</v>
      </c>
      <c r="I992" s="1"/>
      <c r="J992" s="1"/>
      <c r="K992" s="1"/>
      <c r="L992" s="1"/>
      <c r="M992" s="1"/>
      <c r="N992" s="1"/>
      <c r="O992" s="1"/>
      <c r="P992" s="1"/>
      <c r="Q992" s="1"/>
      <c r="R992" s="1"/>
      <c r="S992" s="1"/>
      <c r="T992" s="1"/>
      <c r="U992" s="1"/>
      <c r="V992" s="1"/>
      <c r="W992" s="1"/>
      <c r="X992" s="1"/>
    </row>
    <row r="993" spans="1:24" ht="45" x14ac:dyDescent="0.25">
      <c r="A993" s="10">
        <v>992</v>
      </c>
      <c r="B993" s="9" t="s">
        <v>126</v>
      </c>
      <c r="C993" s="7" t="s">
        <v>6563</v>
      </c>
      <c r="D993" s="8" t="s">
        <v>6441</v>
      </c>
      <c r="E993" s="8" t="s">
        <v>6441</v>
      </c>
      <c r="F993" s="8" t="s">
        <v>6560</v>
      </c>
      <c r="G993" s="2" t="s">
        <v>6561</v>
      </c>
      <c r="H993" s="2" t="s">
        <v>1943</v>
      </c>
      <c r="I993" s="1"/>
      <c r="J993" s="1"/>
      <c r="K993" s="1"/>
      <c r="L993" s="1"/>
      <c r="M993" s="1"/>
      <c r="N993" s="1"/>
      <c r="O993" s="1"/>
      <c r="P993" s="1"/>
      <c r="Q993" s="1"/>
      <c r="R993" s="1"/>
      <c r="S993" s="1"/>
      <c r="T993" s="1"/>
      <c r="U993" s="1"/>
      <c r="V993" s="1"/>
      <c r="W993" s="1"/>
      <c r="X993" s="1"/>
    </row>
    <row r="994" spans="1:24" ht="45" x14ac:dyDescent="0.25">
      <c r="A994" s="10">
        <v>993</v>
      </c>
      <c r="B994" s="9" t="s">
        <v>129</v>
      </c>
      <c r="C994" s="7" t="s">
        <v>6564</v>
      </c>
      <c r="D994" s="8" t="s">
        <v>6441</v>
      </c>
      <c r="E994" s="8" t="s">
        <v>6441</v>
      </c>
      <c r="F994" s="8" t="s">
        <v>6560</v>
      </c>
      <c r="G994" s="2" t="s">
        <v>6561</v>
      </c>
      <c r="H994" s="2" t="s">
        <v>1943</v>
      </c>
      <c r="I994" s="1"/>
      <c r="J994" s="1"/>
      <c r="K994" s="1"/>
      <c r="L994" s="1"/>
      <c r="M994" s="1"/>
      <c r="N994" s="1"/>
      <c r="O994" s="1"/>
      <c r="P994" s="1"/>
      <c r="Q994" s="1"/>
      <c r="R994" s="1"/>
      <c r="S994" s="1"/>
      <c r="T994" s="1"/>
      <c r="U994" s="1"/>
      <c r="V994" s="1"/>
      <c r="W994" s="1"/>
      <c r="X994" s="1"/>
    </row>
    <row r="995" spans="1:24" ht="75" x14ac:dyDescent="0.25">
      <c r="A995" s="10">
        <v>994</v>
      </c>
      <c r="B995" s="7" t="s">
        <v>6565</v>
      </c>
      <c r="C995" s="7" t="s">
        <v>6566</v>
      </c>
      <c r="D995" s="8" t="s">
        <v>6441</v>
      </c>
      <c r="E995" s="8" t="s">
        <v>6441</v>
      </c>
      <c r="F995" s="8" t="s">
        <v>6567</v>
      </c>
      <c r="G995" s="2" t="s">
        <v>6568</v>
      </c>
      <c r="H995" s="2" t="s">
        <v>5305</v>
      </c>
      <c r="I995" s="1"/>
      <c r="J995" s="1"/>
      <c r="K995" s="1"/>
      <c r="L995" s="1"/>
      <c r="M995" s="1"/>
      <c r="N995" s="1"/>
      <c r="O995" s="1"/>
      <c r="P995" s="1"/>
      <c r="Q995" s="1"/>
      <c r="R995" s="1"/>
      <c r="S995" s="1"/>
      <c r="T995" s="1"/>
      <c r="U995" s="1"/>
      <c r="V995" s="1"/>
      <c r="W995" s="1"/>
      <c r="X995" s="1"/>
    </row>
    <row r="996" spans="1:24" ht="60" x14ac:dyDescent="0.25">
      <c r="A996" s="10">
        <v>995</v>
      </c>
      <c r="B996" s="7" t="s">
        <v>6569</v>
      </c>
      <c r="C996" s="7" t="s">
        <v>6570</v>
      </c>
      <c r="D996" s="8" t="s">
        <v>6441</v>
      </c>
      <c r="E996" s="8" t="s">
        <v>6441</v>
      </c>
      <c r="F996" s="8" t="s">
        <v>6567</v>
      </c>
      <c r="G996" s="2" t="s">
        <v>6568</v>
      </c>
      <c r="H996" s="2" t="s">
        <v>5305</v>
      </c>
      <c r="I996" s="1"/>
      <c r="J996" s="1"/>
      <c r="K996" s="1"/>
      <c r="L996" s="1"/>
      <c r="M996" s="1"/>
      <c r="N996" s="1"/>
      <c r="O996" s="1"/>
      <c r="P996" s="1"/>
      <c r="Q996" s="1"/>
      <c r="R996" s="1"/>
      <c r="S996" s="1"/>
      <c r="T996" s="1"/>
      <c r="U996" s="1"/>
      <c r="V996" s="1"/>
      <c r="W996" s="1"/>
      <c r="X996" s="1"/>
    </row>
    <row r="997" spans="1:24" ht="60" x14ac:dyDescent="0.25">
      <c r="A997" s="10">
        <v>996</v>
      </c>
      <c r="B997" s="7" t="s">
        <v>6571</v>
      </c>
      <c r="C997" s="7" t="s">
        <v>6572</v>
      </c>
      <c r="D997" s="8" t="s">
        <v>6441</v>
      </c>
      <c r="E997" s="8" t="s">
        <v>6441</v>
      </c>
      <c r="F997" s="8" t="s">
        <v>6567</v>
      </c>
      <c r="G997" s="2" t="s">
        <v>6568</v>
      </c>
      <c r="H997" s="2" t="s">
        <v>5305</v>
      </c>
      <c r="I997" s="1"/>
      <c r="J997" s="1"/>
      <c r="K997" s="1"/>
      <c r="L997" s="1"/>
      <c r="M997" s="1"/>
      <c r="N997" s="1"/>
      <c r="O997" s="1"/>
      <c r="P997" s="1"/>
      <c r="Q997" s="1"/>
      <c r="R997" s="1"/>
      <c r="S997" s="1"/>
      <c r="T997" s="1"/>
      <c r="U997" s="1"/>
      <c r="V997" s="1"/>
      <c r="W997" s="1"/>
      <c r="X997" s="1"/>
    </row>
    <row r="998" spans="1:24" ht="75" x14ac:dyDescent="0.25">
      <c r="A998" s="10">
        <v>997</v>
      </c>
      <c r="B998" s="7" t="s">
        <v>6573</v>
      </c>
      <c r="C998" s="7" t="s">
        <v>6574</v>
      </c>
      <c r="D998" s="8" t="s">
        <v>6441</v>
      </c>
      <c r="E998" s="8" t="s">
        <v>6441</v>
      </c>
      <c r="F998" s="8" t="s">
        <v>6567</v>
      </c>
      <c r="G998" s="2" t="s">
        <v>6568</v>
      </c>
      <c r="H998" s="2" t="s">
        <v>5305</v>
      </c>
      <c r="I998" s="1"/>
      <c r="J998" s="1"/>
      <c r="K998" s="1"/>
      <c r="L998" s="1"/>
      <c r="M998" s="1"/>
      <c r="N998" s="1"/>
      <c r="O998" s="1"/>
      <c r="P998" s="1"/>
      <c r="Q998" s="1"/>
      <c r="R998" s="1"/>
      <c r="S998" s="1"/>
      <c r="T998" s="1"/>
      <c r="U998" s="1"/>
      <c r="V998" s="1"/>
      <c r="W998" s="1"/>
      <c r="X998" s="1"/>
    </row>
    <row r="999" spans="1:24" ht="60" x14ac:dyDescent="0.25">
      <c r="A999" s="10">
        <v>998</v>
      </c>
      <c r="B999" s="7" t="s">
        <v>6575</v>
      </c>
      <c r="C999" s="7" t="s">
        <v>6576</v>
      </c>
      <c r="D999" s="8" t="s">
        <v>6441</v>
      </c>
      <c r="E999" s="8" t="s">
        <v>6441</v>
      </c>
      <c r="F999" s="8" t="s">
        <v>6577</v>
      </c>
      <c r="G999" s="2" t="s">
        <v>5318</v>
      </c>
      <c r="H999" s="2" t="s">
        <v>6578</v>
      </c>
      <c r="I999" s="1"/>
      <c r="J999" s="1"/>
      <c r="K999" s="1"/>
      <c r="L999" s="1"/>
      <c r="M999" s="1"/>
      <c r="N999" s="1"/>
      <c r="O999" s="1"/>
      <c r="P999" s="1"/>
      <c r="Q999" s="1"/>
      <c r="R999" s="1"/>
      <c r="S999" s="1"/>
      <c r="T999" s="1"/>
      <c r="U999" s="1"/>
      <c r="V999" s="1"/>
      <c r="W999" s="1"/>
      <c r="X999" s="1"/>
    </row>
    <row r="1000" spans="1:24" ht="60" x14ac:dyDescent="0.25">
      <c r="A1000" s="10">
        <v>999</v>
      </c>
      <c r="B1000" s="9" t="s">
        <v>112</v>
      </c>
      <c r="C1000" s="7" t="s">
        <v>6579</v>
      </c>
      <c r="D1000" s="8" t="s">
        <v>6441</v>
      </c>
      <c r="E1000" s="8" t="s">
        <v>6441</v>
      </c>
      <c r="F1000" s="8" t="s">
        <v>6577</v>
      </c>
      <c r="G1000" s="2" t="s">
        <v>5318</v>
      </c>
      <c r="H1000" s="2" t="s">
        <v>6578</v>
      </c>
      <c r="I1000" s="1"/>
      <c r="J1000" s="1"/>
      <c r="K1000" s="1"/>
      <c r="L1000" s="1"/>
      <c r="M1000" s="1"/>
      <c r="N1000" s="1"/>
      <c r="O1000" s="1"/>
      <c r="P1000" s="1"/>
      <c r="Q1000" s="1"/>
      <c r="R1000" s="1"/>
      <c r="S1000" s="1"/>
      <c r="T1000" s="1"/>
      <c r="U1000" s="1"/>
      <c r="V1000" s="1"/>
      <c r="W1000" s="1"/>
      <c r="X1000" s="1"/>
    </row>
    <row r="1001" spans="1:24" ht="60" x14ac:dyDescent="0.25">
      <c r="A1001" s="10">
        <v>1000</v>
      </c>
      <c r="B1001" s="9" t="s">
        <v>115</v>
      </c>
      <c r="C1001" s="7" t="s">
        <v>6580</v>
      </c>
      <c r="D1001" s="8" t="s">
        <v>6441</v>
      </c>
      <c r="E1001" s="8" t="s">
        <v>6441</v>
      </c>
      <c r="F1001" s="8" t="s">
        <v>6577</v>
      </c>
      <c r="G1001" s="2" t="s">
        <v>5318</v>
      </c>
      <c r="H1001" s="2" t="s">
        <v>6578</v>
      </c>
      <c r="I1001" s="1"/>
      <c r="J1001" s="1"/>
      <c r="K1001" s="1"/>
      <c r="L1001" s="1"/>
      <c r="M1001" s="1"/>
      <c r="N1001" s="1"/>
      <c r="O1001" s="1"/>
      <c r="P1001" s="1"/>
      <c r="Q1001" s="1"/>
      <c r="R1001" s="1"/>
      <c r="S1001" s="1"/>
      <c r="T1001" s="1"/>
      <c r="U1001" s="1"/>
      <c r="V1001" s="1"/>
      <c r="W1001" s="1"/>
      <c r="X1001" s="1"/>
    </row>
    <row r="1002" spans="1:24" ht="45" x14ac:dyDescent="0.25">
      <c r="A1002" s="10">
        <v>1001</v>
      </c>
      <c r="B1002" s="7" t="s">
        <v>6581</v>
      </c>
      <c r="C1002" s="7" t="s">
        <v>6582</v>
      </c>
      <c r="D1002" s="8" t="s">
        <v>6441</v>
      </c>
      <c r="E1002" s="8" t="s">
        <v>6441</v>
      </c>
      <c r="F1002" s="8" t="s">
        <v>6577</v>
      </c>
      <c r="G1002" s="2" t="s">
        <v>5318</v>
      </c>
      <c r="H1002" s="2" t="s">
        <v>6578</v>
      </c>
      <c r="I1002" s="1"/>
      <c r="J1002" s="1"/>
      <c r="K1002" s="1"/>
      <c r="L1002" s="1"/>
      <c r="M1002" s="1"/>
      <c r="N1002" s="1"/>
      <c r="O1002" s="1"/>
      <c r="P1002" s="1"/>
      <c r="Q1002" s="1"/>
      <c r="R1002" s="1"/>
      <c r="S1002" s="1"/>
      <c r="T1002" s="1"/>
      <c r="U1002" s="1"/>
      <c r="V1002" s="1"/>
      <c r="W1002" s="1"/>
      <c r="X1002" s="1"/>
    </row>
    <row r="1003" spans="1:24" ht="60" x14ac:dyDescent="0.25">
      <c r="A1003" s="10">
        <v>1002</v>
      </c>
      <c r="B1003" s="7" t="s">
        <v>6583</v>
      </c>
      <c r="C1003" s="7" t="s">
        <v>6584</v>
      </c>
      <c r="D1003" s="8" t="s">
        <v>6441</v>
      </c>
      <c r="E1003" s="8" t="s">
        <v>6441</v>
      </c>
      <c r="F1003" s="8" t="s">
        <v>6585</v>
      </c>
      <c r="G1003" s="2" t="s">
        <v>6586</v>
      </c>
      <c r="H1003" s="2" t="s">
        <v>6587</v>
      </c>
      <c r="I1003" s="1"/>
      <c r="J1003" s="1"/>
      <c r="K1003" s="1"/>
      <c r="L1003" s="1"/>
      <c r="M1003" s="1"/>
      <c r="N1003" s="1"/>
      <c r="O1003" s="1"/>
      <c r="P1003" s="1"/>
      <c r="Q1003" s="1"/>
      <c r="R1003" s="1"/>
      <c r="S1003" s="1"/>
      <c r="T1003" s="1"/>
      <c r="U1003" s="1"/>
      <c r="V1003" s="1"/>
      <c r="W1003" s="1"/>
      <c r="X1003" s="1"/>
    </row>
    <row r="1004" spans="1:24" ht="60" x14ac:dyDescent="0.25">
      <c r="A1004" s="10">
        <v>1003</v>
      </c>
      <c r="B1004" s="7" t="s">
        <v>6588</v>
      </c>
      <c r="C1004" s="7" t="s">
        <v>6589</v>
      </c>
      <c r="D1004" s="8" t="s">
        <v>6441</v>
      </c>
      <c r="E1004" s="8" t="s">
        <v>6441</v>
      </c>
      <c r="F1004" s="8" t="s">
        <v>6585</v>
      </c>
      <c r="G1004" s="2" t="s">
        <v>6586</v>
      </c>
      <c r="H1004" s="2" t="s">
        <v>6587</v>
      </c>
      <c r="I1004" s="1"/>
      <c r="J1004" s="1"/>
      <c r="K1004" s="1"/>
      <c r="L1004" s="1"/>
      <c r="M1004" s="1"/>
      <c r="N1004" s="1"/>
      <c r="O1004" s="1"/>
      <c r="P1004" s="1"/>
      <c r="Q1004" s="1"/>
      <c r="R1004" s="1"/>
      <c r="S1004" s="1"/>
      <c r="T1004" s="1"/>
      <c r="U1004" s="1"/>
      <c r="V1004" s="1"/>
      <c r="W1004" s="1"/>
      <c r="X1004" s="1"/>
    </row>
    <row r="1005" spans="1:24" ht="45" x14ac:dyDescent="0.25">
      <c r="A1005" s="10">
        <v>1004</v>
      </c>
      <c r="B1005" s="7" t="s">
        <v>6590</v>
      </c>
      <c r="C1005" s="7" t="s">
        <v>6591</v>
      </c>
      <c r="D1005" s="8" t="s">
        <v>6441</v>
      </c>
      <c r="E1005" s="8" t="s">
        <v>6441</v>
      </c>
      <c r="F1005" s="8" t="s">
        <v>6585</v>
      </c>
      <c r="G1005" s="2" t="s">
        <v>6586</v>
      </c>
      <c r="H1005" s="2" t="s">
        <v>6587</v>
      </c>
      <c r="I1005" s="1"/>
      <c r="J1005" s="1"/>
      <c r="K1005" s="1"/>
      <c r="L1005" s="1"/>
      <c r="M1005" s="1"/>
      <c r="N1005" s="1"/>
      <c r="O1005" s="1"/>
      <c r="P1005" s="1"/>
      <c r="Q1005" s="1"/>
      <c r="R1005" s="1"/>
      <c r="S1005" s="1"/>
      <c r="T1005" s="1"/>
      <c r="U1005" s="1"/>
      <c r="V1005" s="1"/>
      <c r="W1005" s="1"/>
      <c r="X1005" s="1"/>
    </row>
    <row r="1006" spans="1:24" ht="60" x14ac:dyDescent="0.25">
      <c r="A1006" s="10">
        <v>1005</v>
      </c>
      <c r="B1006" s="7" t="s">
        <v>6592</v>
      </c>
      <c r="C1006" s="7" t="s">
        <v>6593</v>
      </c>
      <c r="D1006" s="8" t="s">
        <v>6441</v>
      </c>
      <c r="E1006" s="8" t="s">
        <v>6441</v>
      </c>
      <c r="F1006" s="8" t="s">
        <v>6585</v>
      </c>
      <c r="G1006" s="2" t="s">
        <v>6586</v>
      </c>
      <c r="H1006" s="2" t="s">
        <v>6587</v>
      </c>
      <c r="I1006" s="1"/>
      <c r="J1006" s="1"/>
      <c r="K1006" s="1"/>
      <c r="L1006" s="1"/>
      <c r="M1006" s="1"/>
      <c r="N1006" s="1"/>
      <c r="O1006" s="1"/>
      <c r="P1006" s="1"/>
      <c r="Q1006" s="1"/>
      <c r="R1006" s="1"/>
      <c r="S1006" s="1"/>
      <c r="T1006" s="1"/>
      <c r="U1006" s="1"/>
      <c r="V1006" s="1"/>
      <c r="W1006" s="1"/>
      <c r="X1006" s="1"/>
    </row>
    <row r="1007" spans="1:24" ht="75" x14ac:dyDescent="0.25">
      <c r="A1007" s="10">
        <v>1006</v>
      </c>
      <c r="B1007" s="7" t="s">
        <v>6594</v>
      </c>
      <c r="C1007" s="7" t="s">
        <v>6595</v>
      </c>
      <c r="D1007" s="8" t="s">
        <v>6441</v>
      </c>
      <c r="E1007" s="8" t="s">
        <v>6441</v>
      </c>
      <c r="F1007" s="8" t="s">
        <v>6596</v>
      </c>
      <c r="G1007" s="2" t="s">
        <v>6597</v>
      </c>
      <c r="H1007" s="2" t="s">
        <v>444</v>
      </c>
      <c r="I1007" s="1"/>
      <c r="J1007" s="1"/>
      <c r="K1007" s="1"/>
      <c r="L1007" s="1"/>
      <c r="M1007" s="1"/>
      <c r="N1007" s="1"/>
      <c r="O1007" s="1"/>
      <c r="P1007" s="1"/>
      <c r="Q1007" s="1"/>
      <c r="R1007" s="1"/>
      <c r="S1007" s="1"/>
      <c r="T1007" s="1"/>
      <c r="U1007" s="1"/>
      <c r="V1007" s="1"/>
      <c r="W1007" s="1"/>
      <c r="X1007" s="1"/>
    </row>
    <row r="1008" spans="1:24" ht="60" x14ac:dyDescent="0.25">
      <c r="A1008" s="10">
        <v>1007</v>
      </c>
      <c r="B1008" s="7" t="s">
        <v>6598</v>
      </c>
      <c r="C1008" s="7" t="s">
        <v>6599</v>
      </c>
      <c r="D1008" s="8" t="s">
        <v>6441</v>
      </c>
      <c r="E1008" s="8" t="s">
        <v>6441</v>
      </c>
      <c r="F1008" s="8" t="s">
        <v>6596</v>
      </c>
      <c r="G1008" s="2" t="s">
        <v>6597</v>
      </c>
      <c r="H1008" s="2" t="s">
        <v>444</v>
      </c>
      <c r="I1008" s="1"/>
      <c r="J1008" s="1"/>
      <c r="K1008" s="1"/>
      <c r="L1008" s="1"/>
      <c r="M1008" s="1"/>
      <c r="N1008" s="1"/>
      <c r="O1008" s="1"/>
      <c r="P1008" s="1"/>
      <c r="Q1008" s="1"/>
      <c r="R1008" s="1"/>
      <c r="S1008" s="1"/>
      <c r="T1008" s="1"/>
      <c r="U1008" s="1"/>
      <c r="V1008" s="1"/>
      <c r="W1008" s="1"/>
      <c r="X1008" s="1"/>
    </row>
    <row r="1009" spans="1:24" ht="75" x14ac:dyDescent="0.25">
      <c r="A1009" s="10">
        <v>1008</v>
      </c>
      <c r="B1009" s="7" t="s">
        <v>6600</v>
      </c>
      <c r="C1009" s="7" t="s">
        <v>6601</v>
      </c>
      <c r="D1009" s="8" t="s">
        <v>6441</v>
      </c>
      <c r="E1009" s="8" t="s">
        <v>6441</v>
      </c>
      <c r="F1009" s="8" t="s">
        <v>6596</v>
      </c>
      <c r="G1009" s="2" t="s">
        <v>6597</v>
      </c>
      <c r="H1009" s="2" t="s">
        <v>444</v>
      </c>
      <c r="I1009" s="1"/>
      <c r="J1009" s="1"/>
      <c r="K1009" s="1"/>
      <c r="L1009" s="1"/>
      <c r="M1009" s="1"/>
      <c r="N1009" s="1"/>
      <c r="O1009" s="1"/>
      <c r="P1009" s="1"/>
      <c r="Q1009" s="1"/>
      <c r="R1009" s="1"/>
      <c r="S1009" s="1"/>
      <c r="T1009" s="1"/>
      <c r="U1009" s="1"/>
      <c r="V1009" s="1"/>
      <c r="W1009" s="1"/>
      <c r="X1009" s="1"/>
    </row>
    <row r="1010" spans="1:24" ht="60" x14ac:dyDescent="0.25">
      <c r="A1010" s="10">
        <v>1009</v>
      </c>
      <c r="B1010" s="7" t="s">
        <v>6602</v>
      </c>
      <c r="C1010" s="7" t="s">
        <v>6603</v>
      </c>
      <c r="D1010" s="8" t="s">
        <v>6441</v>
      </c>
      <c r="E1010" s="8" t="s">
        <v>6441</v>
      </c>
      <c r="F1010" s="8" t="s">
        <v>6596</v>
      </c>
      <c r="G1010" s="2" t="s">
        <v>6597</v>
      </c>
      <c r="H1010" s="2" t="s">
        <v>444</v>
      </c>
      <c r="I1010" s="1"/>
      <c r="J1010" s="1"/>
      <c r="K1010" s="1"/>
      <c r="L1010" s="1"/>
      <c r="M1010" s="1"/>
      <c r="N1010" s="1"/>
      <c r="O1010" s="1"/>
      <c r="P1010" s="1"/>
      <c r="Q1010" s="1"/>
      <c r="R1010" s="1"/>
      <c r="S1010" s="1"/>
      <c r="T1010" s="1"/>
      <c r="U1010" s="1"/>
      <c r="V1010" s="1"/>
      <c r="W1010" s="1"/>
      <c r="X1010" s="1"/>
    </row>
    <row r="1011" spans="1:24" ht="45" x14ac:dyDescent="0.25">
      <c r="A1011" s="10">
        <v>1010</v>
      </c>
      <c r="B1011" s="7" t="s">
        <v>6604</v>
      </c>
      <c r="C1011" s="7" t="s">
        <v>6605</v>
      </c>
      <c r="D1011" s="8" t="s">
        <v>6441</v>
      </c>
      <c r="E1011" s="8" t="s">
        <v>6441</v>
      </c>
      <c r="F1011" s="8" t="s">
        <v>6606</v>
      </c>
      <c r="G1011" s="2" t="s">
        <v>6607</v>
      </c>
      <c r="H1011" s="2" t="s">
        <v>6608</v>
      </c>
      <c r="I1011" s="1"/>
      <c r="J1011" s="1"/>
      <c r="K1011" s="1"/>
      <c r="L1011" s="1"/>
      <c r="M1011" s="1"/>
      <c r="N1011" s="1"/>
      <c r="O1011" s="1"/>
      <c r="P1011" s="1"/>
      <c r="Q1011" s="1"/>
      <c r="R1011" s="1"/>
      <c r="S1011" s="1"/>
      <c r="T1011" s="1"/>
      <c r="U1011" s="1"/>
      <c r="V1011" s="1"/>
      <c r="W1011" s="1"/>
      <c r="X1011" s="1"/>
    </row>
    <row r="1012" spans="1:24" ht="75" x14ac:dyDescent="0.25">
      <c r="A1012" s="10">
        <v>1011</v>
      </c>
      <c r="B1012" s="9" t="s">
        <v>109</v>
      </c>
      <c r="C1012" s="7" t="s">
        <v>6609</v>
      </c>
      <c r="D1012" s="8" t="s">
        <v>6441</v>
      </c>
      <c r="E1012" s="8" t="s">
        <v>6441</v>
      </c>
      <c r="F1012" s="8" t="s">
        <v>6606</v>
      </c>
      <c r="G1012" s="2" t="s">
        <v>6607</v>
      </c>
      <c r="H1012" s="2" t="s">
        <v>6608</v>
      </c>
      <c r="I1012" s="1"/>
      <c r="J1012" s="1"/>
      <c r="K1012" s="1"/>
      <c r="L1012" s="1"/>
      <c r="M1012" s="1"/>
      <c r="N1012" s="1"/>
      <c r="O1012" s="1"/>
      <c r="P1012" s="1"/>
      <c r="Q1012" s="1"/>
      <c r="R1012" s="1"/>
      <c r="S1012" s="1"/>
      <c r="T1012" s="1"/>
      <c r="U1012" s="1"/>
      <c r="V1012" s="1"/>
      <c r="W1012" s="1"/>
      <c r="X1012" s="1"/>
    </row>
    <row r="1013" spans="1:24" ht="60" x14ac:dyDescent="0.25">
      <c r="A1013" s="10">
        <v>1012</v>
      </c>
      <c r="B1013" s="9" t="s">
        <v>106</v>
      </c>
      <c r="C1013" s="7" t="s">
        <v>6610</v>
      </c>
      <c r="D1013" s="8" t="s">
        <v>6441</v>
      </c>
      <c r="E1013" s="8" t="s">
        <v>6441</v>
      </c>
      <c r="F1013" s="8" t="s">
        <v>6606</v>
      </c>
      <c r="G1013" s="2" t="s">
        <v>6607</v>
      </c>
      <c r="H1013" s="2" t="s">
        <v>6608</v>
      </c>
      <c r="I1013" s="1"/>
      <c r="J1013" s="1"/>
      <c r="K1013" s="1"/>
      <c r="L1013" s="1"/>
      <c r="M1013" s="1"/>
      <c r="N1013" s="1"/>
      <c r="O1013" s="1"/>
      <c r="P1013" s="1"/>
      <c r="Q1013" s="1"/>
      <c r="R1013" s="1"/>
      <c r="S1013" s="1"/>
      <c r="T1013" s="1"/>
      <c r="U1013" s="1"/>
      <c r="V1013" s="1"/>
      <c r="W1013" s="1"/>
      <c r="X1013" s="1"/>
    </row>
    <row r="1014" spans="1:24" ht="60" x14ac:dyDescent="0.25">
      <c r="A1014" s="10">
        <v>1013</v>
      </c>
      <c r="B1014" s="9" t="s">
        <v>101</v>
      </c>
      <c r="C1014" s="7" t="s">
        <v>6611</v>
      </c>
      <c r="D1014" s="8" t="s">
        <v>6441</v>
      </c>
      <c r="E1014" s="8" t="s">
        <v>6441</v>
      </c>
      <c r="F1014" s="8" t="s">
        <v>6606</v>
      </c>
      <c r="G1014" s="2" t="s">
        <v>6607</v>
      </c>
      <c r="H1014" s="2" t="s">
        <v>6608</v>
      </c>
      <c r="I1014" s="1"/>
      <c r="J1014" s="1"/>
      <c r="K1014" s="1"/>
      <c r="L1014" s="1"/>
      <c r="M1014" s="1"/>
      <c r="N1014" s="1"/>
      <c r="O1014" s="1"/>
      <c r="P1014" s="1"/>
      <c r="Q1014" s="1"/>
      <c r="R1014" s="1"/>
      <c r="S1014" s="1"/>
      <c r="T1014" s="1"/>
      <c r="U1014" s="1"/>
      <c r="V1014" s="1"/>
      <c r="W1014" s="1"/>
      <c r="X1014" s="1"/>
    </row>
    <row r="1015" spans="1:24" ht="75" x14ac:dyDescent="0.25">
      <c r="A1015" s="10">
        <v>1014</v>
      </c>
      <c r="B1015" s="7" t="s">
        <v>6947</v>
      </c>
      <c r="C1015" s="7" t="s">
        <v>6948</v>
      </c>
      <c r="D1015" s="8" t="s">
        <v>6949</v>
      </c>
      <c r="E1015" s="8" t="s">
        <v>6950</v>
      </c>
      <c r="F1015" s="8" t="s">
        <v>6951</v>
      </c>
      <c r="G1015" s="2" t="s">
        <v>6952</v>
      </c>
      <c r="H1015" s="2" t="s">
        <v>14</v>
      </c>
      <c r="I1015" s="1"/>
      <c r="J1015" s="1"/>
      <c r="K1015" s="1"/>
      <c r="L1015" s="1"/>
      <c r="M1015" s="1"/>
      <c r="N1015" s="1"/>
      <c r="O1015" s="1"/>
      <c r="P1015" s="1"/>
      <c r="Q1015" s="1"/>
      <c r="R1015" s="1"/>
      <c r="S1015" s="1"/>
      <c r="T1015" s="1"/>
      <c r="U1015" s="1"/>
      <c r="V1015" s="1"/>
      <c r="W1015" s="1"/>
      <c r="X1015" s="1"/>
    </row>
    <row r="1016" spans="1:24" ht="30" x14ac:dyDescent="0.25">
      <c r="A1016" s="10">
        <v>1015</v>
      </c>
      <c r="B1016" s="7" t="s">
        <v>6953</v>
      </c>
      <c r="C1016" s="7" t="s">
        <v>6954</v>
      </c>
      <c r="D1016" s="8" t="s">
        <v>6949</v>
      </c>
      <c r="E1016" s="8" t="s">
        <v>6950</v>
      </c>
      <c r="F1016" s="8" t="s">
        <v>6951</v>
      </c>
      <c r="G1016" s="2" t="s">
        <v>6952</v>
      </c>
      <c r="H1016" s="2" t="s">
        <v>14</v>
      </c>
      <c r="I1016" s="1"/>
      <c r="J1016" s="1"/>
      <c r="K1016" s="1"/>
      <c r="L1016" s="1"/>
      <c r="M1016" s="1"/>
      <c r="N1016" s="1"/>
      <c r="O1016" s="1"/>
      <c r="P1016" s="1"/>
      <c r="Q1016" s="1"/>
      <c r="R1016" s="1"/>
      <c r="S1016" s="1"/>
      <c r="T1016" s="1"/>
      <c r="U1016" s="1"/>
      <c r="V1016" s="1"/>
      <c r="W1016" s="1"/>
      <c r="X1016" s="1"/>
    </row>
    <row r="1017" spans="1:24" ht="30" x14ac:dyDescent="0.25">
      <c r="A1017" s="10">
        <v>1016</v>
      </c>
      <c r="B1017" s="7" t="s">
        <v>6955</v>
      </c>
      <c r="C1017" s="7" t="s">
        <v>6956</v>
      </c>
      <c r="D1017" s="8" t="s">
        <v>6949</v>
      </c>
      <c r="E1017" s="8" t="s">
        <v>6950</v>
      </c>
      <c r="F1017" s="8" t="s">
        <v>6951</v>
      </c>
      <c r="G1017" s="2" t="s">
        <v>6952</v>
      </c>
      <c r="H1017" s="2" t="s">
        <v>14</v>
      </c>
      <c r="I1017" s="1"/>
      <c r="J1017" s="1"/>
      <c r="K1017" s="1"/>
      <c r="L1017" s="1"/>
      <c r="M1017" s="1"/>
      <c r="N1017" s="1"/>
      <c r="O1017" s="1"/>
      <c r="P1017" s="1"/>
      <c r="Q1017" s="1"/>
      <c r="R1017" s="1"/>
      <c r="S1017" s="1"/>
      <c r="T1017" s="1"/>
      <c r="U1017" s="1"/>
      <c r="V1017" s="1"/>
      <c r="W1017" s="1"/>
      <c r="X1017" s="1"/>
    </row>
    <row r="1018" spans="1:24" ht="30" x14ac:dyDescent="0.25">
      <c r="A1018" s="10">
        <v>1017</v>
      </c>
      <c r="B1018" s="7" t="s">
        <v>6957</v>
      </c>
      <c r="C1018" s="7" t="s">
        <v>6958</v>
      </c>
      <c r="D1018" s="8" t="s">
        <v>6949</v>
      </c>
      <c r="E1018" s="8" t="s">
        <v>6950</v>
      </c>
      <c r="F1018" s="8" t="s">
        <v>6951</v>
      </c>
      <c r="G1018" s="2" t="s">
        <v>6952</v>
      </c>
      <c r="H1018" s="2" t="s">
        <v>14</v>
      </c>
      <c r="I1018" s="1"/>
      <c r="J1018" s="1"/>
      <c r="K1018" s="1"/>
      <c r="L1018" s="1"/>
      <c r="M1018" s="1"/>
      <c r="N1018" s="1"/>
      <c r="O1018" s="1"/>
      <c r="P1018" s="1"/>
      <c r="Q1018" s="1"/>
      <c r="R1018" s="1"/>
      <c r="S1018" s="1"/>
      <c r="T1018" s="1"/>
      <c r="U1018" s="1"/>
      <c r="V1018" s="1"/>
      <c r="W1018" s="1"/>
      <c r="X1018" s="1"/>
    </row>
    <row r="1019" spans="1:24" ht="30" x14ac:dyDescent="0.25">
      <c r="A1019" s="10">
        <v>1018</v>
      </c>
      <c r="B1019" s="7" t="s">
        <v>6959</v>
      </c>
      <c r="C1019" s="7" t="s">
        <v>6960</v>
      </c>
      <c r="D1019" s="8" t="s">
        <v>6949</v>
      </c>
      <c r="E1019" s="8" t="s">
        <v>6950</v>
      </c>
      <c r="F1019" s="8" t="s">
        <v>6951</v>
      </c>
      <c r="G1019" s="2" t="s">
        <v>6952</v>
      </c>
      <c r="H1019" s="2" t="s">
        <v>14</v>
      </c>
      <c r="I1019" s="1"/>
      <c r="J1019" s="1"/>
      <c r="K1019" s="1"/>
      <c r="L1019" s="1"/>
      <c r="M1019" s="1"/>
      <c r="N1019" s="1"/>
      <c r="O1019" s="1"/>
      <c r="P1019" s="1"/>
      <c r="Q1019" s="1"/>
      <c r="R1019" s="1"/>
      <c r="S1019" s="1"/>
      <c r="T1019" s="1"/>
      <c r="U1019" s="1"/>
      <c r="V1019" s="1"/>
      <c r="W1019" s="1"/>
      <c r="X1019" s="1"/>
    </row>
    <row r="1020" spans="1:24" ht="45" x14ac:dyDescent="0.25">
      <c r="A1020" s="10">
        <v>1019</v>
      </c>
      <c r="B1020" s="7" t="s">
        <v>6961</v>
      </c>
      <c r="C1020" s="7" t="s">
        <v>6962</v>
      </c>
      <c r="D1020" s="8" t="s">
        <v>6949</v>
      </c>
      <c r="E1020" s="8" t="s">
        <v>6950</v>
      </c>
      <c r="F1020" s="8" t="s">
        <v>6963</v>
      </c>
      <c r="G1020" s="2" t="s">
        <v>6964</v>
      </c>
      <c r="H1020" s="2" t="s">
        <v>14</v>
      </c>
      <c r="I1020" s="1"/>
      <c r="J1020" s="1"/>
      <c r="K1020" s="1"/>
      <c r="L1020" s="1"/>
      <c r="M1020" s="1"/>
      <c r="N1020" s="1"/>
      <c r="O1020" s="1"/>
      <c r="P1020" s="1"/>
      <c r="Q1020" s="1"/>
      <c r="R1020" s="1"/>
      <c r="S1020" s="1"/>
      <c r="T1020" s="1"/>
      <c r="U1020" s="1"/>
      <c r="V1020" s="1"/>
      <c r="W1020" s="1"/>
      <c r="X1020" s="1"/>
    </row>
    <row r="1021" spans="1:24" ht="45" x14ac:dyDescent="0.25">
      <c r="A1021" s="10">
        <v>1020</v>
      </c>
      <c r="B1021" s="7" t="s">
        <v>6965</v>
      </c>
      <c r="C1021" s="7" t="s">
        <v>6966</v>
      </c>
      <c r="D1021" s="8" t="s">
        <v>6949</v>
      </c>
      <c r="E1021" s="8" t="s">
        <v>6950</v>
      </c>
      <c r="F1021" s="8" t="s">
        <v>6963</v>
      </c>
      <c r="G1021" s="2" t="s">
        <v>6964</v>
      </c>
      <c r="H1021" s="2" t="s">
        <v>14</v>
      </c>
      <c r="I1021" s="1"/>
      <c r="J1021" s="1"/>
      <c r="K1021" s="1"/>
      <c r="L1021" s="1"/>
      <c r="M1021" s="1"/>
      <c r="N1021" s="1"/>
      <c r="O1021" s="1"/>
      <c r="P1021" s="1"/>
      <c r="Q1021" s="1"/>
      <c r="R1021" s="1"/>
      <c r="S1021" s="1"/>
      <c r="T1021" s="1"/>
      <c r="U1021" s="1"/>
      <c r="V1021" s="1"/>
      <c r="W1021" s="1"/>
      <c r="X1021" s="1"/>
    </row>
    <row r="1022" spans="1:24" ht="30" x14ac:dyDescent="0.25">
      <c r="A1022" s="10">
        <v>1021</v>
      </c>
      <c r="B1022" s="7" t="s">
        <v>6967</v>
      </c>
      <c r="C1022" s="7" t="s">
        <v>6968</v>
      </c>
      <c r="D1022" s="8" t="s">
        <v>6949</v>
      </c>
      <c r="E1022" s="8" t="s">
        <v>6950</v>
      </c>
      <c r="F1022" s="8" t="s">
        <v>6963</v>
      </c>
      <c r="G1022" s="2" t="s">
        <v>6964</v>
      </c>
      <c r="H1022" s="2" t="s">
        <v>14</v>
      </c>
      <c r="I1022" s="1"/>
      <c r="J1022" s="1"/>
      <c r="K1022" s="1"/>
      <c r="L1022" s="1"/>
      <c r="M1022" s="1"/>
      <c r="N1022" s="1"/>
      <c r="O1022" s="1"/>
      <c r="P1022" s="1"/>
      <c r="Q1022" s="1"/>
      <c r="R1022" s="1"/>
      <c r="S1022" s="1"/>
      <c r="T1022" s="1"/>
      <c r="U1022" s="1"/>
      <c r="V1022" s="1"/>
      <c r="W1022" s="1"/>
      <c r="X1022" s="1"/>
    </row>
    <row r="1023" spans="1:24" ht="45" x14ac:dyDescent="0.25">
      <c r="A1023" s="10">
        <v>1022</v>
      </c>
      <c r="B1023" s="7" t="s">
        <v>6969</v>
      </c>
      <c r="C1023" s="7" t="s">
        <v>6970</v>
      </c>
      <c r="D1023" s="8" t="s">
        <v>6949</v>
      </c>
      <c r="E1023" s="8" t="s">
        <v>6950</v>
      </c>
      <c r="F1023" s="8" t="s">
        <v>6963</v>
      </c>
      <c r="G1023" s="2" t="s">
        <v>6964</v>
      </c>
      <c r="H1023" s="2" t="s">
        <v>14</v>
      </c>
      <c r="I1023" s="1"/>
      <c r="J1023" s="1"/>
      <c r="K1023" s="1"/>
      <c r="L1023" s="1"/>
      <c r="M1023" s="1"/>
      <c r="N1023" s="1"/>
      <c r="O1023" s="1"/>
      <c r="P1023" s="1"/>
      <c r="Q1023" s="1"/>
      <c r="R1023" s="1"/>
      <c r="S1023" s="1"/>
      <c r="T1023" s="1"/>
      <c r="U1023" s="1"/>
      <c r="V1023" s="1"/>
      <c r="W1023" s="1"/>
      <c r="X1023" s="1"/>
    </row>
    <row r="1024" spans="1:24" ht="30" x14ac:dyDescent="0.25">
      <c r="A1024" s="10">
        <v>1023</v>
      </c>
      <c r="B1024" s="7" t="s">
        <v>6971</v>
      </c>
      <c r="C1024" s="7" t="s">
        <v>6972</v>
      </c>
      <c r="D1024" s="8" t="s">
        <v>6949</v>
      </c>
      <c r="E1024" s="8" t="s">
        <v>6950</v>
      </c>
      <c r="F1024" s="8" t="s">
        <v>6973</v>
      </c>
      <c r="G1024" s="2" t="s">
        <v>6974</v>
      </c>
      <c r="H1024" s="2" t="s">
        <v>14</v>
      </c>
      <c r="I1024" s="1"/>
      <c r="J1024" s="1"/>
      <c r="K1024" s="1"/>
      <c r="L1024" s="1"/>
      <c r="M1024" s="1"/>
      <c r="N1024" s="1"/>
      <c r="O1024" s="1"/>
      <c r="P1024" s="1"/>
      <c r="Q1024" s="1"/>
      <c r="R1024" s="1"/>
      <c r="S1024" s="1"/>
      <c r="T1024" s="1"/>
      <c r="U1024" s="1"/>
      <c r="V1024" s="1"/>
      <c r="W1024" s="1"/>
      <c r="X1024" s="1"/>
    </row>
    <row r="1025" spans="1:24" ht="45" x14ac:dyDescent="0.25">
      <c r="A1025" s="10">
        <v>1024</v>
      </c>
      <c r="B1025" s="7" t="s">
        <v>6975</v>
      </c>
      <c r="C1025" s="7" t="s">
        <v>6976</v>
      </c>
      <c r="D1025" s="8" t="s">
        <v>6949</v>
      </c>
      <c r="E1025" s="8" t="s">
        <v>6950</v>
      </c>
      <c r="F1025" s="8" t="s">
        <v>6973</v>
      </c>
      <c r="G1025" s="2" t="s">
        <v>6974</v>
      </c>
      <c r="H1025" s="2" t="s">
        <v>14</v>
      </c>
      <c r="I1025" s="1"/>
      <c r="J1025" s="1"/>
      <c r="K1025" s="1"/>
      <c r="L1025" s="1"/>
      <c r="M1025" s="1"/>
      <c r="N1025" s="1"/>
      <c r="O1025" s="1"/>
      <c r="P1025" s="1"/>
      <c r="Q1025" s="1"/>
      <c r="R1025" s="1"/>
      <c r="S1025" s="1"/>
      <c r="T1025" s="1"/>
      <c r="U1025" s="1"/>
      <c r="V1025" s="1"/>
      <c r="W1025" s="1"/>
      <c r="X1025" s="1"/>
    </row>
    <row r="1026" spans="1:24" ht="45" x14ac:dyDescent="0.25">
      <c r="A1026" s="10">
        <v>1025</v>
      </c>
      <c r="B1026" s="7" t="s">
        <v>6977</v>
      </c>
      <c r="C1026" s="7" t="s">
        <v>6978</v>
      </c>
      <c r="D1026" s="8" t="s">
        <v>6949</v>
      </c>
      <c r="E1026" s="8" t="s">
        <v>6950</v>
      </c>
      <c r="F1026" s="8" t="s">
        <v>6973</v>
      </c>
      <c r="G1026" s="2" t="s">
        <v>6974</v>
      </c>
      <c r="H1026" s="2" t="s">
        <v>14</v>
      </c>
      <c r="I1026" s="1"/>
      <c r="J1026" s="1"/>
      <c r="K1026" s="1"/>
      <c r="L1026" s="1"/>
      <c r="M1026" s="1"/>
      <c r="N1026" s="1"/>
      <c r="O1026" s="1"/>
      <c r="P1026" s="1"/>
      <c r="Q1026" s="1"/>
      <c r="R1026" s="1"/>
      <c r="S1026" s="1"/>
      <c r="T1026" s="1"/>
      <c r="U1026" s="1"/>
      <c r="V1026" s="1"/>
      <c r="W1026" s="1"/>
      <c r="X1026" s="1"/>
    </row>
    <row r="1027" spans="1:24" ht="45" x14ac:dyDescent="0.25">
      <c r="A1027" s="10">
        <v>1026</v>
      </c>
      <c r="B1027" s="7" t="s">
        <v>6979</v>
      </c>
      <c r="C1027" s="7" t="s">
        <v>6980</v>
      </c>
      <c r="D1027" s="8" t="s">
        <v>6949</v>
      </c>
      <c r="E1027" s="8" t="s">
        <v>6950</v>
      </c>
      <c r="F1027" s="8" t="s">
        <v>6973</v>
      </c>
      <c r="G1027" s="2" t="s">
        <v>6974</v>
      </c>
      <c r="H1027" s="2" t="s">
        <v>14</v>
      </c>
      <c r="I1027" s="1"/>
      <c r="J1027" s="1"/>
      <c r="K1027" s="1"/>
      <c r="L1027" s="1"/>
      <c r="M1027" s="1"/>
      <c r="N1027" s="1"/>
      <c r="O1027" s="1"/>
      <c r="P1027" s="1"/>
      <c r="Q1027" s="1"/>
      <c r="R1027" s="1"/>
      <c r="S1027" s="1"/>
      <c r="T1027" s="1"/>
      <c r="U1027" s="1"/>
      <c r="V1027" s="1"/>
      <c r="W1027" s="1"/>
      <c r="X1027" s="1"/>
    </row>
    <row r="1028" spans="1:24" ht="45" x14ac:dyDescent="0.25">
      <c r="A1028" s="10">
        <v>1027</v>
      </c>
      <c r="B1028" s="7" t="s">
        <v>6981</v>
      </c>
      <c r="C1028" s="7" t="s">
        <v>6982</v>
      </c>
      <c r="D1028" s="8" t="s">
        <v>6949</v>
      </c>
      <c r="E1028" s="8" t="s">
        <v>6950</v>
      </c>
      <c r="F1028" s="8" t="s">
        <v>6983</v>
      </c>
      <c r="G1028" s="2" t="s">
        <v>1008</v>
      </c>
      <c r="H1028" s="2" t="s">
        <v>311</v>
      </c>
      <c r="I1028" s="1"/>
      <c r="J1028" s="1"/>
      <c r="K1028" s="1"/>
      <c r="L1028" s="1"/>
      <c r="M1028" s="1"/>
      <c r="N1028" s="1"/>
      <c r="O1028" s="1"/>
      <c r="P1028" s="1"/>
      <c r="Q1028" s="1"/>
      <c r="R1028" s="1"/>
      <c r="S1028" s="1"/>
      <c r="T1028" s="1"/>
      <c r="U1028" s="1"/>
      <c r="V1028" s="1"/>
      <c r="W1028" s="1"/>
      <c r="X1028" s="1"/>
    </row>
    <row r="1029" spans="1:24" ht="60" x14ac:dyDescent="0.25">
      <c r="A1029" s="10">
        <v>1028</v>
      </c>
      <c r="B1029" s="7" t="s">
        <v>6984</v>
      </c>
      <c r="C1029" s="7" t="s">
        <v>6985</v>
      </c>
      <c r="D1029" s="8" t="s">
        <v>6949</v>
      </c>
      <c r="E1029" s="8" t="s">
        <v>6950</v>
      </c>
      <c r="F1029" s="8" t="s">
        <v>6983</v>
      </c>
      <c r="G1029" s="2" t="s">
        <v>1008</v>
      </c>
      <c r="H1029" s="2" t="s">
        <v>311</v>
      </c>
      <c r="I1029" s="1"/>
      <c r="J1029" s="1"/>
      <c r="K1029" s="1"/>
      <c r="L1029" s="1"/>
      <c r="M1029" s="1"/>
      <c r="N1029" s="1"/>
      <c r="O1029" s="1"/>
      <c r="P1029" s="1"/>
      <c r="Q1029" s="1"/>
      <c r="R1029" s="1"/>
      <c r="S1029" s="1"/>
      <c r="T1029" s="1"/>
      <c r="U1029" s="1"/>
      <c r="V1029" s="1"/>
      <c r="W1029" s="1"/>
      <c r="X1029" s="1"/>
    </row>
    <row r="1030" spans="1:24" ht="45" x14ac:dyDescent="0.25">
      <c r="A1030" s="10">
        <v>1029</v>
      </c>
      <c r="B1030" s="7" t="s">
        <v>6986</v>
      </c>
      <c r="C1030" s="7" t="s">
        <v>6987</v>
      </c>
      <c r="D1030" s="8" t="s">
        <v>6949</v>
      </c>
      <c r="E1030" s="8" t="s">
        <v>6950</v>
      </c>
      <c r="F1030" s="8" t="s">
        <v>6983</v>
      </c>
      <c r="G1030" s="2" t="s">
        <v>1008</v>
      </c>
      <c r="H1030" s="2" t="s">
        <v>311</v>
      </c>
      <c r="I1030" s="1"/>
      <c r="J1030" s="1"/>
      <c r="K1030" s="1"/>
      <c r="L1030" s="1"/>
      <c r="M1030" s="1"/>
      <c r="N1030" s="1"/>
      <c r="O1030" s="1"/>
      <c r="P1030" s="1"/>
      <c r="Q1030" s="1"/>
      <c r="R1030" s="1"/>
      <c r="S1030" s="1"/>
      <c r="T1030" s="1"/>
      <c r="U1030" s="1"/>
      <c r="V1030" s="1"/>
      <c r="W1030" s="1"/>
      <c r="X1030" s="1"/>
    </row>
    <row r="1031" spans="1:24" ht="60" x14ac:dyDescent="0.25">
      <c r="A1031" s="10">
        <v>1030</v>
      </c>
      <c r="B1031" s="7" t="s">
        <v>6988</v>
      </c>
      <c r="C1031" s="7" t="s">
        <v>6989</v>
      </c>
      <c r="D1031" s="8" t="s">
        <v>6949</v>
      </c>
      <c r="E1031" s="8" t="s">
        <v>6950</v>
      </c>
      <c r="F1031" s="8" t="s">
        <v>6983</v>
      </c>
      <c r="G1031" s="2" t="s">
        <v>1008</v>
      </c>
      <c r="H1031" s="2" t="s">
        <v>311</v>
      </c>
      <c r="I1031" s="1"/>
      <c r="J1031" s="1"/>
      <c r="K1031" s="1"/>
      <c r="L1031" s="1"/>
      <c r="M1031" s="1"/>
      <c r="N1031" s="1"/>
      <c r="O1031" s="1"/>
      <c r="P1031" s="1"/>
      <c r="Q1031" s="1"/>
      <c r="R1031" s="1"/>
      <c r="S1031" s="1"/>
      <c r="T1031" s="1"/>
      <c r="U1031" s="1"/>
      <c r="V1031" s="1"/>
      <c r="W1031" s="1"/>
      <c r="X1031" s="1"/>
    </row>
    <row r="1032" spans="1:24" ht="90" x14ac:dyDescent="0.25">
      <c r="A1032" s="10">
        <v>1031</v>
      </c>
      <c r="B1032" s="7" t="s">
        <v>6990</v>
      </c>
      <c r="C1032" s="7" t="s">
        <v>6991</v>
      </c>
      <c r="D1032" s="8" t="s">
        <v>6949</v>
      </c>
      <c r="E1032" s="8" t="s">
        <v>6950</v>
      </c>
      <c r="F1032" s="8" t="s">
        <v>6992</v>
      </c>
      <c r="G1032" s="2" t="s">
        <v>6993</v>
      </c>
      <c r="H1032" s="2" t="s">
        <v>6994</v>
      </c>
      <c r="I1032" s="1"/>
      <c r="J1032" s="1"/>
      <c r="K1032" s="1"/>
      <c r="L1032" s="1"/>
      <c r="M1032" s="1"/>
      <c r="N1032" s="1"/>
      <c r="O1032" s="1"/>
      <c r="P1032" s="1"/>
      <c r="Q1032" s="1"/>
      <c r="R1032" s="1"/>
      <c r="S1032" s="1"/>
      <c r="T1032" s="1"/>
      <c r="U1032" s="1"/>
      <c r="V1032" s="1"/>
      <c r="W1032" s="1"/>
      <c r="X1032" s="1"/>
    </row>
    <row r="1033" spans="1:24" ht="45" x14ac:dyDescent="0.25">
      <c r="A1033" s="10">
        <v>1032</v>
      </c>
      <c r="B1033" s="7" t="s">
        <v>6995</v>
      </c>
      <c r="C1033" s="7" t="s">
        <v>6996</v>
      </c>
      <c r="D1033" s="8" t="s">
        <v>6949</v>
      </c>
      <c r="E1033" s="8" t="s">
        <v>6950</v>
      </c>
      <c r="F1033" s="8" t="s">
        <v>6992</v>
      </c>
      <c r="G1033" s="2" t="s">
        <v>6993</v>
      </c>
      <c r="H1033" s="2" t="s">
        <v>6994</v>
      </c>
      <c r="I1033" s="1"/>
      <c r="J1033" s="1"/>
      <c r="K1033" s="1"/>
      <c r="L1033" s="1"/>
      <c r="M1033" s="1"/>
      <c r="N1033" s="1"/>
      <c r="O1033" s="1"/>
      <c r="P1033" s="1"/>
      <c r="Q1033" s="1"/>
      <c r="R1033" s="1"/>
      <c r="S1033" s="1"/>
      <c r="T1033" s="1"/>
      <c r="U1033" s="1"/>
      <c r="V1033" s="1"/>
      <c r="W1033" s="1"/>
      <c r="X1033" s="1"/>
    </row>
    <row r="1034" spans="1:24" ht="60" x14ac:dyDescent="0.25">
      <c r="A1034" s="10">
        <v>1033</v>
      </c>
      <c r="B1034" s="7" t="s">
        <v>6997</v>
      </c>
      <c r="C1034" s="7" t="s">
        <v>6998</v>
      </c>
      <c r="D1034" s="8" t="s">
        <v>6949</v>
      </c>
      <c r="E1034" s="8" t="s">
        <v>6950</v>
      </c>
      <c r="F1034" s="8" t="s">
        <v>6992</v>
      </c>
      <c r="G1034" s="2" t="s">
        <v>6993</v>
      </c>
      <c r="H1034" s="2" t="s">
        <v>6994</v>
      </c>
      <c r="I1034" s="1"/>
      <c r="J1034" s="1"/>
      <c r="K1034" s="1"/>
      <c r="L1034" s="1"/>
      <c r="M1034" s="1"/>
      <c r="N1034" s="1"/>
      <c r="O1034" s="1"/>
      <c r="P1034" s="1"/>
      <c r="Q1034" s="1"/>
      <c r="R1034" s="1"/>
      <c r="S1034" s="1"/>
      <c r="T1034" s="1"/>
      <c r="U1034" s="1"/>
      <c r="V1034" s="1"/>
      <c r="W1034" s="1"/>
      <c r="X1034" s="1"/>
    </row>
    <row r="1035" spans="1:24" ht="60" x14ac:dyDescent="0.25">
      <c r="A1035" s="10">
        <v>1034</v>
      </c>
      <c r="B1035" s="7" t="s">
        <v>6999</v>
      </c>
      <c r="C1035" s="7" t="s">
        <v>7000</v>
      </c>
      <c r="D1035" s="8" t="s">
        <v>6949</v>
      </c>
      <c r="E1035" s="8" t="s">
        <v>6950</v>
      </c>
      <c r="F1035" s="8" t="s">
        <v>6992</v>
      </c>
      <c r="G1035" s="2" t="s">
        <v>6993</v>
      </c>
      <c r="H1035" s="2" t="s">
        <v>6994</v>
      </c>
      <c r="I1035" s="1"/>
      <c r="J1035" s="1"/>
      <c r="K1035" s="1"/>
      <c r="L1035" s="1"/>
      <c r="M1035" s="1"/>
      <c r="N1035" s="1"/>
      <c r="O1035" s="1"/>
      <c r="P1035" s="1"/>
      <c r="Q1035" s="1"/>
      <c r="R1035" s="1"/>
      <c r="S1035" s="1"/>
      <c r="T1035" s="1"/>
      <c r="U1035" s="1"/>
      <c r="V1035" s="1"/>
      <c r="W1035" s="1"/>
      <c r="X1035" s="1"/>
    </row>
    <row r="1036" spans="1:24" ht="60" x14ac:dyDescent="0.25">
      <c r="A1036" s="10">
        <v>1035</v>
      </c>
      <c r="B1036" s="7" t="s">
        <v>7001</v>
      </c>
      <c r="C1036" s="7" t="s">
        <v>7002</v>
      </c>
      <c r="D1036" s="8" t="s">
        <v>6949</v>
      </c>
      <c r="E1036" s="8" t="s">
        <v>6950</v>
      </c>
      <c r="F1036" s="8" t="s">
        <v>7003</v>
      </c>
      <c r="G1036" s="2" t="s">
        <v>7004</v>
      </c>
      <c r="H1036" s="2" t="s">
        <v>7005</v>
      </c>
      <c r="I1036" s="1"/>
      <c r="J1036" s="1"/>
      <c r="K1036" s="1"/>
      <c r="L1036" s="1"/>
      <c r="M1036" s="1"/>
      <c r="N1036" s="1"/>
      <c r="O1036" s="1"/>
      <c r="P1036" s="1"/>
      <c r="Q1036" s="1"/>
      <c r="R1036" s="1"/>
      <c r="S1036" s="1"/>
      <c r="T1036" s="1"/>
      <c r="U1036" s="1"/>
      <c r="V1036" s="1"/>
      <c r="W1036" s="1"/>
      <c r="X1036" s="1"/>
    </row>
    <row r="1037" spans="1:24" ht="60" x14ac:dyDescent="0.25">
      <c r="A1037" s="10">
        <v>1036</v>
      </c>
      <c r="B1037" s="7" t="s">
        <v>7006</v>
      </c>
      <c r="C1037" s="7" t="s">
        <v>7007</v>
      </c>
      <c r="D1037" s="8" t="s">
        <v>6949</v>
      </c>
      <c r="E1037" s="8" t="s">
        <v>6950</v>
      </c>
      <c r="F1037" s="8" t="s">
        <v>7003</v>
      </c>
      <c r="G1037" s="2" t="s">
        <v>7004</v>
      </c>
      <c r="H1037" s="2" t="s">
        <v>7005</v>
      </c>
      <c r="I1037" s="1"/>
      <c r="J1037" s="1"/>
      <c r="K1037" s="1"/>
      <c r="L1037" s="1"/>
      <c r="M1037" s="1"/>
      <c r="N1037" s="1"/>
      <c r="O1037" s="1"/>
      <c r="P1037" s="1"/>
      <c r="Q1037" s="1"/>
      <c r="R1037" s="1"/>
      <c r="S1037" s="1"/>
      <c r="T1037" s="1"/>
      <c r="U1037" s="1"/>
      <c r="V1037" s="1"/>
      <c r="W1037" s="1"/>
      <c r="X1037" s="1"/>
    </row>
    <row r="1038" spans="1:24" ht="45" x14ac:dyDescent="0.25">
      <c r="A1038" s="10">
        <v>1037</v>
      </c>
      <c r="B1038" s="7" t="s">
        <v>7008</v>
      </c>
      <c r="C1038" s="7" t="s">
        <v>7009</v>
      </c>
      <c r="D1038" s="8" t="s">
        <v>6949</v>
      </c>
      <c r="E1038" s="8" t="s">
        <v>6950</v>
      </c>
      <c r="F1038" s="8" t="s">
        <v>7003</v>
      </c>
      <c r="G1038" s="2" t="s">
        <v>7004</v>
      </c>
      <c r="H1038" s="2" t="s">
        <v>7005</v>
      </c>
      <c r="I1038" s="1"/>
      <c r="J1038" s="1"/>
      <c r="K1038" s="1"/>
      <c r="L1038" s="1"/>
      <c r="M1038" s="1"/>
      <c r="N1038" s="1"/>
      <c r="O1038" s="1"/>
      <c r="P1038" s="1"/>
      <c r="Q1038" s="1"/>
      <c r="R1038" s="1"/>
      <c r="S1038" s="1"/>
      <c r="T1038" s="1"/>
      <c r="U1038" s="1"/>
      <c r="V1038" s="1"/>
      <c r="W1038" s="1"/>
      <c r="X1038" s="1"/>
    </row>
    <row r="1039" spans="1:24" ht="60" x14ac:dyDescent="0.25">
      <c r="A1039" s="10">
        <v>1038</v>
      </c>
      <c r="B1039" s="7" t="s">
        <v>7010</v>
      </c>
      <c r="C1039" s="7" t="s">
        <v>7011</v>
      </c>
      <c r="D1039" s="8" t="s">
        <v>6949</v>
      </c>
      <c r="E1039" s="8" t="s">
        <v>6950</v>
      </c>
      <c r="F1039" s="8" t="s">
        <v>7003</v>
      </c>
      <c r="G1039" s="2" t="s">
        <v>7004</v>
      </c>
      <c r="H1039" s="2" t="s">
        <v>7005</v>
      </c>
      <c r="I1039" s="1"/>
      <c r="J1039" s="1"/>
      <c r="K1039" s="1"/>
      <c r="L1039" s="1"/>
      <c r="M1039" s="1"/>
      <c r="N1039" s="1"/>
      <c r="O1039" s="1"/>
      <c r="P1039" s="1"/>
      <c r="Q1039" s="1"/>
      <c r="R1039" s="1"/>
      <c r="S1039" s="1"/>
      <c r="T1039" s="1"/>
      <c r="U1039" s="1"/>
      <c r="V1039" s="1"/>
      <c r="W1039" s="1"/>
      <c r="X1039" s="1"/>
    </row>
    <row r="1040" spans="1:24" ht="60" x14ac:dyDescent="0.25">
      <c r="A1040" s="10">
        <v>1039</v>
      </c>
      <c r="B1040" s="7" t="s">
        <v>7012</v>
      </c>
      <c r="C1040" s="7" t="s">
        <v>7013</v>
      </c>
      <c r="D1040" s="8" t="s">
        <v>6949</v>
      </c>
      <c r="E1040" s="8" t="s">
        <v>6950</v>
      </c>
      <c r="F1040" s="8" t="s">
        <v>7014</v>
      </c>
      <c r="G1040" s="2" t="s">
        <v>7015</v>
      </c>
      <c r="H1040" s="2" t="s">
        <v>7016</v>
      </c>
      <c r="I1040" s="1"/>
      <c r="J1040" s="1"/>
      <c r="K1040" s="1"/>
      <c r="L1040" s="1"/>
      <c r="M1040" s="1"/>
      <c r="N1040" s="1"/>
      <c r="O1040" s="1"/>
      <c r="P1040" s="1"/>
      <c r="Q1040" s="1"/>
      <c r="R1040" s="1"/>
      <c r="S1040" s="1"/>
      <c r="T1040" s="1"/>
      <c r="U1040" s="1"/>
      <c r="V1040" s="1"/>
      <c r="W1040" s="1"/>
      <c r="X1040" s="1"/>
    </row>
    <row r="1041" spans="1:24" ht="60" x14ac:dyDescent="0.25">
      <c r="A1041" s="10">
        <v>1040</v>
      </c>
      <c r="B1041" s="7" t="s">
        <v>7017</v>
      </c>
      <c r="C1041" s="7" t="s">
        <v>7018</v>
      </c>
      <c r="D1041" s="8" t="s">
        <v>6949</v>
      </c>
      <c r="E1041" s="8" t="s">
        <v>6950</v>
      </c>
      <c r="F1041" s="8" t="s">
        <v>7014</v>
      </c>
      <c r="G1041" s="2" t="s">
        <v>7015</v>
      </c>
      <c r="H1041" s="2" t="s">
        <v>7016</v>
      </c>
      <c r="I1041" s="1"/>
      <c r="J1041" s="1"/>
      <c r="K1041" s="1"/>
      <c r="L1041" s="1"/>
      <c r="M1041" s="1"/>
      <c r="N1041" s="1"/>
      <c r="O1041" s="1"/>
      <c r="P1041" s="1"/>
      <c r="Q1041" s="1"/>
      <c r="R1041" s="1"/>
      <c r="S1041" s="1"/>
      <c r="T1041" s="1"/>
      <c r="U1041" s="1"/>
      <c r="V1041" s="1"/>
      <c r="W1041" s="1"/>
      <c r="X1041" s="1"/>
    </row>
    <row r="1042" spans="1:24" ht="45" x14ac:dyDescent="0.25">
      <c r="A1042" s="10">
        <v>1041</v>
      </c>
      <c r="B1042" s="7" t="s">
        <v>7019</v>
      </c>
      <c r="C1042" s="7" t="s">
        <v>7020</v>
      </c>
      <c r="D1042" s="8" t="s">
        <v>6949</v>
      </c>
      <c r="E1042" s="8" t="s">
        <v>6950</v>
      </c>
      <c r="F1042" s="8" t="s">
        <v>7014</v>
      </c>
      <c r="G1042" s="2" t="s">
        <v>7015</v>
      </c>
      <c r="H1042" s="2" t="s">
        <v>7016</v>
      </c>
      <c r="I1042" s="1"/>
      <c r="J1042" s="1"/>
      <c r="K1042" s="1"/>
      <c r="L1042" s="1"/>
      <c r="M1042" s="1"/>
      <c r="N1042" s="1"/>
      <c r="O1042" s="1"/>
      <c r="P1042" s="1"/>
      <c r="Q1042" s="1"/>
      <c r="R1042" s="1"/>
      <c r="S1042" s="1"/>
      <c r="T1042" s="1"/>
      <c r="U1042" s="1"/>
      <c r="V1042" s="1"/>
      <c r="W1042" s="1"/>
      <c r="X1042" s="1"/>
    </row>
    <row r="1043" spans="1:24" ht="60" x14ac:dyDescent="0.25">
      <c r="A1043" s="10">
        <v>1042</v>
      </c>
      <c r="B1043" s="7" t="s">
        <v>7021</v>
      </c>
      <c r="C1043" s="7" t="s">
        <v>7022</v>
      </c>
      <c r="D1043" s="8" t="s">
        <v>6949</v>
      </c>
      <c r="E1043" s="8" t="s">
        <v>6950</v>
      </c>
      <c r="F1043" s="8" t="s">
        <v>7014</v>
      </c>
      <c r="G1043" s="2" t="s">
        <v>7015</v>
      </c>
      <c r="H1043" s="2" t="s">
        <v>7016</v>
      </c>
      <c r="I1043" s="1"/>
      <c r="J1043" s="1"/>
      <c r="K1043" s="1"/>
      <c r="L1043" s="1"/>
      <c r="M1043" s="1"/>
      <c r="N1043" s="1"/>
      <c r="O1043" s="1"/>
      <c r="P1043" s="1"/>
      <c r="Q1043" s="1"/>
      <c r="R1043" s="1"/>
      <c r="S1043" s="1"/>
      <c r="T1043" s="1"/>
      <c r="U1043" s="1"/>
      <c r="V1043" s="1"/>
      <c r="W1043" s="1"/>
      <c r="X1043" s="1"/>
    </row>
    <row r="1044" spans="1:24" ht="45" x14ac:dyDescent="0.25">
      <c r="A1044" s="10">
        <v>1043</v>
      </c>
      <c r="B1044" s="7" t="s">
        <v>7023</v>
      </c>
      <c r="C1044" s="7" t="s">
        <v>7024</v>
      </c>
      <c r="D1044" s="8" t="s">
        <v>6949</v>
      </c>
      <c r="E1044" s="8" t="s">
        <v>6950</v>
      </c>
      <c r="F1044" s="8" t="s">
        <v>7025</v>
      </c>
      <c r="G1044" s="2" t="s">
        <v>7026</v>
      </c>
      <c r="H1044" s="2" t="s">
        <v>7027</v>
      </c>
      <c r="I1044" s="1"/>
      <c r="J1044" s="1"/>
      <c r="K1044" s="1"/>
      <c r="L1044" s="1"/>
      <c r="M1044" s="1"/>
      <c r="N1044" s="1"/>
      <c r="O1044" s="1"/>
      <c r="P1044" s="1"/>
      <c r="Q1044" s="1"/>
      <c r="R1044" s="1"/>
      <c r="S1044" s="1"/>
      <c r="T1044" s="1"/>
      <c r="U1044" s="1"/>
      <c r="V1044" s="1"/>
      <c r="W1044" s="1"/>
      <c r="X1044" s="1"/>
    </row>
    <row r="1045" spans="1:24" ht="60" x14ac:dyDescent="0.25">
      <c r="A1045" s="10">
        <v>1044</v>
      </c>
      <c r="B1045" s="7" t="s">
        <v>7028</v>
      </c>
      <c r="C1045" s="7" t="s">
        <v>7029</v>
      </c>
      <c r="D1045" s="8" t="s">
        <v>6949</v>
      </c>
      <c r="E1045" s="8" t="s">
        <v>6950</v>
      </c>
      <c r="F1045" s="8" t="s">
        <v>7025</v>
      </c>
      <c r="G1045" s="2" t="s">
        <v>7026</v>
      </c>
      <c r="H1045" s="2" t="s">
        <v>7027</v>
      </c>
      <c r="I1045" s="1"/>
      <c r="J1045" s="1"/>
      <c r="K1045" s="1"/>
      <c r="L1045" s="1"/>
      <c r="M1045" s="1"/>
      <c r="N1045" s="1"/>
      <c r="O1045" s="1"/>
      <c r="P1045" s="1"/>
      <c r="Q1045" s="1"/>
      <c r="R1045" s="1"/>
      <c r="S1045" s="1"/>
      <c r="T1045" s="1"/>
      <c r="U1045" s="1"/>
      <c r="V1045" s="1"/>
      <c r="W1045" s="1"/>
      <c r="X1045" s="1"/>
    </row>
    <row r="1046" spans="1:24" ht="45" x14ac:dyDescent="0.25">
      <c r="A1046" s="10">
        <v>1045</v>
      </c>
      <c r="B1046" s="7" t="s">
        <v>7030</v>
      </c>
      <c r="C1046" s="7" t="s">
        <v>7031</v>
      </c>
      <c r="D1046" s="8" t="s">
        <v>6949</v>
      </c>
      <c r="E1046" s="8" t="s">
        <v>6950</v>
      </c>
      <c r="F1046" s="8" t="s">
        <v>7025</v>
      </c>
      <c r="G1046" s="2" t="s">
        <v>7026</v>
      </c>
      <c r="H1046" s="2" t="s">
        <v>7027</v>
      </c>
      <c r="I1046" s="1"/>
      <c r="J1046" s="1"/>
      <c r="K1046" s="1"/>
      <c r="L1046" s="1"/>
      <c r="M1046" s="1"/>
      <c r="N1046" s="1"/>
      <c r="O1046" s="1"/>
      <c r="P1046" s="1"/>
      <c r="Q1046" s="1"/>
      <c r="R1046" s="1"/>
      <c r="S1046" s="1"/>
      <c r="T1046" s="1"/>
      <c r="U1046" s="1"/>
      <c r="V1046" s="1"/>
      <c r="W1046" s="1"/>
      <c r="X1046" s="1"/>
    </row>
    <row r="1047" spans="1:24" ht="45" x14ac:dyDescent="0.25">
      <c r="A1047" s="10">
        <v>1046</v>
      </c>
      <c r="B1047" s="7" t="s">
        <v>7032</v>
      </c>
      <c r="C1047" s="7" t="s">
        <v>7033</v>
      </c>
      <c r="D1047" s="8" t="s">
        <v>6949</v>
      </c>
      <c r="E1047" s="8" t="s">
        <v>6950</v>
      </c>
      <c r="F1047" s="8" t="s">
        <v>7025</v>
      </c>
      <c r="G1047" s="2" t="s">
        <v>7026</v>
      </c>
      <c r="H1047" s="2" t="s">
        <v>7027</v>
      </c>
      <c r="I1047" s="1"/>
      <c r="J1047" s="1"/>
      <c r="K1047" s="1"/>
      <c r="L1047" s="1"/>
      <c r="M1047" s="1"/>
      <c r="N1047" s="1"/>
      <c r="O1047" s="1"/>
      <c r="P1047" s="1"/>
      <c r="Q1047" s="1"/>
      <c r="R1047" s="1"/>
      <c r="S1047" s="1"/>
      <c r="T1047" s="1"/>
      <c r="U1047" s="1"/>
      <c r="V1047" s="1"/>
      <c r="W1047" s="1"/>
      <c r="X1047" s="1"/>
    </row>
    <row r="1048" spans="1:24" ht="75" x14ac:dyDescent="0.25">
      <c r="A1048" s="10">
        <v>1047</v>
      </c>
      <c r="B1048" s="9" t="s">
        <v>15</v>
      </c>
      <c r="C1048" s="7" t="s">
        <v>7034</v>
      </c>
      <c r="D1048" s="8" t="s">
        <v>6949</v>
      </c>
      <c r="E1048" s="8" t="s">
        <v>6950</v>
      </c>
      <c r="F1048" s="8" t="s">
        <v>7035</v>
      </c>
      <c r="G1048" s="2" t="s">
        <v>7036</v>
      </c>
      <c r="H1048" s="2" t="s">
        <v>14</v>
      </c>
      <c r="I1048" s="1"/>
      <c r="J1048" s="1"/>
      <c r="K1048" s="1"/>
      <c r="L1048" s="1"/>
      <c r="M1048" s="1"/>
      <c r="N1048" s="1"/>
      <c r="O1048" s="1"/>
      <c r="P1048" s="1"/>
      <c r="Q1048" s="1"/>
      <c r="R1048" s="1"/>
      <c r="S1048" s="1"/>
      <c r="T1048" s="1"/>
      <c r="U1048" s="1"/>
      <c r="V1048" s="1"/>
      <c r="W1048" s="1"/>
      <c r="X1048" s="1"/>
    </row>
    <row r="1049" spans="1:24" ht="60" x14ac:dyDescent="0.25">
      <c r="A1049" s="10">
        <v>1048</v>
      </c>
      <c r="B1049" s="9" t="s">
        <v>7</v>
      </c>
      <c r="C1049" s="7" t="s">
        <v>7037</v>
      </c>
      <c r="D1049" s="8" t="s">
        <v>6949</v>
      </c>
      <c r="E1049" s="8" t="s">
        <v>6950</v>
      </c>
      <c r="F1049" s="8" t="s">
        <v>7035</v>
      </c>
      <c r="G1049" s="2" t="s">
        <v>7036</v>
      </c>
      <c r="H1049" s="2" t="s">
        <v>14</v>
      </c>
      <c r="I1049" s="1"/>
      <c r="J1049" s="1"/>
      <c r="K1049" s="1"/>
      <c r="L1049" s="1"/>
      <c r="M1049" s="1"/>
      <c r="N1049" s="1"/>
      <c r="O1049" s="1"/>
      <c r="P1049" s="1"/>
      <c r="Q1049" s="1"/>
      <c r="R1049" s="1"/>
      <c r="S1049" s="1"/>
      <c r="T1049" s="1"/>
      <c r="U1049" s="1"/>
      <c r="V1049" s="1"/>
      <c r="W1049" s="1"/>
      <c r="X1049" s="1"/>
    </row>
    <row r="1050" spans="1:24" ht="45" x14ac:dyDescent="0.25">
      <c r="A1050" s="10">
        <v>1049</v>
      </c>
      <c r="B1050" s="7" t="s">
        <v>7038</v>
      </c>
      <c r="C1050" s="7" t="s">
        <v>7039</v>
      </c>
      <c r="D1050" s="8" t="s">
        <v>6949</v>
      </c>
      <c r="E1050" s="8" t="s">
        <v>6950</v>
      </c>
      <c r="F1050" s="8" t="s">
        <v>7035</v>
      </c>
      <c r="G1050" s="2" t="s">
        <v>7036</v>
      </c>
      <c r="H1050" s="2" t="s">
        <v>14</v>
      </c>
      <c r="I1050" s="1"/>
      <c r="J1050" s="1"/>
      <c r="K1050" s="1"/>
      <c r="L1050" s="1"/>
      <c r="M1050" s="1"/>
      <c r="N1050" s="1"/>
      <c r="O1050" s="1"/>
      <c r="P1050" s="1"/>
      <c r="Q1050" s="1"/>
      <c r="R1050" s="1"/>
      <c r="S1050" s="1"/>
      <c r="T1050" s="1"/>
      <c r="U1050" s="1"/>
      <c r="V1050" s="1"/>
      <c r="W1050" s="1"/>
      <c r="X1050" s="1"/>
    </row>
    <row r="1051" spans="1:24" ht="60" x14ac:dyDescent="0.25">
      <c r="A1051" s="10">
        <v>1050</v>
      </c>
      <c r="B1051" s="7" t="s">
        <v>7040</v>
      </c>
      <c r="C1051" s="7" t="s">
        <v>7041</v>
      </c>
      <c r="D1051" s="8" t="s">
        <v>6949</v>
      </c>
      <c r="E1051" s="8" t="s">
        <v>6950</v>
      </c>
      <c r="F1051" s="8" t="s">
        <v>7035</v>
      </c>
      <c r="G1051" s="2" t="s">
        <v>7036</v>
      </c>
      <c r="H1051" s="2" t="s">
        <v>14</v>
      </c>
      <c r="I1051" s="1"/>
      <c r="J1051" s="1"/>
      <c r="K1051" s="1"/>
      <c r="L1051" s="1"/>
      <c r="M1051" s="1"/>
      <c r="N1051" s="1"/>
      <c r="O1051" s="1"/>
      <c r="P1051" s="1"/>
      <c r="Q1051" s="1"/>
      <c r="R1051" s="1"/>
      <c r="S1051" s="1"/>
      <c r="T1051" s="1"/>
      <c r="U1051" s="1"/>
      <c r="V1051" s="1"/>
      <c r="W1051" s="1"/>
      <c r="X1051" s="1"/>
    </row>
    <row r="1052" spans="1:24" ht="75" x14ac:dyDescent="0.25">
      <c r="A1052" s="10">
        <v>1051</v>
      </c>
      <c r="B1052" s="7" t="s">
        <v>7042</v>
      </c>
      <c r="C1052" s="7" t="s">
        <v>7043</v>
      </c>
      <c r="D1052" s="8" t="s">
        <v>6949</v>
      </c>
      <c r="E1052" s="8" t="s">
        <v>6950</v>
      </c>
      <c r="F1052" s="8" t="s">
        <v>7035</v>
      </c>
      <c r="G1052" s="2" t="s">
        <v>7044</v>
      </c>
      <c r="H1052" s="2" t="s">
        <v>14</v>
      </c>
      <c r="I1052" s="1"/>
      <c r="J1052" s="1"/>
      <c r="K1052" s="1"/>
      <c r="L1052" s="1"/>
      <c r="M1052" s="1"/>
      <c r="N1052" s="1"/>
      <c r="O1052" s="1"/>
      <c r="P1052" s="1"/>
      <c r="Q1052" s="1"/>
      <c r="R1052" s="1"/>
      <c r="S1052" s="1"/>
      <c r="T1052" s="1"/>
      <c r="U1052" s="1"/>
      <c r="V1052" s="1"/>
      <c r="W1052" s="1"/>
      <c r="X1052" s="1"/>
    </row>
    <row r="1053" spans="1:24" ht="60" x14ac:dyDescent="0.25">
      <c r="A1053" s="10">
        <v>1052</v>
      </c>
      <c r="B1053" s="7" t="s">
        <v>7045</v>
      </c>
      <c r="C1053" s="7" t="s">
        <v>7046</v>
      </c>
      <c r="D1053" s="8" t="s">
        <v>6949</v>
      </c>
      <c r="E1053" s="8" t="s">
        <v>6950</v>
      </c>
      <c r="F1053" s="8" t="s">
        <v>7035</v>
      </c>
      <c r="G1053" s="2" t="s">
        <v>7044</v>
      </c>
      <c r="H1053" s="2" t="s">
        <v>14</v>
      </c>
      <c r="I1053" s="1"/>
      <c r="J1053" s="1"/>
      <c r="K1053" s="1"/>
      <c r="L1053" s="1"/>
      <c r="M1053" s="1"/>
      <c r="N1053" s="1"/>
      <c r="O1053" s="1"/>
      <c r="P1053" s="1"/>
      <c r="Q1053" s="1"/>
      <c r="R1053" s="1"/>
      <c r="S1053" s="1"/>
      <c r="T1053" s="1"/>
      <c r="U1053" s="1"/>
      <c r="V1053" s="1"/>
      <c r="W1053" s="1"/>
      <c r="X1053" s="1"/>
    </row>
    <row r="1054" spans="1:24" ht="45" x14ac:dyDescent="0.25">
      <c r="A1054" s="10">
        <v>1053</v>
      </c>
      <c r="B1054" s="7" t="s">
        <v>7047</v>
      </c>
      <c r="C1054" s="7" t="s">
        <v>7048</v>
      </c>
      <c r="D1054" s="8" t="s">
        <v>6949</v>
      </c>
      <c r="E1054" s="8" t="s">
        <v>6950</v>
      </c>
      <c r="F1054" s="8" t="s">
        <v>7035</v>
      </c>
      <c r="G1054" s="2" t="s">
        <v>7044</v>
      </c>
      <c r="H1054" s="2" t="s">
        <v>14</v>
      </c>
      <c r="I1054" s="1"/>
      <c r="J1054" s="1"/>
      <c r="K1054" s="1"/>
      <c r="L1054" s="1"/>
      <c r="M1054" s="1"/>
      <c r="N1054" s="1"/>
      <c r="O1054" s="1"/>
      <c r="P1054" s="1"/>
      <c r="Q1054" s="1"/>
      <c r="R1054" s="1"/>
      <c r="S1054" s="1"/>
      <c r="T1054" s="1"/>
      <c r="U1054" s="1"/>
      <c r="V1054" s="1"/>
      <c r="W1054" s="1"/>
      <c r="X1054" s="1"/>
    </row>
    <row r="1055" spans="1:24" ht="60" x14ac:dyDescent="0.25">
      <c r="A1055" s="10">
        <v>1054</v>
      </c>
      <c r="B1055" s="7" t="s">
        <v>7049</v>
      </c>
      <c r="C1055" s="7" t="s">
        <v>7050</v>
      </c>
      <c r="D1055" s="8" t="s">
        <v>6949</v>
      </c>
      <c r="E1055" s="8" t="s">
        <v>6950</v>
      </c>
      <c r="F1055" s="8" t="s">
        <v>7035</v>
      </c>
      <c r="G1055" s="2" t="s">
        <v>7044</v>
      </c>
      <c r="H1055" s="2" t="s">
        <v>14</v>
      </c>
      <c r="I1055" s="1"/>
      <c r="J1055" s="1"/>
      <c r="K1055" s="1"/>
      <c r="L1055" s="1"/>
      <c r="M1055" s="1"/>
      <c r="N1055" s="1"/>
      <c r="O1055" s="1"/>
      <c r="P1055" s="1"/>
      <c r="Q1055" s="1"/>
      <c r="R1055" s="1"/>
      <c r="S1055" s="1"/>
      <c r="T1055" s="1"/>
      <c r="U1055" s="1"/>
      <c r="V1055" s="1"/>
      <c r="W1055" s="1"/>
      <c r="X1055" s="1"/>
    </row>
    <row r="1056" spans="1:24" ht="60" x14ac:dyDescent="0.25">
      <c r="A1056" s="10">
        <v>1055</v>
      </c>
      <c r="B1056" s="7" t="s">
        <v>7051</v>
      </c>
      <c r="C1056" s="7" t="s">
        <v>7052</v>
      </c>
      <c r="D1056" s="8" t="s">
        <v>6949</v>
      </c>
      <c r="E1056" s="8" t="s">
        <v>6950</v>
      </c>
      <c r="F1056" s="8" t="s">
        <v>7053</v>
      </c>
      <c r="G1056" s="2" t="s">
        <v>7054</v>
      </c>
      <c r="H1056" s="2" t="s">
        <v>14</v>
      </c>
      <c r="I1056" s="1"/>
      <c r="J1056" s="1"/>
      <c r="K1056" s="1"/>
      <c r="L1056" s="1"/>
      <c r="M1056" s="1"/>
      <c r="N1056" s="1"/>
      <c r="O1056" s="1"/>
      <c r="P1056" s="1"/>
      <c r="Q1056" s="1"/>
      <c r="R1056" s="1"/>
      <c r="S1056" s="1"/>
      <c r="T1056" s="1"/>
      <c r="U1056" s="1"/>
      <c r="V1056" s="1"/>
      <c r="W1056" s="1"/>
      <c r="X1056" s="1"/>
    </row>
    <row r="1057" spans="1:24" ht="60" x14ac:dyDescent="0.25">
      <c r="A1057" s="10">
        <v>1056</v>
      </c>
      <c r="B1057" s="7" t="s">
        <v>7055</v>
      </c>
      <c r="C1057" s="7" t="s">
        <v>7056</v>
      </c>
      <c r="D1057" s="8" t="s">
        <v>6949</v>
      </c>
      <c r="E1057" s="8" t="s">
        <v>6950</v>
      </c>
      <c r="F1057" s="8" t="s">
        <v>7053</v>
      </c>
      <c r="G1057" s="2" t="s">
        <v>7054</v>
      </c>
      <c r="H1057" s="2" t="s">
        <v>14</v>
      </c>
      <c r="I1057" s="1"/>
      <c r="J1057" s="1"/>
      <c r="K1057" s="1"/>
      <c r="L1057" s="1"/>
      <c r="M1057" s="1"/>
      <c r="N1057" s="1"/>
      <c r="O1057" s="1"/>
      <c r="P1057" s="1"/>
      <c r="Q1057" s="1"/>
      <c r="R1057" s="1"/>
      <c r="S1057" s="1"/>
      <c r="T1057" s="1"/>
      <c r="U1057" s="1"/>
      <c r="V1057" s="1"/>
      <c r="W1057" s="1"/>
      <c r="X1057" s="1"/>
    </row>
    <row r="1058" spans="1:24" ht="75" x14ac:dyDescent="0.25">
      <c r="A1058" s="10">
        <v>1057</v>
      </c>
      <c r="B1058" s="7" t="s">
        <v>7057</v>
      </c>
      <c r="C1058" s="7" t="s">
        <v>7058</v>
      </c>
      <c r="D1058" s="8" t="s">
        <v>6949</v>
      </c>
      <c r="E1058" s="8" t="s">
        <v>6950</v>
      </c>
      <c r="F1058" s="8" t="s">
        <v>7053</v>
      </c>
      <c r="G1058" s="2" t="s">
        <v>7054</v>
      </c>
      <c r="H1058" s="2" t="s">
        <v>14</v>
      </c>
      <c r="I1058" s="1"/>
      <c r="J1058" s="1"/>
      <c r="K1058" s="1"/>
      <c r="L1058" s="1"/>
      <c r="M1058" s="1"/>
      <c r="N1058" s="1"/>
      <c r="O1058" s="1"/>
      <c r="P1058" s="1"/>
      <c r="Q1058" s="1"/>
      <c r="R1058" s="1"/>
      <c r="S1058" s="1"/>
      <c r="T1058" s="1"/>
      <c r="U1058" s="1"/>
      <c r="V1058" s="1"/>
      <c r="W1058" s="1"/>
      <c r="X1058" s="1"/>
    </row>
    <row r="1059" spans="1:24" ht="60" x14ac:dyDescent="0.25">
      <c r="A1059" s="10">
        <v>1058</v>
      </c>
      <c r="B1059" s="7" t="s">
        <v>7059</v>
      </c>
      <c r="C1059" s="7" t="s">
        <v>7060</v>
      </c>
      <c r="D1059" s="8" t="s">
        <v>6949</v>
      </c>
      <c r="E1059" s="8" t="s">
        <v>6950</v>
      </c>
      <c r="F1059" s="8" t="s">
        <v>7053</v>
      </c>
      <c r="G1059" s="2" t="s">
        <v>7054</v>
      </c>
      <c r="H1059" s="2" t="s">
        <v>14</v>
      </c>
      <c r="I1059" s="1"/>
      <c r="J1059" s="1"/>
      <c r="K1059" s="1"/>
      <c r="L1059" s="1"/>
      <c r="M1059" s="1"/>
      <c r="N1059" s="1"/>
      <c r="O1059" s="1"/>
      <c r="P1059" s="1"/>
      <c r="Q1059" s="1"/>
      <c r="R1059" s="1"/>
      <c r="S1059" s="1"/>
      <c r="T1059" s="1"/>
      <c r="U1059" s="1"/>
      <c r="V1059" s="1"/>
      <c r="W1059" s="1"/>
      <c r="X1059" s="1"/>
    </row>
    <row r="1060" spans="1:24" ht="75" x14ac:dyDescent="0.25">
      <c r="A1060" s="10">
        <v>1059</v>
      </c>
      <c r="B1060" s="7" t="s">
        <v>7061</v>
      </c>
      <c r="C1060" s="7" t="s">
        <v>7062</v>
      </c>
      <c r="D1060" s="8" t="s">
        <v>6949</v>
      </c>
      <c r="E1060" s="8" t="s">
        <v>6950</v>
      </c>
      <c r="F1060" s="8" t="s">
        <v>7063</v>
      </c>
      <c r="G1060" s="2" t="s">
        <v>7064</v>
      </c>
      <c r="H1060" s="2" t="s">
        <v>14</v>
      </c>
      <c r="I1060" s="1"/>
      <c r="J1060" s="1"/>
      <c r="K1060" s="1"/>
      <c r="L1060" s="1"/>
      <c r="M1060" s="1"/>
      <c r="N1060" s="1"/>
      <c r="O1060" s="1"/>
      <c r="P1060" s="1"/>
      <c r="Q1060" s="1"/>
      <c r="R1060" s="1"/>
      <c r="S1060" s="1"/>
      <c r="T1060" s="1"/>
      <c r="U1060" s="1"/>
      <c r="V1060" s="1"/>
      <c r="W1060" s="1"/>
      <c r="X1060" s="1"/>
    </row>
    <row r="1061" spans="1:24" ht="60" x14ac:dyDescent="0.25">
      <c r="A1061" s="10">
        <v>1060</v>
      </c>
      <c r="B1061" s="7" t="s">
        <v>7065</v>
      </c>
      <c r="C1061" s="7" t="s">
        <v>7066</v>
      </c>
      <c r="D1061" s="8" t="s">
        <v>6949</v>
      </c>
      <c r="E1061" s="8" t="s">
        <v>6950</v>
      </c>
      <c r="F1061" s="8" t="s">
        <v>7063</v>
      </c>
      <c r="G1061" s="2" t="s">
        <v>7064</v>
      </c>
      <c r="H1061" s="2" t="s">
        <v>14</v>
      </c>
      <c r="I1061" s="1"/>
      <c r="J1061" s="1"/>
      <c r="K1061" s="1"/>
      <c r="L1061" s="1"/>
      <c r="M1061" s="1"/>
      <c r="N1061" s="1"/>
      <c r="O1061" s="1"/>
      <c r="P1061" s="1"/>
      <c r="Q1061" s="1"/>
      <c r="R1061" s="1"/>
      <c r="S1061" s="1"/>
      <c r="T1061" s="1"/>
      <c r="U1061" s="1"/>
      <c r="V1061" s="1"/>
      <c r="W1061" s="1"/>
      <c r="X1061" s="1"/>
    </row>
    <row r="1062" spans="1:24" ht="60" x14ac:dyDescent="0.25">
      <c r="A1062" s="10">
        <v>1061</v>
      </c>
      <c r="B1062" s="7" t="s">
        <v>7067</v>
      </c>
      <c r="C1062" s="7" t="s">
        <v>7068</v>
      </c>
      <c r="D1062" s="8" t="s">
        <v>6949</v>
      </c>
      <c r="E1062" s="8" t="s">
        <v>6950</v>
      </c>
      <c r="F1062" s="8" t="s">
        <v>7063</v>
      </c>
      <c r="G1062" s="2" t="s">
        <v>7064</v>
      </c>
      <c r="H1062" s="2" t="s">
        <v>14</v>
      </c>
      <c r="I1062" s="1"/>
      <c r="J1062" s="1"/>
      <c r="K1062" s="1"/>
      <c r="L1062" s="1"/>
      <c r="M1062" s="1"/>
      <c r="N1062" s="1"/>
      <c r="O1062" s="1"/>
      <c r="P1062" s="1"/>
      <c r="Q1062" s="1"/>
      <c r="R1062" s="1"/>
      <c r="S1062" s="1"/>
      <c r="T1062" s="1"/>
      <c r="U1062" s="1"/>
      <c r="V1062" s="1"/>
      <c r="W1062" s="1"/>
      <c r="X1062" s="1"/>
    </row>
    <row r="1063" spans="1:24" ht="60" x14ac:dyDescent="0.25">
      <c r="A1063" s="10">
        <v>1062</v>
      </c>
      <c r="B1063" s="7" t="s">
        <v>7069</v>
      </c>
      <c r="C1063" s="7" t="s">
        <v>7070</v>
      </c>
      <c r="D1063" s="8" t="s">
        <v>6949</v>
      </c>
      <c r="E1063" s="8" t="s">
        <v>6950</v>
      </c>
      <c r="F1063" s="8" t="s">
        <v>7063</v>
      </c>
      <c r="G1063" s="2" t="s">
        <v>7064</v>
      </c>
      <c r="H1063" s="2" t="s">
        <v>14</v>
      </c>
      <c r="I1063" s="1"/>
      <c r="J1063" s="1"/>
      <c r="K1063" s="1"/>
      <c r="L1063" s="1"/>
      <c r="M1063" s="1"/>
      <c r="N1063" s="1"/>
      <c r="O1063" s="1"/>
      <c r="P1063" s="1"/>
      <c r="Q1063" s="1"/>
      <c r="R1063" s="1"/>
      <c r="S1063" s="1"/>
      <c r="T1063" s="1"/>
      <c r="U1063" s="1"/>
      <c r="V1063" s="1"/>
      <c r="W1063" s="1"/>
      <c r="X1063" s="1"/>
    </row>
    <row r="1064" spans="1:24" ht="75" x14ac:dyDescent="0.25">
      <c r="A1064" s="10">
        <v>1063</v>
      </c>
      <c r="B1064" s="7" t="s">
        <v>7071</v>
      </c>
      <c r="C1064" s="7" t="s">
        <v>7072</v>
      </c>
      <c r="D1064" s="8" t="s">
        <v>7073</v>
      </c>
      <c r="E1064" s="8" t="s">
        <v>7074</v>
      </c>
      <c r="F1064" s="8" t="s">
        <v>7075</v>
      </c>
      <c r="G1064" s="2" t="s">
        <v>7076</v>
      </c>
      <c r="H1064" s="2" t="s">
        <v>7077</v>
      </c>
      <c r="I1064" s="1"/>
      <c r="J1064" s="1"/>
      <c r="K1064" s="1"/>
      <c r="L1064" s="1"/>
      <c r="M1064" s="1"/>
      <c r="N1064" s="1"/>
      <c r="O1064" s="1"/>
      <c r="P1064" s="1"/>
      <c r="Q1064" s="1"/>
      <c r="R1064" s="1"/>
      <c r="S1064" s="1"/>
      <c r="T1064" s="1"/>
      <c r="U1064" s="1"/>
      <c r="V1064" s="1"/>
      <c r="W1064" s="1"/>
      <c r="X1064" s="1"/>
    </row>
    <row r="1065" spans="1:24" ht="60" x14ac:dyDescent="0.25">
      <c r="A1065" s="10">
        <v>1064</v>
      </c>
      <c r="B1065" s="7" t="s">
        <v>7078</v>
      </c>
      <c r="C1065" s="7" t="s">
        <v>7079</v>
      </c>
      <c r="D1065" s="8" t="s">
        <v>7073</v>
      </c>
      <c r="E1065" s="8" t="s">
        <v>7074</v>
      </c>
      <c r="F1065" s="8" t="s">
        <v>7075</v>
      </c>
      <c r="G1065" s="2" t="s">
        <v>7076</v>
      </c>
      <c r="H1065" s="2" t="s">
        <v>7077</v>
      </c>
      <c r="I1065" s="1"/>
      <c r="J1065" s="1"/>
      <c r="K1065" s="1"/>
      <c r="L1065" s="1"/>
      <c r="M1065" s="1"/>
      <c r="N1065" s="1"/>
      <c r="O1065" s="1"/>
      <c r="P1065" s="1"/>
      <c r="Q1065" s="1"/>
      <c r="R1065" s="1"/>
      <c r="S1065" s="1"/>
      <c r="T1065" s="1"/>
      <c r="U1065" s="1"/>
      <c r="V1065" s="1"/>
      <c r="W1065" s="1"/>
      <c r="X1065" s="1"/>
    </row>
    <row r="1066" spans="1:24" ht="60" x14ac:dyDescent="0.25">
      <c r="A1066" s="10">
        <v>1065</v>
      </c>
      <c r="B1066" s="7" t="s">
        <v>7080</v>
      </c>
      <c r="C1066" s="7" t="s">
        <v>7081</v>
      </c>
      <c r="D1066" s="8" t="s">
        <v>7073</v>
      </c>
      <c r="E1066" s="8" t="s">
        <v>7074</v>
      </c>
      <c r="F1066" s="8" t="s">
        <v>7075</v>
      </c>
      <c r="G1066" s="2" t="s">
        <v>7076</v>
      </c>
      <c r="H1066" s="2" t="s">
        <v>7077</v>
      </c>
      <c r="I1066" s="1"/>
      <c r="J1066" s="1"/>
      <c r="K1066" s="1"/>
      <c r="L1066" s="1"/>
      <c r="M1066" s="1"/>
      <c r="N1066" s="1"/>
      <c r="O1066" s="1"/>
      <c r="P1066" s="1"/>
      <c r="Q1066" s="1"/>
      <c r="R1066" s="1"/>
      <c r="S1066" s="1"/>
      <c r="T1066" s="1"/>
      <c r="U1066" s="1"/>
      <c r="V1066" s="1"/>
      <c r="W1066" s="1"/>
      <c r="X1066" s="1"/>
    </row>
    <row r="1067" spans="1:24" ht="75" x14ac:dyDescent="0.25">
      <c r="A1067" s="10">
        <v>1066</v>
      </c>
      <c r="B1067" s="7" t="s">
        <v>7082</v>
      </c>
      <c r="C1067" s="7" t="s">
        <v>7072</v>
      </c>
      <c r="D1067" s="8" t="s">
        <v>7073</v>
      </c>
      <c r="E1067" s="8" t="s">
        <v>7074</v>
      </c>
      <c r="F1067" s="8" t="s">
        <v>7075</v>
      </c>
      <c r="G1067" s="2" t="s">
        <v>7076</v>
      </c>
      <c r="H1067" s="2" t="s">
        <v>7077</v>
      </c>
      <c r="I1067" s="1"/>
      <c r="J1067" s="1"/>
      <c r="K1067" s="1"/>
      <c r="L1067" s="1"/>
      <c r="M1067" s="1"/>
      <c r="N1067" s="1"/>
      <c r="O1067" s="1"/>
      <c r="P1067" s="1"/>
      <c r="Q1067" s="1"/>
      <c r="R1067" s="1"/>
      <c r="S1067" s="1"/>
      <c r="T1067" s="1"/>
      <c r="U1067" s="1"/>
      <c r="V1067" s="1"/>
      <c r="W1067" s="1"/>
      <c r="X1067" s="1"/>
    </row>
    <row r="1068" spans="1:24" ht="105" x14ac:dyDescent="0.25">
      <c r="A1068" s="10">
        <v>1067</v>
      </c>
      <c r="B1068" s="7" t="s">
        <v>7083</v>
      </c>
      <c r="C1068" s="7" t="s">
        <v>7084</v>
      </c>
      <c r="D1068" s="8" t="s">
        <v>7073</v>
      </c>
      <c r="E1068" s="8" t="s">
        <v>7074</v>
      </c>
      <c r="F1068" s="8" t="s">
        <v>7085</v>
      </c>
      <c r="G1068" s="2" t="s">
        <v>7083</v>
      </c>
      <c r="H1068" s="2" t="s">
        <v>7086</v>
      </c>
      <c r="I1068" s="1"/>
      <c r="J1068" s="1"/>
      <c r="K1068" s="1"/>
      <c r="L1068" s="1"/>
      <c r="M1068" s="1"/>
      <c r="N1068" s="1"/>
      <c r="O1068" s="1"/>
      <c r="P1068" s="1"/>
      <c r="Q1068" s="1"/>
      <c r="R1068" s="1"/>
      <c r="S1068" s="1"/>
      <c r="T1068" s="1"/>
      <c r="U1068" s="1"/>
      <c r="V1068" s="1"/>
      <c r="W1068" s="1"/>
      <c r="X1068" s="1"/>
    </row>
    <row r="1069" spans="1:24" ht="90" x14ac:dyDescent="0.25">
      <c r="A1069" s="10">
        <v>1068</v>
      </c>
      <c r="B1069" s="7" t="s">
        <v>7087</v>
      </c>
      <c r="C1069" s="7" t="s">
        <v>7088</v>
      </c>
      <c r="D1069" s="8" t="s">
        <v>7073</v>
      </c>
      <c r="E1069" s="8" t="s">
        <v>7074</v>
      </c>
      <c r="F1069" s="8" t="s">
        <v>7085</v>
      </c>
      <c r="G1069" s="2" t="s">
        <v>7083</v>
      </c>
      <c r="H1069" s="2" t="s">
        <v>7086</v>
      </c>
      <c r="I1069" s="1"/>
      <c r="J1069" s="1"/>
      <c r="K1069" s="1"/>
      <c r="L1069" s="1"/>
      <c r="M1069" s="1"/>
      <c r="N1069" s="1"/>
      <c r="O1069" s="1"/>
      <c r="P1069" s="1"/>
      <c r="Q1069" s="1"/>
      <c r="R1069" s="1"/>
      <c r="S1069" s="1"/>
      <c r="T1069" s="1"/>
      <c r="U1069" s="1"/>
      <c r="V1069" s="1"/>
      <c r="W1069" s="1"/>
      <c r="X1069" s="1"/>
    </row>
    <row r="1070" spans="1:24" ht="90" x14ac:dyDescent="0.25">
      <c r="A1070" s="10">
        <v>1069</v>
      </c>
      <c r="B1070" s="7" t="s">
        <v>7089</v>
      </c>
      <c r="C1070" s="7" t="s">
        <v>7090</v>
      </c>
      <c r="D1070" s="8" t="s">
        <v>7073</v>
      </c>
      <c r="E1070" s="8" t="s">
        <v>7074</v>
      </c>
      <c r="F1070" s="8" t="s">
        <v>7085</v>
      </c>
      <c r="G1070" s="2" t="s">
        <v>7083</v>
      </c>
      <c r="H1070" s="2" t="s">
        <v>7086</v>
      </c>
      <c r="I1070" s="1"/>
      <c r="J1070" s="1"/>
      <c r="K1070" s="1"/>
      <c r="L1070" s="1"/>
      <c r="M1070" s="1"/>
      <c r="N1070" s="1"/>
      <c r="O1070" s="1"/>
      <c r="P1070" s="1"/>
      <c r="Q1070" s="1"/>
      <c r="R1070" s="1"/>
      <c r="S1070" s="1"/>
      <c r="T1070" s="1"/>
      <c r="U1070" s="1"/>
      <c r="V1070" s="1"/>
      <c r="W1070" s="1"/>
      <c r="X1070" s="1"/>
    </row>
    <row r="1071" spans="1:24" ht="90" x14ac:dyDescent="0.25">
      <c r="A1071" s="10">
        <v>1070</v>
      </c>
      <c r="B1071" s="7" t="s">
        <v>7091</v>
      </c>
      <c r="C1071" s="7" t="s">
        <v>7092</v>
      </c>
      <c r="D1071" s="8" t="s">
        <v>7073</v>
      </c>
      <c r="E1071" s="8" t="s">
        <v>7074</v>
      </c>
      <c r="F1071" s="8" t="s">
        <v>7085</v>
      </c>
      <c r="G1071" s="2" t="s">
        <v>7083</v>
      </c>
      <c r="H1071" s="2" t="s">
        <v>7086</v>
      </c>
      <c r="I1071" s="1"/>
      <c r="J1071" s="1"/>
      <c r="K1071" s="1"/>
      <c r="L1071" s="1"/>
      <c r="M1071" s="1"/>
      <c r="N1071" s="1"/>
      <c r="O1071" s="1"/>
      <c r="P1071" s="1"/>
      <c r="Q1071" s="1"/>
      <c r="R1071" s="1"/>
      <c r="S1071" s="1"/>
      <c r="T1071" s="1"/>
      <c r="U1071" s="1"/>
      <c r="V1071" s="1"/>
      <c r="W1071" s="1"/>
      <c r="X1071" s="1"/>
    </row>
    <row r="1072" spans="1:24" ht="75" x14ac:dyDescent="0.25">
      <c r="A1072" s="10">
        <v>1071</v>
      </c>
      <c r="B1072" s="7" t="s">
        <v>7093</v>
      </c>
      <c r="C1072" s="7" t="s">
        <v>7094</v>
      </c>
      <c r="D1072" s="8" t="s">
        <v>7073</v>
      </c>
      <c r="E1072" s="8" t="s">
        <v>7074</v>
      </c>
      <c r="F1072" s="8" t="s">
        <v>7095</v>
      </c>
      <c r="G1072" s="2" t="s">
        <v>7096</v>
      </c>
      <c r="H1072" s="2" t="s">
        <v>7097</v>
      </c>
      <c r="I1072" s="1"/>
      <c r="J1072" s="1"/>
      <c r="K1072" s="1"/>
      <c r="L1072" s="1"/>
      <c r="M1072" s="1"/>
      <c r="N1072" s="1"/>
      <c r="O1072" s="1"/>
      <c r="P1072" s="1"/>
      <c r="Q1072" s="1"/>
      <c r="R1072" s="1"/>
      <c r="S1072" s="1"/>
      <c r="T1072" s="1"/>
      <c r="U1072" s="1"/>
      <c r="V1072" s="1"/>
      <c r="W1072" s="1"/>
      <c r="X1072" s="1"/>
    </row>
    <row r="1073" spans="1:24" ht="60" x14ac:dyDescent="0.25">
      <c r="A1073" s="10">
        <v>1072</v>
      </c>
      <c r="B1073" s="7" t="s">
        <v>7098</v>
      </c>
      <c r="C1073" s="7" t="s">
        <v>7099</v>
      </c>
      <c r="D1073" s="8" t="s">
        <v>7073</v>
      </c>
      <c r="E1073" s="8" t="s">
        <v>7074</v>
      </c>
      <c r="F1073" s="8" t="s">
        <v>7095</v>
      </c>
      <c r="G1073" s="2" t="s">
        <v>7096</v>
      </c>
      <c r="H1073" s="2" t="s">
        <v>7097</v>
      </c>
      <c r="I1073" s="1"/>
      <c r="J1073" s="1"/>
      <c r="K1073" s="1"/>
      <c r="L1073" s="1"/>
      <c r="M1073" s="1"/>
      <c r="N1073" s="1"/>
      <c r="O1073" s="1"/>
      <c r="P1073" s="1"/>
      <c r="Q1073" s="1"/>
      <c r="R1073" s="1"/>
      <c r="S1073" s="1"/>
      <c r="T1073" s="1"/>
      <c r="U1073" s="1"/>
      <c r="V1073" s="1"/>
      <c r="W1073" s="1"/>
      <c r="X1073" s="1"/>
    </row>
    <row r="1074" spans="1:24" ht="75" x14ac:dyDescent="0.25">
      <c r="A1074" s="10">
        <v>1073</v>
      </c>
      <c r="B1074" s="7" t="s">
        <v>7100</v>
      </c>
      <c r="C1074" s="7" t="s">
        <v>7101</v>
      </c>
      <c r="D1074" s="8" t="s">
        <v>7073</v>
      </c>
      <c r="E1074" s="8" t="s">
        <v>7074</v>
      </c>
      <c r="F1074" s="8" t="s">
        <v>7095</v>
      </c>
      <c r="G1074" s="2" t="s">
        <v>7096</v>
      </c>
      <c r="H1074" s="2" t="s">
        <v>7097</v>
      </c>
      <c r="I1074" s="1"/>
      <c r="J1074" s="1"/>
      <c r="K1074" s="1"/>
      <c r="L1074" s="1"/>
      <c r="M1074" s="1"/>
      <c r="N1074" s="1"/>
      <c r="O1074" s="1"/>
      <c r="P1074" s="1"/>
      <c r="Q1074" s="1"/>
      <c r="R1074" s="1"/>
      <c r="S1074" s="1"/>
      <c r="T1074" s="1"/>
      <c r="U1074" s="1"/>
      <c r="V1074" s="1"/>
      <c r="W1074" s="1"/>
      <c r="X1074" s="1"/>
    </row>
    <row r="1075" spans="1:24" ht="60" x14ac:dyDescent="0.25">
      <c r="A1075" s="10">
        <v>1074</v>
      </c>
      <c r="B1075" s="7" t="s">
        <v>7102</v>
      </c>
      <c r="C1075" s="7" t="s">
        <v>7103</v>
      </c>
      <c r="D1075" s="8" t="s">
        <v>7073</v>
      </c>
      <c r="E1075" s="8" t="s">
        <v>7074</v>
      </c>
      <c r="F1075" s="8" t="s">
        <v>7095</v>
      </c>
      <c r="G1075" s="2" t="s">
        <v>7096</v>
      </c>
      <c r="H1075" s="2" t="s">
        <v>7097</v>
      </c>
      <c r="I1075" s="1"/>
      <c r="J1075" s="1"/>
      <c r="K1075" s="1"/>
      <c r="L1075" s="1"/>
      <c r="M1075" s="1"/>
      <c r="N1075" s="1"/>
      <c r="O1075" s="1"/>
      <c r="P1075" s="1"/>
      <c r="Q1075" s="1"/>
      <c r="R1075" s="1"/>
      <c r="S1075" s="1"/>
      <c r="T1075" s="1"/>
      <c r="U1075" s="1"/>
      <c r="V1075" s="1"/>
      <c r="W1075" s="1"/>
      <c r="X1075" s="1"/>
    </row>
    <row r="1076" spans="1:24" ht="45" x14ac:dyDescent="0.25">
      <c r="A1076" s="10">
        <v>1075</v>
      </c>
      <c r="B1076" s="7" t="s">
        <v>7104</v>
      </c>
      <c r="C1076" s="7" t="s">
        <v>7105</v>
      </c>
      <c r="D1076" s="8" t="s">
        <v>7073</v>
      </c>
      <c r="E1076" s="8" t="s">
        <v>7074</v>
      </c>
      <c r="F1076" s="8" t="s">
        <v>7106</v>
      </c>
      <c r="G1076" s="2" t="s">
        <v>2151</v>
      </c>
      <c r="H1076" s="2" t="s">
        <v>7107</v>
      </c>
      <c r="I1076" s="1"/>
      <c r="J1076" s="1"/>
      <c r="K1076" s="1"/>
      <c r="L1076" s="1"/>
      <c r="M1076" s="1"/>
      <c r="N1076" s="1"/>
      <c r="O1076" s="1"/>
      <c r="P1076" s="1"/>
      <c r="Q1076" s="1"/>
      <c r="R1076" s="1"/>
      <c r="S1076" s="1"/>
      <c r="T1076" s="1"/>
      <c r="U1076" s="1"/>
      <c r="V1076" s="1"/>
      <c r="W1076" s="1"/>
      <c r="X1076" s="1"/>
    </row>
    <row r="1077" spans="1:24" ht="60" x14ac:dyDescent="0.25">
      <c r="A1077" s="10">
        <v>1076</v>
      </c>
      <c r="B1077" s="7" t="s">
        <v>7108</v>
      </c>
      <c r="C1077" s="7" t="s">
        <v>7109</v>
      </c>
      <c r="D1077" s="8" t="s">
        <v>7073</v>
      </c>
      <c r="E1077" s="8" t="s">
        <v>7074</v>
      </c>
      <c r="F1077" s="8" t="s">
        <v>7106</v>
      </c>
      <c r="G1077" s="2" t="s">
        <v>2151</v>
      </c>
      <c r="H1077" s="2" t="s">
        <v>7107</v>
      </c>
      <c r="I1077" s="1"/>
      <c r="J1077" s="1"/>
      <c r="K1077" s="1"/>
      <c r="L1077" s="1"/>
      <c r="M1077" s="1"/>
      <c r="N1077" s="1"/>
      <c r="O1077" s="1"/>
      <c r="P1077" s="1"/>
      <c r="Q1077" s="1"/>
      <c r="R1077" s="1"/>
      <c r="S1077" s="1"/>
      <c r="T1077" s="1"/>
      <c r="U1077" s="1"/>
      <c r="V1077" s="1"/>
      <c r="W1077" s="1"/>
      <c r="X1077" s="1"/>
    </row>
    <row r="1078" spans="1:24" ht="60" x14ac:dyDescent="0.25">
      <c r="A1078" s="10">
        <v>1077</v>
      </c>
      <c r="B1078" s="7" t="s">
        <v>7110</v>
      </c>
      <c r="C1078" s="7" t="s">
        <v>7111</v>
      </c>
      <c r="D1078" s="8" t="s">
        <v>7073</v>
      </c>
      <c r="E1078" s="8" t="s">
        <v>7074</v>
      </c>
      <c r="F1078" s="8" t="s">
        <v>7106</v>
      </c>
      <c r="G1078" s="2" t="s">
        <v>2151</v>
      </c>
      <c r="H1078" s="2" t="s">
        <v>7107</v>
      </c>
      <c r="I1078" s="1"/>
      <c r="J1078" s="1"/>
      <c r="K1078" s="1"/>
      <c r="L1078" s="1"/>
      <c r="M1078" s="1"/>
      <c r="N1078" s="1"/>
      <c r="O1078" s="1"/>
      <c r="P1078" s="1"/>
      <c r="Q1078" s="1"/>
      <c r="R1078" s="1"/>
      <c r="S1078" s="1"/>
      <c r="T1078" s="1"/>
      <c r="U1078" s="1"/>
      <c r="V1078" s="1"/>
      <c r="W1078" s="1"/>
      <c r="X1078" s="1"/>
    </row>
    <row r="1079" spans="1:24" ht="60" x14ac:dyDescent="0.25">
      <c r="A1079" s="10">
        <v>1078</v>
      </c>
      <c r="B1079" s="7" t="s">
        <v>7112</v>
      </c>
      <c r="C1079" s="7" t="s">
        <v>7113</v>
      </c>
      <c r="D1079" s="8" t="s">
        <v>7073</v>
      </c>
      <c r="E1079" s="8" t="s">
        <v>7074</v>
      </c>
      <c r="F1079" s="8" t="s">
        <v>7106</v>
      </c>
      <c r="G1079" s="2" t="s">
        <v>2151</v>
      </c>
      <c r="H1079" s="2" t="s">
        <v>7107</v>
      </c>
      <c r="I1079" s="1"/>
      <c r="J1079" s="1"/>
      <c r="K1079" s="1"/>
      <c r="L1079" s="1"/>
      <c r="M1079" s="1"/>
      <c r="N1079" s="1"/>
      <c r="O1079" s="1"/>
      <c r="P1079" s="1"/>
      <c r="Q1079" s="1"/>
      <c r="R1079" s="1"/>
      <c r="S1079" s="1"/>
      <c r="T1079" s="1"/>
      <c r="U1079" s="1"/>
      <c r="V1079" s="1"/>
      <c r="W1079" s="1"/>
      <c r="X1079" s="1"/>
    </row>
    <row r="1080" spans="1:24" ht="60" x14ac:dyDescent="0.25">
      <c r="A1080" s="10">
        <v>1079</v>
      </c>
      <c r="B1080" s="7" t="s">
        <v>7114</v>
      </c>
      <c r="C1080" s="7" t="s">
        <v>7115</v>
      </c>
      <c r="D1080" s="8" t="s">
        <v>7073</v>
      </c>
      <c r="E1080" s="8" t="s">
        <v>7074</v>
      </c>
      <c r="F1080" s="8" t="s">
        <v>7116</v>
      </c>
      <c r="G1080" s="2" t="s">
        <v>7117</v>
      </c>
      <c r="H1080" s="2" t="s">
        <v>7118</v>
      </c>
      <c r="I1080" s="1"/>
      <c r="J1080" s="1"/>
      <c r="K1080" s="1"/>
      <c r="L1080" s="1"/>
      <c r="M1080" s="1"/>
      <c r="N1080" s="1"/>
      <c r="O1080" s="1"/>
      <c r="P1080" s="1"/>
      <c r="Q1080" s="1"/>
      <c r="R1080" s="1"/>
      <c r="S1080" s="1"/>
      <c r="T1080" s="1"/>
      <c r="U1080" s="1"/>
      <c r="V1080" s="1"/>
      <c r="W1080" s="1"/>
      <c r="X1080" s="1"/>
    </row>
    <row r="1081" spans="1:24" ht="60" x14ac:dyDescent="0.25">
      <c r="A1081" s="10">
        <v>1080</v>
      </c>
      <c r="B1081" s="7" t="s">
        <v>7119</v>
      </c>
      <c r="C1081" s="7" t="s">
        <v>7120</v>
      </c>
      <c r="D1081" s="8" t="s">
        <v>7073</v>
      </c>
      <c r="E1081" s="8" t="s">
        <v>7074</v>
      </c>
      <c r="F1081" s="8" t="s">
        <v>7116</v>
      </c>
      <c r="G1081" s="2" t="s">
        <v>7117</v>
      </c>
      <c r="H1081" s="2" t="s">
        <v>7118</v>
      </c>
      <c r="I1081" s="1"/>
      <c r="J1081" s="1"/>
      <c r="K1081" s="1"/>
      <c r="L1081" s="1"/>
      <c r="M1081" s="1"/>
      <c r="N1081" s="1"/>
      <c r="O1081" s="1"/>
      <c r="P1081" s="1"/>
      <c r="Q1081" s="1"/>
      <c r="R1081" s="1"/>
      <c r="S1081" s="1"/>
      <c r="T1081" s="1"/>
      <c r="U1081" s="1"/>
      <c r="V1081" s="1"/>
      <c r="W1081" s="1"/>
      <c r="X1081" s="1"/>
    </row>
    <row r="1082" spans="1:24" ht="60" x14ac:dyDescent="0.25">
      <c r="A1082" s="10">
        <v>1081</v>
      </c>
      <c r="B1082" s="7" t="s">
        <v>7121</v>
      </c>
      <c r="C1082" s="7" t="s">
        <v>7122</v>
      </c>
      <c r="D1082" s="8" t="s">
        <v>7073</v>
      </c>
      <c r="E1082" s="8" t="s">
        <v>7074</v>
      </c>
      <c r="F1082" s="8" t="s">
        <v>7116</v>
      </c>
      <c r="G1082" s="2" t="s">
        <v>7117</v>
      </c>
      <c r="H1082" s="2" t="s">
        <v>7118</v>
      </c>
      <c r="I1082" s="1"/>
      <c r="J1082" s="1"/>
      <c r="K1082" s="1"/>
      <c r="L1082" s="1"/>
      <c r="M1082" s="1"/>
      <c r="N1082" s="1"/>
      <c r="O1082" s="1"/>
      <c r="P1082" s="1"/>
      <c r="Q1082" s="1"/>
      <c r="R1082" s="1"/>
      <c r="S1082" s="1"/>
      <c r="T1082" s="1"/>
      <c r="U1082" s="1"/>
      <c r="V1082" s="1"/>
      <c r="W1082" s="1"/>
      <c r="X1082" s="1"/>
    </row>
    <row r="1083" spans="1:24" ht="60" x14ac:dyDescent="0.25">
      <c r="A1083" s="10">
        <v>1082</v>
      </c>
      <c r="B1083" s="7" t="s">
        <v>7123</v>
      </c>
      <c r="C1083" s="7" t="s">
        <v>7124</v>
      </c>
      <c r="D1083" s="8" t="s">
        <v>7073</v>
      </c>
      <c r="E1083" s="8" t="s">
        <v>7074</v>
      </c>
      <c r="F1083" s="8" t="s">
        <v>7116</v>
      </c>
      <c r="G1083" s="2" t="s">
        <v>7117</v>
      </c>
      <c r="H1083" s="2" t="s">
        <v>7118</v>
      </c>
      <c r="I1083" s="1"/>
      <c r="J1083" s="1"/>
      <c r="K1083" s="1"/>
      <c r="L1083" s="1"/>
      <c r="M1083" s="1"/>
      <c r="N1083" s="1"/>
      <c r="O1083" s="1"/>
      <c r="P1083" s="1"/>
      <c r="Q1083" s="1"/>
      <c r="R1083" s="1"/>
      <c r="S1083" s="1"/>
      <c r="T1083" s="1"/>
      <c r="U1083" s="1"/>
      <c r="V1083" s="1"/>
      <c r="W1083" s="1"/>
      <c r="X1083" s="1"/>
    </row>
    <row r="1084" spans="1:24" ht="90" x14ac:dyDescent="0.25">
      <c r="A1084" s="10">
        <v>1083</v>
      </c>
      <c r="B1084" s="7" t="s">
        <v>7125</v>
      </c>
      <c r="C1084" s="7" t="s">
        <v>7126</v>
      </c>
      <c r="D1084" s="8" t="s">
        <v>10</v>
      </c>
      <c r="E1084" s="8" t="s">
        <v>541</v>
      </c>
      <c r="F1084" s="8" t="s">
        <v>7127</v>
      </c>
      <c r="G1084" s="2" t="s">
        <v>7128</v>
      </c>
      <c r="H1084" s="2" t="s">
        <v>14</v>
      </c>
      <c r="I1084" s="1"/>
      <c r="J1084" s="1"/>
      <c r="K1084" s="1"/>
      <c r="L1084" s="1"/>
      <c r="M1084" s="1"/>
      <c r="N1084" s="1"/>
      <c r="O1084" s="1"/>
      <c r="P1084" s="1"/>
      <c r="Q1084" s="1"/>
      <c r="R1084" s="1"/>
      <c r="S1084" s="1"/>
      <c r="T1084" s="1"/>
      <c r="U1084" s="1"/>
      <c r="V1084" s="1"/>
      <c r="W1084" s="1"/>
      <c r="X1084" s="1"/>
    </row>
    <row r="1085" spans="1:24" ht="90" x14ac:dyDescent="0.25">
      <c r="A1085" s="10">
        <v>1084</v>
      </c>
      <c r="B1085" s="7" t="s">
        <v>7129</v>
      </c>
      <c r="C1085" s="7" t="s">
        <v>7130</v>
      </c>
      <c r="D1085" s="8" t="s">
        <v>10</v>
      </c>
      <c r="E1085" s="8" t="s">
        <v>541</v>
      </c>
      <c r="F1085" s="8" t="s">
        <v>7127</v>
      </c>
      <c r="G1085" s="2" t="s">
        <v>7128</v>
      </c>
      <c r="H1085" s="2" t="s">
        <v>14</v>
      </c>
      <c r="I1085" s="1"/>
      <c r="J1085" s="1"/>
      <c r="K1085" s="1"/>
      <c r="L1085" s="1"/>
      <c r="M1085" s="1"/>
      <c r="N1085" s="1"/>
      <c r="O1085" s="1"/>
      <c r="P1085" s="1"/>
      <c r="Q1085" s="1"/>
      <c r="R1085" s="1"/>
      <c r="S1085" s="1"/>
      <c r="T1085" s="1"/>
      <c r="U1085" s="1"/>
      <c r="V1085" s="1"/>
      <c r="W1085" s="1"/>
      <c r="X1085" s="1"/>
    </row>
    <row r="1086" spans="1:24" ht="90" x14ac:dyDescent="0.25">
      <c r="A1086" s="10">
        <v>1085</v>
      </c>
      <c r="B1086" s="7" t="s">
        <v>7131</v>
      </c>
      <c r="C1086" s="7" t="s">
        <v>7132</v>
      </c>
      <c r="D1086" s="8" t="s">
        <v>10</v>
      </c>
      <c r="E1086" s="8" t="s">
        <v>541</v>
      </c>
      <c r="F1086" s="8" t="s">
        <v>7127</v>
      </c>
      <c r="G1086" s="2" t="s">
        <v>7128</v>
      </c>
      <c r="H1086" s="2" t="s">
        <v>14</v>
      </c>
      <c r="I1086" s="1"/>
      <c r="J1086" s="1"/>
      <c r="K1086" s="1"/>
      <c r="L1086" s="1"/>
      <c r="M1086" s="1"/>
      <c r="N1086" s="1"/>
      <c r="O1086" s="1"/>
      <c r="P1086" s="1"/>
      <c r="Q1086" s="1"/>
      <c r="R1086" s="1"/>
      <c r="S1086" s="1"/>
      <c r="T1086" s="1"/>
      <c r="U1086" s="1"/>
      <c r="V1086" s="1"/>
      <c r="W1086" s="1"/>
      <c r="X1086" s="1"/>
    </row>
    <row r="1087" spans="1:24" ht="60" x14ac:dyDescent="0.25">
      <c r="A1087" s="10">
        <v>1086</v>
      </c>
      <c r="B1087" s="7" t="s">
        <v>7133</v>
      </c>
      <c r="C1087" s="7" t="s">
        <v>7134</v>
      </c>
      <c r="D1087" s="8" t="s">
        <v>10</v>
      </c>
      <c r="E1087" s="8" t="s">
        <v>541</v>
      </c>
      <c r="F1087" s="8" t="s">
        <v>7127</v>
      </c>
      <c r="G1087" s="2" t="s">
        <v>7128</v>
      </c>
      <c r="H1087" s="2" t="s">
        <v>14</v>
      </c>
      <c r="I1087" s="1"/>
      <c r="J1087" s="1"/>
      <c r="K1087" s="1"/>
      <c r="L1087" s="1"/>
      <c r="M1087" s="1"/>
      <c r="N1087" s="1"/>
      <c r="O1087" s="1"/>
      <c r="P1087" s="1"/>
      <c r="Q1087" s="1"/>
      <c r="R1087" s="1"/>
      <c r="S1087" s="1"/>
      <c r="T1087" s="1"/>
      <c r="U1087" s="1"/>
      <c r="V1087" s="1"/>
      <c r="W1087" s="1"/>
      <c r="X1087" s="1"/>
    </row>
    <row r="1088" spans="1:24" ht="75" x14ac:dyDescent="0.25">
      <c r="A1088" s="10">
        <v>1087</v>
      </c>
      <c r="B1088" s="7" t="s">
        <v>7135</v>
      </c>
      <c r="C1088" s="7" t="s">
        <v>7136</v>
      </c>
      <c r="D1088" s="8" t="s">
        <v>10</v>
      </c>
      <c r="E1088" s="8" t="s">
        <v>541</v>
      </c>
      <c r="F1088" s="8" t="s">
        <v>7137</v>
      </c>
      <c r="G1088" s="2" t="s">
        <v>7138</v>
      </c>
      <c r="H1088" s="2" t="s">
        <v>14</v>
      </c>
      <c r="I1088" s="1"/>
      <c r="J1088" s="1"/>
      <c r="K1088" s="1"/>
      <c r="L1088" s="1"/>
      <c r="M1088" s="1"/>
      <c r="N1088" s="1"/>
      <c r="O1088" s="1"/>
      <c r="P1088" s="1"/>
      <c r="Q1088" s="1"/>
      <c r="R1088" s="1"/>
      <c r="S1088" s="1"/>
      <c r="T1088" s="1"/>
      <c r="U1088" s="1"/>
      <c r="V1088" s="1"/>
      <c r="W1088" s="1"/>
      <c r="X1088" s="1"/>
    </row>
    <row r="1089" spans="1:24" ht="75" x14ac:dyDescent="0.25">
      <c r="A1089" s="10">
        <v>1088</v>
      </c>
      <c r="B1089" s="7" t="s">
        <v>7139</v>
      </c>
      <c r="C1089" s="7" t="s">
        <v>7140</v>
      </c>
      <c r="D1089" s="8" t="s">
        <v>10</v>
      </c>
      <c r="E1089" s="8" t="s">
        <v>541</v>
      </c>
      <c r="F1089" s="8" t="s">
        <v>7137</v>
      </c>
      <c r="G1089" s="2" t="s">
        <v>7138</v>
      </c>
      <c r="H1089" s="2" t="s">
        <v>14</v>
      </c>
      <c r="I1089" s="1"/>
      <c r="J1089" s="1"/>
      <c r="K1089" s="1"/>
      <c r="L1089" s="1"/>
      <c r="M1089" s="1"/>
      <c r="N1089" s="1"/>
      <c r="O1089" s="1"/>
      <c r="P1089" s="1"/>
      <c r="Q1089" s="1"/>
      <c r="R1089" s="1"/>
      <c r="S1089" s="1"/>
      <c r="T1089" s="1"/>
      <c r="U1089" s="1"/>
      <c r="V1089" s="1"/>
      <c r="W1089" s="1"/>
      <c r="X1089" s="1"/>
    </row>
    <row r="1090" spans="1:24" ht="45" x14ac:dyDescent="0.25">
      <c r="A1090" s="10">
        <v>1089</v>
      </c>
      <c r="B1090" s="7" t="s">
        <v>7141</v>
      </c>
      <c r="C1090" s="7" t="s">
        <v>7142</v>
      </c>
      <c r="D1090" s="8" t="s">
        <v>10</v>
      </c>
      <c r="E1090" s="8" t="s">
        <v>541</v>
      </c>
      <c r="F1090" s="8" t="s">
        <v>7137</v>
      </c>
      <c r="G1090" s="2" t="s">
        <v>7138</v>
      </c>
      <c r="H1090" s="2" t="s">
        <v>14</v>
      </c>
      <c r="I1090" s="1"/>
      <c r="J1090" s="1"/>
      <c r="K1090" s="1"/>
      <c r="L1090" s="1"/>
      <c r="M1090" s="1"/>
      <c r="N1090" s="1"/>
      <c r="O1090" s="1"/>
      <c r="P1090" s="1"/>
      <c r="Q1090" s="1"/>
      <c r="R1090" s="1"/>
      <c r="S1090" s="1"/>
      <c r="T1090" s="1"/>
      <c r="U1090" s="1"/>
      <c r="V1090" s="1"/>
      <c r="W1090" s="1"/>
      <c r="X1090" s="1"/>
    </row>
    <row r="1091" spans="1:24" ht="45" x14ac:dyDescent="0.25">
      <c r="A1091" s="10">
        <v>1090</v>
      </c>
      <c r="B1091" s="7" t="s">
        <v>7143</v>
      </c>
      <c r="C1091" s="7" t="s">
        <v>7144</v>
      </c>
      <c r="D1091" s="8" t="s">
        <v>10</v>
      </c>
      <c r="E1091" s="8" t="s">
        <v>541</v>
      </c>
      <c r="F1091" s="8" t="s">
        <v>7137</v>
      </c>
      <c r="G1091" s="2" t="s">
        <v>7138</v>
      </c>
      <c r="H1091" s="2" t="s">
        <v>14</v>
      </c>
      <c r="I1091" s="1"/>
      <c r="J1091" s="1"/>
      <c r="K1091" s="1"/>
      <c r="L1091" s="1"/>
      <c r="M1091" s="1"/>
      <c r="N1091" s="1"/>
      <c r="O1091" s="1"/>
      <c r="P1091" s="1"/>
      <c r="Q1091" s="1"/>
      <c r="R1091" s="1"/>
      <c r="S1091" s="1"/>
      <c r="T1091" s="1"/>
      <c r="U1091" s="1"/>
      <c r="V1091" s="1"/>
      <c r="W1091" s="1"/>
      <c r="X1091" s="1"/>
    </row>
    <row r="1092" spans="1:24" ht="60" x14ac:dyDescent="0.25">
      <c r="A1092" s="10">
        <v>1091</v>
      </c>
      <c r="B1092" s="7" t="s">
        <v>7145</v>
      </c>
      <c r="C1092" s="7" t="s">
        <v>7146</v>
      </c>
      <c r="D1092" s="8" t="s">
        <v>10</v>
      </c>
      <c r="E1092" s="8" t="s">
        <v>541</v>
      </c>
      <c r="F1092" s="8" t="s">
        <v>7147</v>
      </c>
      <c r="G1092" s="2" t="s">
        <v>7148</v>
      </c>
      <c r="H1092" s="2" t="s">
        <v>14</v>
      </c>
      <c r="I1092" s="1"/>
      <c r="J1092" s="1"/>
      <c r="K1092" s="1"/>
      <c r="L1092" s="1"/>
      <c r="M1092" s="1"/>
      <c r="N1092" s="1"/>
      <c r="O1092" s="1"/>
      <c r="P1092" s="1"/>
      <c r="Q1092" s="1"/>
      <c r="R1092" s="1"/>
      <c r="S1092" s="1"/>
      <c r="T1092" s="1"/>
      <c r="U1092" s="1"/>
      <c r="V1092" s="1"/>
      <c r="W1092" s="1"/>
      <c r="X1092" s="1"/>
    </row>
    <row r="1093" spans="1:24" ht="60" x14ac:dyDescent="0.25">
      <c r="A1093" s="10">
        <v>1092</v>
      </c>
      <c r="B1093" s="7" t="s">
        <v>7149</v>
      </c>
      <c r="C1093" s="7" t="s">
        <v>7150</v>
      </c>
      <c r="D1093" s="8" t="s">
        <v>10</v>
      </c>
      <c r="E1093" s="8" t="s">
        <v>541</v>
      </c>
      <c r="F1093" s="8" t="s">
        <v>7147</v>
      </c>
      <c r="G1093" s="2" t="s">
        <v>7148</v>
      </c>
      <c r="H1093" s="2" t="s">
        <v>14</v>
      </c>
      <c r="I1093" s="1"/>
      <c r="J1093" s="1"/>
      <c r="K1093" s="1"/>
      <c r="L1093" s="1"/>
      <c r="M1093" s="1"/>
      <c r="N1093" s="1"/>
      <c r="O1093" s="1"/>
      <c r="P1093" s="1"/>
      <c r="Q1093" s="1"/>
      <c r="R1093" s="1"/>
      <c r="S1093" s="1"/>
      <c r="T1093" s="1"/>
      <c r="U1093" s="1"/>
      <c r="V1093" s="1"/>
      <c r="W1093" s="1"/>
      <c r="X1093" s="1"/>
    </row>
    <row r="1094" spans="1:24" ht="60" x14ac:dyDescent="0.25">
      <c r="A1094" s="10">
        <v>1093</v>
      </c>
      <c r="B1094" s="7" t="s">
        <v>7151</v>
      </c>
      <c r="C1094" s="7" t="s">
        <v>7152</v>
      </c>
      <c r="D1094" s="8" t="s">
        <v>10</v>
      </c>
      <c r="E1094" s="8" t="s">
        <v>541</v>
      </c>
      <c r="F1094" s="8" t="s">
        <v>7147</v>
      </c>
      <c r="G1094" s="2" t="s">
        <v>7148</v>
      </c>
      <c r="H1094" s="2" t="s">
        <v>14</v>
      </c>
      <c r="I1094" s="1"/>
      <c r="J1094" s="1"/>
      <c r="K1094" s="1"/>
      <c r="L1094" s="1"/>
      <c r="M1094" s="1"/>
      <c r="N1094" s="1"/>
      <c r="O1094" s="1"/>
      <c r="P1094" s="1"/>
      <c r="Q1094" s="1"/>
      <c r="R1094" s="1"/>
      <c r="S1094" s="1"/>
      <c r="T1094" s="1"/>
      <c r="U1094" s="1"/>
      <c r="V1094" s="1"/>
      <c r="W1094" s="1"/>
      <c r="X1094" s="1"/>
    </row>
    <row r="1095" spans="1:24" ht="60" x14ac:dyDescent="0.25">
      <c r="A1095" s="10">
        <v>1094</v>
      </c>
      <c r="B1095" s="7" t="s">
        <v>7153</v>
      </c>
      <c r="C1095" s="7" t="s">
        <v>7154</v>
      </c>
      <c r="D1095" s="8" t="s">
        <v>10</v>
      </c>
      <c r="E1095" s="8" t="s">
        <v>541</v>
      </c>
      <c r="F1095" s="8" t="s">
        <v>7147</v>
      </c>
      <c r="G1095" s="2" t="s">
        <v>7148</v>
      </c>
      <c r="H1095" s="2" t="s">
        <v>14</v>
      </c>
      <c r="I1095" s="1"/>
      <c r="J1095" s="1"/>
      <c r="K1095" s="1"/>
      <c r="L1095" s="1"/>
      <c r="M1095" s="1"/>
      <c r="N1095" s="1"/>
      <c r="O1095" s="1"/>
      <c r="P1095" s="1"/>
      <c r="Q1095" s="1"/>
      <c r="R1095" s="1"/>
      <c r="S1095" s="1"/>
      <c r="T1095" s="1"/>
      <c r="U1095" s="1"/>
      <c r="V1095" s="1"/>
      <c r="W1095" s="1"/>
      <c r="X1095" s="1"/>
    </row>
    <row r="1096" spans="1:24" ht="90" x14ac:dyDescent="0.25">
      <c r="A1096" s="10">
        <v>1095</v>
      </c>
      <c r="B1096" s="7" t="s">
        <v>7155</v>
      </c>
      <c r="C1096" s="7" t="s">
        <v>7156</v>
      </c>
      <c r="D1096" s="8" t="s">
        <v>10</v>
      </c>
      <c r="E1096" s="8" t="s">
        <v>541</v>
      </c>
      <c r="F1096" s="8" t="s">
        <v>7157</v>
      </c>
      <c r="G1096" s="2" t="s">
        <v>2001</v>
      </c>
      <c r="H1096" s="2" t="s">
        <v>28</v>
      </c>
      <c r="I1096" s="1"/>
      <c r="J1096" s="1"/>
      <c r="K1096" s="1"/>
      <c r="L1096" s="1"/>
      <c r="M1096" s="1"/>
      <c r="N1096" s="1"/>
      <c r="O1096" s="1"/>
      <c r="P1096" s="1"/>
      <c r="Q1096" s="1"/>
      <c r="R1096" s="1"/>
      <c r="S1096" s="1"/>
      <c r="T1096" s="1"/>
      <c r="U1096" s="1"/>
      <c r="V1096" s="1"/>
      <c r="W1096" s="1"/>
      <c r="X1096" s="1"/>
    </row>
    <row r="1097" spans="1:24" ht="75" x14ac:dyDescent="0.25">
      <c r="A1097" s="10">
        <v>1096</v>
      </c>
      <c r="B1097" s="7" t="s">
        <v>7158</v>
      </c>
      <c r="C1097" s="7" t="s">
        <v>7159</v>
      </c>
      <c r="D1097" s="8" t="s">
        <v>10</v>
      </c>
      <c r="E1097" s="8" t="s">
        <v>541</v>
      </c>
      <c r="F1097" s="8" t="s">
        <v>7157</v>
      </c>
      <c r="G1097" s="2" t="s">
        <v>2001</v>
      </c>
      <c r="H1097" s="2" t="s">
        <v>28</v>
      </c>
      <c r="I1097" s="1"/>
      <c r="J1097" s="1"/>
      <c r="K1097" s="1"/>
      <c r="L1097" s="1"/>
      <c r="M1097" s="1"/>
      <c r="N1097" s="1"/>
      <c r="O1097" s="1"/>
      <c r="P1097" s="1"/>
      <c r="Q1097" s="1"/>
      <c r="R1097" s="1"/>
      <c r="S1097" s="1"/>
      <c r="T1097" s="1"/>
      <c r="U1097" s="1"/>
      <c r="V1097" s="1"/>
      <c r="W1097" s="1"/>
      <c r="X1097" s="1"/>
    </row>
    <row r="1098" spans="1:24" ht="60" x14ac:dyDescent="0.25">
      <c r="A1098" s="10">
        <v>1097</v>
      </c>
      <c r="B1098" s="7" t="s">
        <v>7160</v>
      </c>
      <c r="C1098" s="7" t="s">
        <v>7161</v>
      </c>
      <c r="D1098" s="8" t="s">
        <v>10</v>
      </c>
      <c r="E1098" s="8" t="s">
        <v>541</v>
      </c>
      <c r="F1098" s="8" t="s">
        <v>7157</v>
      </c>
      <c r="G1098" s="2" t="s">
        <v>2001</v>
      </c>
      <c r="H1098" s="2" t="s">
        <v>28</v>
      </c>
      <c r="I1098" s="1"/>
      <c r="J1098" s="1"/>
      <c r="K1098" s="1"/>
      <c r="L1098" s="1"/>
      <c r="M1098" s="1"/>
      <c r="N1098" s="1"/>
      <c r="O1098" s="1"/>
      <c r="P1098" s="1"/>
      <c r="Q1098" s="1"/>
      <c r="R1098" s="1"/>
      <c r="S1098" s="1"/>
      <c r="T1098" s="1"/>
      <c r="U1098" s="1"/>
      <c r="V1098" s="1"/>
      <c r="W1098" s="1"/>
      <c r="X1098" s="1"/>
    </row>
    <row r="1099" spans="1:24" ht="75" x14ac:dyDescent="0.25">
      <c r="A1099" s="10">
        <v>1098</v>
      </c>
      <c r="B1099" s="7" t="s">
        <v>7162</v>
      </c>
      <c r="C1099" s="7" t="s">
        <v>7163</v>
      </c>
      <c r="D1099" s="8" t="s">
        <v>10</v>
      </c>
      <c r="E1099" s="8" t="s">
        <v>541</v>
      </c>
      <c r="F1099" s="8" t="s">
        <v>7157</v>
      </c>
      <c r="G1099" s="2" t="s">
        <v>2001</v>
      </c>
      <c r="H1099" s="2" t="s">
        <v>28</v>
      </c>
      <c r="I1099" s="1"/>
      <c r="J1099" s="1"/>
      <c r="K1099" s="1"/>
      <c r="L1099" s="1"/>
      <c r="M1099" s="1"/>
      <c r="N1099" s="1"/>
      <c r="O1099" s="1"/>
      <c r="P1099" s="1"/>
      <c r="Q1099" s="1"/>
      <c r="R1099" s="1"/>
      <c r="S1099" s="1"/>
      <c r="T1099" s="1"/>
      <c r="U1099" s="1"/>
      <c r="V1099" s="1"/>
      <c r="W1099" s="1"/>
      <c r="X1099" s="1"/>
    </row>
    <row r="1100" spans="1:24" ht="75" x14ac:dyDescent="0.25">
      <c r="A1100" s="10">
        <v>1099</v>
      </c>
      <c r="B1100" s="7" t="s">
        <v>7164</v>
      </c>
      <c r="C1100" s="7" t="s">
        <v>7165</v>
      </c>
      <c r="D1100" s="8" t="s">
        <v>10</v>
      </c>
      <c r="E1100" s="8" t="s">
        <v>541</v>
      </c>
      <c r="F1100" s="8" t="s">
        <v>7166</v>
      </c>
      <c r="G1100" s="2" t="s">
        <v>2006</v>
      </c>
      <c r="H1100" s="2" t="s">
        <v>7167</v>
      </c>
      <c r="I1100" s="1"/>
      <c r="J1100" s="1"/>
      <c r="K1100" s="1"/>
      <c r="L1100" s="1"/>
      <c r="M1100" s="1"/>
      <c r="N1100" s="1"/>
      <c r="O1100" s="1"/>
      <c r="P1100" s="1"/>
      <c r="Q1100" s="1"/>
      <c r="R1100" s="1"/>
      <c r="S1100" s="1"/>
      <c r="T1100" s="1"/>
      <c r="U1100" s="1"/>
      <c r="V1100" s="1"/>
      <c r="W1100" s="1"/>
      <c r="X1100" s="1"/>
    </row>
    <row r="1101" spans="1:24" ht="75" x14ac:dyDescent="0.25">
      <c r="A1101" s="10">
        <v>1100</v>
      </c>
      <c r="B1101" s="7" t="s">
        <v>7168</v>
      </c>
      <c r="C1101" s="7" t="s">
        <v>7169</v>
      </c>
      <c r="D1101" s="8" t="s">
        <v>10</v>
      </c>
      <c r="E1101" s="8" t="s">
        <v>541</v>
      </c>
      <c r="F1101" s="8" t="s">
        <v>7166</v>
      </c>
      <c r="G1101" s="2" t="s">
        <v>2006</v>
      </c>
      <c r="H1101" s="2" t="s">
        <v>7167</v>
      </c>
      <c r="I1101" s="1"/>
      <c r="J1101" s="1"/>
      <c r="K1101" s="1"/>
      <c r="L1101" s="1"/>
      <c r="M1101" s="1"/>
      <c r="N1101" s="1"/>
      <c r="O1101" s="1"/>
      <c r="P1101" s="1"/>
      <c r="Q1101" s="1"/>
      <c r="R1101" s="1"/>
      <c r="S1101" s="1"/>
      <c r="T1101" s="1"/>
      <c r="U1101" s="1"/>
      <c r="V1101" s="1"/>
      <c r="W1101" s="1"/>
      <c r="X1101" s="1"/>
    </row>
    <row r="1102" spans="1:24" ht="75" x14ac:dyDescent="0.25">
      <c r="A1102" s="10">
        <v>1101</v>
      </c>
      <c r="B1102" s="7" t="s">
        <v>7170</v>
      </c>
      <c r="C1102" s="7" t="s">
        <v>7171</v>
      </c>
      <c r="D1102" s="8" t="s">
        <v>10</v>
      </c>
      <c r="E1102" s="8" t="s">
        <v>541</v>
      </c>
      <c r="F1102" s="8" t="s">
        <v>7166</v>
      </c>
      <c r="G1102" s="2" t="s">
        <v>2006</v>
      </c>
      <c r="H1102" s="2" t="s">
        <v>7167</v>
      </c>
      <c r="I1102" s="1"/>
      <c r="J1102" s="1"/>
      <c r="K1102" s="1"/>
      <c r="L1102" s="1"/>
      <c r="M1102" s="1"/>
      <c r="N1102" s="1"/>
      <c r="O1102" s="1"/>
      <c r="P1102" s="1"/>
      <c r="Q1102" s="1"/>
      <c r="R1102" s="1"/>
      <c r="S1102" s="1"/>
      <c r="T1102" s="1"/>
      <c r="U1102" s="1"/>
      <c r="V1102" s="1"/>
      <c r="W1102" s="1"/>
      <c r="X1102" s="1"/>
    </row>
    <row r="1103" spans="1:24" ht="75" x14ac:dyDescent="0.25">
      <c r="A1103" s="10">
        <v>1102</v>
      </c>
      <c r="B1103" s="7" t="s">
        <v>7172</v>
      </c>
      <c r="C1103" s="7" t="s">
        <v>7173</v>
      </c>
      <c r="D1103" s="8" t="s">
        <v>10</v>
      </c>
      <c r="E1103" s="8" t="s">
        <v>541</v>
      </c>
      <c r="F1103" s="8" t="s">
        <v>7166</v>
      </c>
      <c r="G1103" s="2" t="s">
        <v>2006</v>
      </c>
      <c r="H1103" s="2" t="s">
        <v>7167</v>
      </c>
      <c r="I1103" s="1"/>
      <c r="J1103" s="1"/>
      <c r="K1103" s="1"/>
      <c r="L1103" s="1"/>
      <c r="M1103" s="1"/>
      <c r="N1103" s="1"/>
      <c r="O1103" s="1"/>
      <c r="P1103" s="1"/>
      <c r="Q1103" s="1"/>
      <c r="R1103" s="1"/>
      <c r="S1103" s="1"/>
      <c r="T1103" s="1"/>
      <c r="U1103" s="1"/>
      <c r="V1103" s="1"/>
      <c r="W1103" s="1"/>
      <c r="X1103" s="1"/>
    </row>
    <row r="1104" spans="1:24" ht="75" x14ac:dyDescent="0.25">
      <c r="A1104" s="10">
        <v>1103</v>
      </c>
      <c r="B1104" s="7" t="s">
        <v>7174</v>
      </c>
      <c r="C1104" s="7" t="s">
        <v>7175</v>
      </c>
      <c r="D1104" s="8" t="s">
        <v>10</v>
      </c>
      <c r="E1104" s="8" t="s">
        <v>541</v>
      </c>
      <c r="F1104" s="8" t="s">
        <v>7176</v>
      </c>
      <c r="G1104" s="2" t="s">
        <v>3215</v>
      </c>
      <c r="H1104" s="2" t="s">
        <v>218</v>
      </c>
      <c r="I1104" s="1"/>
      <c r="J1104" s="1"/>
      <c r="K1104" s="1"/>
      <c r="L1104" s="1"/>
      <c r="M1104" s="1"/>
      <c r="N1104" s="1"/>
      <c r="O1104" s="1"/>
      <c r="P1104" s="1"/>
      <c r="Q1104" s="1"/>
      <c r="R1104" s="1"/>
      <c r="S1104" s="1"/>
      <c r="T1104" s="1"/>
      <c r="U1104" s="1"/>
      <c r="V1104" s="1"/>
      <c r="W1104" s="1"/>
      <c r="X1104" s="1"/>
    </row>
    <row r="1105" spans="1:24" ht="60" x14ac:dyDescent="0.25">
      <c r="A1105" s="10">
        <v>1104</v>
      </c>
      <c r="B1105" s="7" t="s">
        <v>7177</v>
      </c>
      <c r="C1105" s="7" t="s">
        <v>7178</v>
      </c>
      <c r="D1105" s="8" t="s">
        <v>10</v>
      </c>
      <c r="E1105" s="8" t="s">
        <v>541</v>
      </c>
      <c r="F1105" s="8" t="s">
        <v>7176</v>
      </c>
      <c r="G1105" s="2" t="s">
        <v>3215</v>
      </c>
      <c r="H1105" s="2" t="s">
        <v>218</v>
      </c>
      <c r="I1105" s="1"/>
      <c r="J1105" s="1"/>
      <c r="K1105" s="1"/>
      <c r="L1105" s="1"/>
      <c r="M1105" s="1"/>
      <c r="N1105" s="1"/>
      <c r="O1105" s="1"/>
      <c r="P1105" s="1"/>
      <c r="Q1105" s="1"/>
      <c r="R1105" s="1"/>
      <c r="S1105" s="1"/>
      <c r="T1105" s="1"/>
      <c r="U1105" s="1"/>
      <c r="V1105" s="1"/>
      <c r="W1105" s="1"/>
      <c r="X1105" s="1"/>
    </row>
    <row r="1106" spans="1:24" ht="60" x14ac:dyDescent="0.25">
      <c r="A1106" s="10">
        <v>1105</v>
      </c>
      <c r="B1106" s="7" t="s">
        <v>7179</v>
      </c>
      <c r="C1106" s="7" t="s">
        <v>7180</v>
      </c>
      <c r="D1106" s="8" t="s">
        <v>10</v>
      </c>
      <c r="E1106" s="8" t="s">
        <v>541</v>
      </c>
      <c r="F1106" s="8" t="s">
        <v>7176</v>
      </c>
      <c r="G1106" s="2" t="s">
        <v>3215</v>
      </c>
      <c r="H1106" s="2" t="s">
        <v>218</v>
      </c>
      <c r="I1106" s="1"/>
      <c r="J1106" s="1"/>
      <c r="K1106" s="1"/>
      <c r="L1106" s="1"/>
      <c r="M1106" s="1"/>
      <c r="N1106" s="1"/>
      <c r="O1106" s="1"/>
      <c r="P1106" s="1"/>
      <c r="Q1106" s="1"/>
      <c r="R1106" s="1"/>
      <c r="S1106" s="1"/>
      <c r="T1106" s="1"/>
      <c r="U1106" s="1"/>
      <c r="V1106" s="1"/>
      <c r="W1106" s="1"/>
      <c r="X1106" s="1"/>
    </row>
    <row r="1107" spans="1:24" ht="60" x14ac:dyDescent="0.25">
      <c r="A1107" s="10">
        <v>1106</v>
      </c>
      <c r="B1107" s="7" t="s">
        <v>7181</v>
      </c>
      <c r="C1107" s="7" t="s">
        <v>7182</v>
      </c>
      <c r="D1107" s="8" t="s">
        <v>10</v>
      </c>
      <c r="E1107" s="8" t="s">
        <v>541</v>
      </c>
      <c r="F1107" s="8" t="s">
        <v>7176</v>
      </c>
      <c r="G1107" s="2" t="s">
        <v>3215</v>
      </c>
      <c r="H1107" s="2" t="s">
        <v>218</v>
      </c>
      <c r="I1107" s="1"/>
      <c r="J1107" s="1"/>
      <c r="K1107" s="1"/>
      <c r="L1107" s="1"/>
      <c r="M1107" s="1"/>
      <c r="N1107" s="1"/>
      <c r="O1107" s="1"/>
      <c r="P1107" s="1"/>
      <c r="Q1107" s="1"/>
      <c r="R1107" s="1"/>
      <c r="S1107" s="1"/>
      <c r="T1107" s="1"/>
      <c r="U1107" s="1"/>
      <c r="V1107" s="1"/>
      <c r="W1107" s="1"/>
      <c r="X1107" s="1"/>
    </row>
    <row r="1108" spans="1:24" ht="60" x14ac:dyDescent="0.25">
      <c r="A1108" s="10">
        <v>1107</v>
      </c>
      <c r="B1108" s="7" t="s">
        <v>7183</v>
      </c>
      <c r="C1108" s="7" t="s">
        <v>7184</v>
      </c>
      <c r="D1108" s="8" t="s">
        <v>10</v>
      </c>
      <c r="E1108" s="8" t="s">
        <v>541</v>
      </c>
      <c r="F1108" s="8" t="s">
        <v>7185</v>
      </c>
      <c r="G1108" s="2" t="s">
        <v>3116</v>
      </c>
      <c r="H1108" s="2" t="s">
        <v>14</v>
      </c>
      <c r="I1108" s="1"/>
      <c r="J1108" s="1"/>
      <c r="K1108" s="1"/>
      <c r="L1108" s="1"/>
      <c r="M1108" s="1"/>
      <c r="N1108" s="1"/>
      <c r="O1108" s="1"/>
      <c r="P1108" s="1"/>
      <c r="Q1108" s="1"/>
      <c r="R1108" s="1"/>
      <c r="S1108" s="1"/>
      <c r="T1108" s="1"/>
      <c r="U1108" s="1"/>
      <c r="V1108" s="1"/>
      <c r="W1108" s="1"/>
      <c r="X1108" s="1"/>
    </row>
    <row r="1109" spans="1:24" ht="60" x14ac:dyDescent="0.25">
      <c r="A1109" s="10">
        <v>1108</v>
      </c>
      <c r="B1109" s="7" t="s">
        <v>7186</v>
      </c>
      <c r="C1109" s="7" t="s">
        <v>7187</v>
      </c>
      <c r="D1109" s="8" t="s">
        <v>10</v>
      </c>
      <c r="E1109" s="8" t="s">
        <v>541</v>
      </c>
      <c r="F1109" s="8" t="s">
        <v>7185</v>
      </c>
      <c r="G1109" s="2" t="s">
        <v>3116</v>
      </c>
      <c r="H1109" s="2" t="s">
        <v>14</v>
      </c>
      <c r="I1109" s="1"/>
      <c r="J1109" s="1"/>
      <c r="K1109" s="1"/>
      <c r="L1109" s="1"/>
      <c r="M1109" s="1"/>
      <c r="N1109" s="1"/>
      <c r="O1109" s="1"/>
      <c r="P1109" s="1"/>
      <c r="Q1109" s="1"/>
      <c r="R1109" s="1"/>
      <c r="S1109" s="1"/>
      <c r="T1109" s="1"/>
      <c r="U1109" s="1"/>
      <c r="V1109" s="1"/>
      <c r="W1109" s="1"/>
      <c r="X1109" s="1"/>
    </row>
    <row r="1110" spans="1:24" ht="60" x14ac:dyDescent="0.25">
      <c r="A1110" s="10">
        <v>1109</v>
      </c>
      <c r="B1110" s="7" t="s">
        <v>7188</v>
      </c>
      <c r="C1110" s="7" t="s">
        <v>7189</v>
      </c>
      <c r="D1110" s="8" t="s">
        <v>10</v>
      </c>
      <c r="E1110" s="8" t="s">
        <v>541</v>
      </c>
      <c r="F1110" s="8" t="s">
        <v>7185</v>
      </c>
      <c r="G1110" s="2" t="s">
        <v>3116</v>
      </c>
      <c r="H1110" s="2" t="s">
        <v>14</v>
      </c>
      <c r="I1110" s="1"/>
      <c r="J1110" s="1"/>
      <c r="K1110" s="1"/>
      <c r="L1110" s="1"/>
      <c r="M1110" s="1"/>
      <c r="N1110" s="1"/>
      <c r="O1110" s="1"/>
      <c r="P1110" s="1"/>
      <c r="Q1110" s="1"/>
      <c r="R1110" s="1"/>
      <c r="S1110" s="1"/>
      <c r="T1110" s="1"/>
      <c r="U1110" s="1"/>
      <c r="V1110" s="1"/>
      <c r="W1110" s="1"/>
      <c r="X1110" s="1"/>
    </row>
    <row r="1111" spans="1:24" ht="60" x14ac:dyDescent="0.25">
      <c r="A1111" s="10">
        <v>1110</v>
      </c>
      <c r="B1111" s="7" t="s">
        <v>7190</v>
      </c>
      <c r="C1111" s="7" t="s">
        <v>7191</v>
      </c>
      <c r="D1111" s="8" t="s">
        <v>10</v>
      </c>
      <c r="E1111" s="8" t="s">
        <v>541</v>
      </c>
      <c r="F1111" s="8" t="s">
        <v>7185</v>
      </c>
      <c r="G1111" s="2" t="s">
        <v>3116</v>
      </c>
      <c r="H1111" s="2" t="s">
        <v>14</v>
      </c>
      <c r="I1111" s="1"/>
      <c r="J1111" s="1"/>
      <c r="K1111" s="1"/>
      <c r="L1111" s="1"/>
      <c r="M1111" s="1"/>
      <c r="N1111" s="1"/>
      <c r="O1111" s="1"/>
      <c r="P1111" s="1"/>
      <c r="Q1111" s="1"/>
      <c r="R1111" s="1"/>
      <c r="S1111" s="1"/>
      <c r="T1111" s="1"/>
      <c r="U1111" s="1"/>
      <c r="V1111" s="1"/>
      <c r="W1111" s="1"/>
      <c r="X1111" s="1"/>
    </row>
    <row r="1112" spans="1:24" ht="90" x14ac:dyDescent="0.25">
      <c r="A1112" s="10">
        <v>1111</v>
      </c>
      <c r="B1112" s="7" t="s">
        <v>7192</v>
      </c>
      <c r="C1112" s="7" t="s">
        <v>7193</v>
      </c>
      <c r="D1112" s="8" t="s">
        <v>10</v>
      </c>
      <c r="E1112" s="8" t="s">
        <v>541</v>
      </c>
      <c r="F1112" s="8" t="s">
        <v>7194</v>
      </c>
      <c r="G1112" s="2" t="s">
        <v>7195</v>
      </c>
      <c r="H1112" s="2" t="s">
        <v>2013</v>
      </c>
      <c r="I1112" s="1"/>
      <c r="J1112" s="1"/>
      <c r="K1112" s="1"/>
      <c r="L1112" s="1"/>
      <c r="M1112" s="1"/>
      <c r="N1112" s="1"/>
      <c r="O1112" s="1"/>
      <c r="P1112" s="1"/>
      <c r="Q1112" s="1"/>
      <c r="R1112" s="1"/>
      <c r="S1112" s="1"/>
      <c r="T1112" s="1"/>
      <c r="U1112" s="1"/>
      <c r="V1112" s="1"/>
      <c r="W1112" s="1"/>
      <c r="X1112" s="1"/>
    </row>
    <row r="1113" spans="1:24" ht="60" x14ac:dyDescent="0.25">
      <c r="A1113" s="10">
        <v>1112</v>
      </c>
      <c r="B1113" s="7" t="s">
        <v>7196</v>
      </c>
      <c r="C1113" s="7" t="s">
        <v>7197</v>
      </c>
      <c r="D1113" s="8" t="s">
        <v>10</v>
      </c>
      <c r="E1113" s="8" t="s">
        <v>541</v>
      </c>
      <c r="F1113" s="8" t="s">
        <v>7194</v>
      </c>
      <c r="G1113" s="2" t="s">
        <v>7195</v>
      </c>
      <c r="H1113" s="2" t="s">
        <v>2013</v>
      </c>
      <c r="I1113" s="1"/>
      <c r="J1113" s="1"/>
      <c r="K1113" s="1"/>
      <c r="L1113" s="1"/>
      <c r="M1113" s="1"/>
      <c r="N1113" s="1"/>
      <c r="O1113" s="1"/>
      <c r="P1113" s="1"/>
      <c r="Q1113" s="1"/>
      <c r="R1113" s="1"/>
      <c r="S1113" s="1"/>
      <c r="T1113" s="1"/>
      <c r="U1113" s="1"/>
      <c r="V1113" s="1"/>
      <c r="W1113" s="1"/>
      <c r="X1113" s="1"/>
    </row>
    <row r="1114" spans="1:24" ht="75" x14ac:dyDescent="0.25">
      <c r="A1114" s="10">
        <v>1113</v>
      </c>
      <c r="B1114" s="7" t="s">
        <v>7198</v>
      </c>
      <c r="C1114" s="7" t="s">
        <v>7199</v>
      </c>
      <c r="D1114" s="8" t="s">
        <v>10</v>
      </c>
      <c r="E1114" s="8" t="s">
        <v>541</v>
      </c>
      <c r="F1114" s="8" t="s">
        <v>7194</v>
      </c>
      <c r="G1114" s="2" t="s">
        <v>7195</v>
      </c>
      <c r="H1114" s="2" t="s">
        <v>2013</v>
      </c>
      <c r="I1114" s="1"/>
      <c r="J1114" s="1"/>
      <c r="K1114" s="1"/>
      <c r="L1114" s="1"/>
      <c r="M1114" s="1"/>
      <c r="N1114" s="1"/>
      <c r="O1114" s="1"/>
      <c r="P1114" s="1"/>
      <c r="Q1114" s="1"/>
      <c r="R1114" s="1"/>
      <c r="S1114" s="1"/>
      <c r="T1114" s="1"/>
      <c r="U1114" s="1"/>
      <c r="V1114" s="1"/>
      <c r="W1114" s="1"/>
      <c r="X1114" s="1"/>
    </row>
    <row r="1115" spans="1:24" ht="60" x14ac:dyDescent="0.25">
      <c r="A1115" s="10">
        <v>1114</v>
      </c>
      <c r="B1115" s="7" t="s">
        <v>7200</v>
      </c>
      <c r="C1115" s="7" t="s">
        <v>7201</v>
      </c>
      <c r="D1115" s="8" t="s">
        <v>10</v>
      </c>
      <c r="E1115" s="8" t="s">
        <v>541</v>
      </c>
      <c r="F1115" s="8" t="s">
        <v>7194</v>
      </c>
      <c r="G1115" s="2" t="s">
        <v>7195</v>
      </c>
      <c r="H1115" s="2" t="s">
        <v>2013</v>
      </c>
      <c r="I1115" s="1"/>
      <c r="J1115" s="1"/>
      <c r="K1115" s="1"/>
      <c r="L1115" s="1"/>
      <c r="M1115" s="1"/>
      <c r="N1115" s="1"/>
      <c r="O1115" s="1"/>
      <c r="P1115" s="1"/>
      <c r="Q1115" s="1"/>
      <c r="R1115" s="1"/>
      <c r="S1115" s="1"/>
      <c r="T1115" s="1"/>
      <c r="U1115" s="1"/>
      <c r="V1115" s="1"/>
      <c r="W1115" s="1"/>
      <c r="X1115" s="1"/>
    </row>
    <row r="1116" spans="1:24" ht="60" x14ac:dyDescent="0.25">
      <c r="A1116" s="10">
        <v>1115</v>
      </c>
      <c r="B1116" s="7" t="s">
        <v>7202</v>
      </c>
      <c r="C1116" s="7" t="s">
        <v>7203</v>
      </c>
      <c r="D1116" s="8" t="s">
        <v>10</v>
      </c>
      <c r="E1116" s="8" t="s">
        <v>541</v>
      </c>
      <c r="F1116" s="8" t="s">
        <v>7204</v>
      </c>
      <c r="G1116" s="2" t="s">
        <v>7205</v>
      </c>
      <c r="H1116" s="2" t="s">
        <v>43</v>
      </c>
      <c r="I1116" s="1"/>
      <c r="J1116" s="1"/>
      <c r="K1116" s="1"/>
      <c r="L1116" s="1"/>
      <c r="M1116" s="1"/>
      <c r="N1116" s="1"/>
      <c r="O1116" s="1"/>
      <c r="P1116" s="1"/>
      <c r="Q1116" s="1"/>
      <c r="R1116" s="1"/>
      <c r="S1116" s="1"/>
      <c r="T1116" s="1"/>
      <c r="U1116" s="1"/>
      <c r="V1116" s="1"/>
      <c r="W1116" s="1"/>
      <c r="X1116" s="1"/>
    </row>
    <row r="1117" spans="1:24" ht="60" x14ac:dyDescent="0.25">
      <c r="A1117" s="10">
        <v>1116</v>
      </c>
      <c r="B1117" s="7" t="s">
        <v>7206</v>
      </c>
      <c r="C1117" s="7" t="s">
        <v>7207</v>
      </c>
      <c r="D1117" s="8" t="s">
        <v>10</v>
      </c>
      <c r="E1117" s="8" t="s">
        <v>541</v>
      </c>
      <c r="F1117" s="8" t="s">
        <v>7204</v>
      </c>
      <c r="G1117" s="2" t="s">
        <v>7205</v>
      </c>
      <c r="H1117" s="2" t="s">
        <v>43</v>
      </c>
      <c r="I1117" s="1"/>
      <c r="J1117" s="1"/>
      <c r="K1117" s="1"/>
      <c r="L1117" s="1"/>
      <c r="M1117" s="1"/>
      <c r="N1117" s="1"/>
      <c r="O1117" s="1"/>
      <c r="P1117" s="1"/>
      <c r="Q1117" s="1"/>
      <c r="R1117" s="1"/>
      <c r="S1117" s="1"/>
      <c r="T1117" s="1"/>
      <c r="U1117" s="1"/>
      <c r="V1117" s="1"/>
      <c r="W1117" s="1"/>
      <c r="X1117" s="1"/>
    </row>
    <row r="1118" spans="1:24" ht="60" x14ac:dyDescent="0.25">
      <c r="A1118" s="10">
        <v>1117</v>
      </c>
      <c r="B1118" s="7" t="s">
        <v>7208</v>
      </c>
      <c r="C1118" s="7" t="s">
        <v>7209</v>
      </c>
      <c r="D1118" s="8" t="s">
        <v>10</v>
      </c>
      <c r="E1118" s="8" t="s">
        <v>541</v>
      </c>
      <c r="F1118" s="8" t="s">
        <v>7204</v>
      </c>
      <c r="G1118" s="2" t="s">
        <v>7205</v>
      </c>
      <c r="H1118" s="2" t="s">
        <v>43</v>
      </c>
      <c r="I1118" s="1"/>
      <c r="J1118" s="1"/>
      <c r="K1118" s="1"/>
      <c r="L1118" s="1"/>
      <c r="M1118" s="1"/>
      <c r="N1118" s="1"/>
      <c r="O1118" s="1"/>
      <c r="P1118" s="1"/>
      <c r="Q1118" s="1"/>
      <c r="R1118" s="1"/>
      <c r="S1118" s="1"/>
      <c r="T1118" s="1"/>
      <c r="U1118" s="1"/>
      <c r="V1118" s="1"/>
      <c r="W1118" s="1"/>
      <c r="X1118" s="1"/>
    </row>
    <row r="1119" spans="1:24" ht="60" x14ac:dyDescent="0.25">
      <c r="A1119" s="10">
        <v>1118</v>
      </c>
      <c r="B1119" s="7" t="s">
        <v>7210</v>
      </c>
      <c r="C1119" s="7" t="s">
        <v>7211</v>
      </c>
      <c r="D1119" s="8" t="s">
        <v>10</v>
      </c>
      <c r="E1119" s="8" t="s">
        <v>541</v>
      </c>
      <c r="F1119" s="8" t="s">
        <v>7204</v>
      </c>
      <c r="G1119" s="2" t="s">
        <v>7205</v>
      </c>
      <c r="H1119" s="2" t="s">
        <v>43</v>
      </c>
      <c r="I1119" s="1"/>
      <c r="J1119" s="1"/>
      <c r="K1119" s="1"/>
      <c r="L1119" s="1"/>
      <c r="M1119" s="1"/>
      <c r="N1119" s="1"/>
      <c r="O1119" s="1"/>
      <c r="P1119" s="1"/>
      <c r="Q1119" s="1"/>
      <c r="R1119" s="1"/>
      <c r="S1119" s="1"/>
      <c r="T1119" s="1"/>
      <c r="U1119" s="1"/>
      <c r="V1119" s="1"/>
      <c r="W1119" s="1"/>
      <c r="X1119" s="1"/>
    </row>
    <row r="1120" spans="1:24" ht="75" x14ac:dyDescent="0.25">
      <c r="A1120" s="10">
        <v>1119</v>
      </c>
      <c r="B1120" s="7" t="s">
        <v>7212</v>
      </c>
      <c r="C1120" s="7" t="s">
        <v>7213</v>
      </c>
      <c r="D1120" s="8" t="s">
        <v>10</v>
      </c>
      <c r="E1120" s="8" t="s">
        <v>541</v>
      </c>
      <c r="F1120" s="8" t="s">
        <v>7214</v>
      </c>
      <c r="G1120" s="2" t="s">
        <v>1008</v>
      </c>
      <c r="H1120" s="2" t="s">
        <v>311</v>
      </c>
      <c r="I1120" s="1"/>
      <c r="J1120" s="1"/>
      <c r="K1120" s="1"/>
      <c r="L1120" s="1"/>
      <c r="M1120" s="1"/>
      <c r="N1120" s="1"/>
      <c r="O1120" s="1"/>
      <c r="P1120" s="1"/>
      <c r="Q1120" s="1"/>
      <c r="R1120" s="1"/>
      <c r="S1120" s="1"/>
      <c r="T1120" s="1"/>
      <c r="U1120" s="1"/>
      <c r="V1120" s="1"/>
      <c r="W1120" s="1"/>
      <c r="X1120" s="1"/>
    </row>
    <row r="1121" spans="1:24" ht="60" x14ac:dyDescent="0.25">
      <c r="A1121" s="10">
        <v>1120</v>
      </c>
      <c r="B1121" s="7" t="s">
        <v>7215</v>
      </c>
      <c r="C1121" s="7" t="s">
        <v>7216</v>
      </c>
      <c r="D1121" s="8" t="s">
        <v>10</v>
      </c>
      <c r="E1121" s="8" t="s">
        <v>541</v>
      </c>
      <c r="F1121" s="8" t="s">
        <v>7214</v>
      </c>
      <c r="G1121" s="2" t="s">
        <v>1008</v>
      </c>
      <c r="H1121" s="2" t="s">
        <v>311</v>
      </c>
      <c r="I1121" s="1"/>
      <c r="J1121" s="1"/>
      <c r="K1121" s="1"/>
      <c r="L1121" s="1"/>
      <c r="M1121" s="1"/>
      <c r="N1121" s="1"/>
      <c r="O1121" s="1"/>
      <c r="P1121" s="1"/>
      <c r="Q1121" s="1"/>
      <c r="R1121" s="1"/>
      <c r="S1121" s="1"/>
      <c r="T1121" s="1"/>
      <c r="U1121" s="1"/>
      <c r="V1121" s="1"/>
      <c r="W1121" s="1"/>
      <c r="X1121" s="1"/>
    </row>
    <row r="1122" spans="1:24" ht="60" x14ac:dyDescent="0.25">
      <c r="A1122" s="10">
        <v>1121</v>
      </c>
      <c r="B1122" s="7" t="s">
        <v>7217</v>
      </c>
      <c r="C1122" s="7" t="s">
        <v>7218</v>
      </c>
      <c r="D1122" s="8" t="s">
        <v>10</v>
      </c>
      <c r="E1122" s="8" t="s">
        <v>541</v>
      </c>
      <c r="F1122" s="8" t="s">
        <v>7214</v>
      </c>
      <c r="G1122" s="2" t="s">
        <v>1008</v>
      </c>
      <c r="H1122" s="2" t="s">
        <v>311</v>
      </c>
      <c r="I1122" s="1"/>
      <c r="J1122" s="1"/>
      <c r="K1122" s="1"/>
      <c r="L1122" s="1"/>
      <c r="M1122" s="1"/>
      <c r="N1122" s="1"/>
      <c r="O1122" s="1"/>
      <c r="P1122" s="1"/>
      <c r="Q1122" s="1"/>
      <c r="R1122" s="1"/>
      <c r="S1122" s="1"/>
      <c r="T1122" s="1"/>
      <c r="U1122" s="1"/>
      <c r="V1122" s="1"/>
      <c r="W1122" s="1"/>
      <c r="X1122" s="1"/>
    </row>
    <row r="1123" spans="1:24" ht="45" x14ac:dyDescent="0.25">
      <c r="A1123" s="10">
        <v>1122</v>
      </c>
      <c r="B1123" s="7" t="s">
        <v>7219</v>
      </c>
      <c r="C1123" s="7" t="s">
        <v>7220</v>
      </c>
      <c r="D1123" s="8" t="s">
        <v>10</v>
      </c>
      <c r="E1123" s="8" t="s">
        <v>541</v>
      </c>
      <c r="F1123" s="8" t="s">
        <v>7214</v>
      </c>
      <c r="G1123" s="2" t="s">
        <v>1008</v>
      </c>
      <c r="H1123" s="2" t="s">
        <v>311</v>
      </c>
      <c r="I1123" s="1"/>
      <c r="J1123" s="1"/>
      <c r="K1123" s="1"/>
      <c r="L1123" s="1"/>
      <c r="M1123" s="1"/>
      <c r="N1123" s="1"/>
      <c r="O1123" s="1"/>
      <c r="P1123" s="1"/>
      <c r="Q1123" s="1"/>
      <c r="R1123" s="1"/>
      <c r="S1123" s="1"/>
      <c r="T1123" s="1"/>
      <c r="U1123" s="1"/>
      <c r="V1123" s="1"/>
      <c r="W1123" s="1"/>
      <c r="X1123" s="1"/>
    </row>
    <row r="1124" spans="1:24" ht="60" x14ac:dyDescent="0.25">
      <c r="A1124" s="10">
        <v>1123</v>
      </c>
      <c r="B1124" s="7" t="s">
        <v>7221</v>
      </c>
      <c r="C1124" s="7" t="s">
        <v>7222</v>
      </c>
      <c r="D1124" s="8" t="s">
        <v>10</v>
      </c>
      <c r="E1124" s="8" t="s">
        <v>541</v>
      </c>
      <c r="F1124" s="8" t="s">
        <v>7223</v>
      </c>
      <c r="G1124" s="2" t="s">
        <v>7224</v>
      </c>
      <c r="H1124" s="2" t="s">
        <v>311</v>
      </c>
      <c r="I1124" s="1"/>
      <c r="J1124" s="1"/>
      <c r="K1124" s="1"/>
      <c r="L1124" s="1"/>
      <c r="M1124" s="1"/>
      <c r="N1124" s="1"/>
      <c r="O1124" s="1"/>
      <c r="P1124" s="1"/>
      <c r="Q1124" s="1"/>
      <c r="R1124" s="1"/>
      <c r="S1124" s="1"/>
      <c r="T1124" s="1"/>
      <c r="U1124" s="1"/>
      <c r="V1124" s="1"/>
      <c r="W1124" s="1"/>
      <c r="X1124" s="1"/>
    </row>
    <row r="1125" spans="1:24" ht="60" x14ac:dyDescent="0.25">
      <c r="A1125" s="10">
        <v>1124</v>
      </c>
      <c r="B1125" s="7" t="s">
        <v>7225</v>
      </c>
      <c r="C1125" s="7" t="s">
        <v>7226</v>
      </c>
      <c r="D1125" s="8" t="s">
        <v>10</v>
      </c>
      <c r="E1125" s="8" t="s">
        <v>541</v>
      </c>
      <c r="F1125" s="8" t="s">
        <v>7223</v>
      </c>
      <c r="G1125" s="2" t="s">
        <v>7224</v>
      </c>
      <c r="H1125" s="2" t="s">
        <v>311</v>
      </c>
      <c r="I1125" s="1"/>
      <c r="J1125" s="1"/>
      <c r="K1125" s="1"/>
      <c r="L1125" s="1"/>
      <c r="M1125" s="1"/>
      <c r="N1125" s="1"/>
      <c r="O1125" s="1"/>
      <c r="P1125" s="1"/>
      <c r="Q1125" s="1"/>
      <c r="R1125" s="1"/>
      <c r="S1125" s="1"/>
      <c r="T1125" s="1"/>
      <c r="U1125" s="1"/>
      <c r="V1125" s="1"/>
      <c r="W1125" s="1"/>
      <c r="X1125" s="1"/>
    </row>
    <row r="1126" spans="1:24" ht="45" x14ac:dyDescent="0.25">
      <c r="A1126" s="10">
        <v>1125</v>
      </c>
      <c r="B1126" s="7" t="s">
        <v>7227</v>
      </c>
      <c r="C1126" s="7" t="s">
        <v>7228</v>
      </c>
      <c r="D1126" s="8" t="s">
        <v>10</v>
      </c>
      <c r="E1126" s="8" t="s">
        <v>541</v>
      </c>
      <c r="F1126" s="8" t="s">
        <v>7223</v>
      </c>
      <c r="G1126" s="2" t="s">
        <v>7224</v>
      </c>
      <c r="H1126" s="2" t="s">
        <v>311</v>
      </c>
      <c r="I1126" s="1"/>
      <c r="J1126" s="1"/>
      <c r="K1126" s="1"/>
      <c r="L1126" s="1"/>
      <c r="M1126" s="1"/>
      <c r="N1126" s="1"/>
      <c r="O1126" s="1"/>
      <c r="P1126" s="1"/>
      <c r="Q1126" s="1"/>
      <c r="R1126" s="1"/>
      <c r="S1126" s="1"/>
      <c r="T1126" s="1"/>
      <c r="U1126" s="1"/>
      <c r="V1126" s="1"/>
      <c r="W1126" s="1"/>
      <c r="X1126" s="1"/>
    </row>
    <row r="1127" spans="1:24" ht="60" x14ac:dyDescent="0.25">
      <c r="A1127" s="10">
        <v>1126</v>
      </c>
      <c r="B1127" s="7" t="s">
        <v>7229</v>
      </c>
      <c r="C1127" s="7" t="s">
        <v>7230</v>
      </c>
      <c r="D1127" s="8" t="s">
        <v>10</v>
      </c>
      <c r="E1127" s="8" t="s">
        <v>541</v>
      </c>
      <c r="F1127" s="8" t="s">
        <v>7223</v>
      </c>
      <c r="G1127" s="2" t="s">
        <v>7224</v>
      </c>
      <c r="H1127" s="2" t="s">
        <v>311</v>
      </c>
      <c r="I1127" s="1"/>
      <c r="J1127" s="1"/>
      <c r="K1127" s="1"/>
      <c r="L1127" s="1"/>
      <c r="M1127" s="1"/>
      <c r="N1127" s="1"/>
      <c r="O1127" s="1"/>
      <c r="P1127" s="1"/>
      <c r="Q1127" s="1"/>
      <c r="R1127" s="1"/>
      <c r="S1127" s="1"/>
      <c r="T1127" s="1"/>
      <c r="U1127" s="1"/>
      <c r="V1127" s="1"/>
      <c r="W1127" s="1"/>
      <c r="X1127" s="1"/>
    </row>
    <row r="1128" spans="1:24" ht="135" x14ac:dyDescent="0.25">
      <c r="A1128" s="10">
        <v>1127</v>
      </c>
      <c r="B1128" s="7" t="s">
        <v>7235</v>
      </c>
      <c r="C1128" s="7" t="s">
        <v>1527</v>
      </c>
      <c r="D1128" s="11" t="s">
        <v>1528</v>
      </c>
      <c r="E1128" s="11" t="s">
        <v>1529</v>
      </c>
      <c r="F1128" s="13" t="s">
        <v>1530</v>
      </c>
      <c r="G1128" s="11" t="s">
        <v>1531</v>
      </c>
      <c r="H1128" s="12" t="s">
        <v>14</v>
      </c>
    </row>
    <row r="1129" spans="1:24" ht="135" x14ac:dyDescent="0.25">
      <c r="A1129" s="10">
        <v>1128</v>
      </c>
      <c r="B1129" s="7" t="s">
        <v>1532</v>
      </c>
      <c r="C1129" s="7" t="s">
        <v>1527</v>
      </c>
      <c r="D1129" s="11" t="s">
        <v>1528</v>
      </c>
      <c r="E1129" s="11" t="s">
        <v>1529</v>
      </c>
      <c r="F1129" s="13" t="s">
        <v>1530</v>
      </c>
      <c r="G1129" s="11" t="s">
        <v>1531</v>
      </c>
      <c r="H1129" s="12" t="s">
        <v>14</v>
      </c>
    </row>
    <row r="1130" spans="1:24" ht="135" x14ac:dyDescent="0.25">
      <c r="A1130" s="10">
        <v>1129</v>
      </c>
      <c r="B1130" s="7" t="s">
        <v>1533</v>
      </c>
      <c r="C1130" s="7" t="s">
        <v>1527</v>
      </c>
      <c r="D1130" s="11" t="s">
        <v>1528</v>
      </c>
      <c r="E1130" s="11" t="s">
        <v>1529</v>
      </c>
      <c r="F1130" s="13" t="s">
        <v>1530</v>
      </c>
      <c r="G1130" s="11" t="s">
        <v>1531</v>
      </c>
      <c r="H1130" s="12" t="s">
        <v>14</v>
      </c>
    </row>
    <row r="1131" spans="1:24" ht="135" x14ac:dyDescent="0.25">
      <c r="A1131" s="10">
        <v>1130</v>
      </c>
      <c r="B1131" s="7" t="s">
        <v>1534</v>
      </c>
      <c r="C1131" s="7" t="s">
        <v>1527</v>
      </c>
      <c r="D1131" s="11" t="s">
        <v>1528</v>
      </c>
      <c r="E1131" s="11" t="s">
        <v>1529</v>
      </c>
      <c r="F1131" s="13" t="s">
        <v>1530</v>
      </c>
      <c r="G1131" s="11" t="s">
        <v>1531</v>
      </c>
      <c r="H1131" s="12" t="s">
        <v>14</v>
      </c>
    </row>
    <row r="1132" spans="1:24" ht="135" x14ac:dyDescent="0.25">
      <c r="A1132" s="10">
        <v>1131</v>
      </c>
      <c r="B1132" s="7" t="s">
        <v>1535</v>
      </c>
      <c r="C1132" s="7" t="s">
        <v>1527</v>
      </c>
      <c r="D1132" s="11" t="s">
        <v>1528</v>
      </c>
      <c r="E1132" s="11" t="s">
        <v>1529</v>
      </c>
      <c r="F1132" s="13" t="s">
        <v>1530</v>
      </c>
      <c r="G1132" s="11" t="s">
        <v>1531</v>
      </c>
      <c r="H1132" s="12" t="s">
        <v>14</v>
      </c>
    </row>
    <row r="1133" spans="1:24" ht="60" x14ac:dyDescent="0.25">
      <c r="A1133" s="10">
        <v>1132</v>
      </c>
      <c r="B1133" s="7" t="s">
        <v>1695</v>
      </c>
      <c r="C1133" s="7" t="s">
        <v>1696</v>
      </c>
      <c r="D1133" s="11" t="s">
        <v>1528</v>
      </c>
      <c r="E1133" s="11" t="s">
        <v>1529</v>
      </c>
      <c r="F1133" s="13" t="s">
        <v>1530</v>
      </c>
      <c r="G1133" s="11" t="s">
        <v>7236</v>
      </c>
      <c r="H1133" s="12" t="s">
        <v>14</v>
      </c>
    </row>
    <row r="1134" spans="1:24" ht="60" x14ac:dyDescent="0.25">
      <c r="A1134" s="10">
        <v>1133</v>
      </c>
      <c r="B1134" s="7" t="s">
        <v>1697</v>
      </c>
      <c r="C1134" s="7" t="s">
        <v>1698</v>
      </c>
      <c r="D1134" s="11" t="s">
        <v>1528</v>
      </c>
      <c r="E1134" s="11" t="s">
        <v>1529</v>
      </c>
      <c r="F1134" s="13" t="s">
        <v>1530</v>
      </c>
      <c r="G1134" s="11" t="s">
        <v>1531</v>
      </c>
      <c r="H1134" s="12" t="s">
        <v>14</v>
      </c>
    </row>
    <row r="1135" spans="1:24" ht="45" x14ac:dyDescent="0.25">
      <c r="A1135" s="10">
        <v>1134</v>
      </c>
      <c r="B1135" s="7" t="s">
        <v>1699</v>
      </c>
      <c r="C1135" s="7" t="s">
        <v>1700</v>
      </c>
      <c r="D1135" s="11" t="s">
        <v>1528</v>
      </c>
      <c r="E1135" s="11" t="s">
        <v>1529</v>
      </c>
      <c r="F1135" s="13" t="s">
        <v>1530</v>
      </c>
      <c r="G1135" s="11" t="s">
        <v>1531</v>
      </c>
      <c r="H1135" s="12" t="s">
        <v>14</v>
      </c>
    </row>
    <row r="1136" spans="1:24" ht="60" x14ac:dyDescent="0.25">
      <c r="A1136" s="10">
        <v>1135</v>
      </c>
      <c r="B1136" s="7" t="s">
        <v>1701</v>
      </c>
      <c r="C1136" s="7" t="s">
        <v>1702</v>
      </c>
      <c r="D1136" s="11" t="s">
        <v>1528</v>
      </c>
      <c r="E1136" s="11" t="s">
        <v>1529</v>
      </c>
      <c r="F1136" s="13" t="s">
        <v>1530</v>
      </c>
      <c r="G1136" s="11" t="s">
        <v>1531</v>
      </c>
      <c r="H1136" s="12" t="s">
        <v>14</v>
      </c>
    </row>
    <row r="1137" spans="1:8" ht="60" x14ac:dyDescent="0.25">
      <c r="A1137" s="10">
        <v>1136</v>
      </c>
      <c r="B1137" s="7" t="s">
        <v>1703</v>
      </c>
      <c r="C1137" s="7" t="s">
        <v>1704</v>
      </c>
      <c r="D1137" s="11" t="s">
        <v>1528</v>
      </c>
      <c r="E1137" s="11" t="s">
        <v>1529</v>
      </c>
      <c r="F1137" s="13" t="s">
        <v>1530</v>
      </c>
      <c r="G1137" s="11" t="s">
        <v>1531</v>
      </c>
      <c r="H1137" s="12" t="s">
        <v>14</v>
      </c>
    </row>
    <row r="1138" spans="1:8" ht="60" x14ac:dyDescent="0.25">
      <c r="A1138" s="10">
        <v>1137</v>
      </c>
      <c r="B1138" s="7" t="s">
        <v>5592</v>
      </c>
      <c r="C1138" s="7" t="s">
        <v>1547</v>
      </c>
      <c r="D1138" s="11" t="s">
        <v>1528</v>
      </c>
      <c r="E1138" s="11" t="s">
        <v>1529</v>
      </c>
      <c r="F1138" s="13" t="s">
        <v>1782</v>
      </c>
      <c r="G1138" s="12" t="s">
        <v>1783</v>
      </c>
      <c r="H1138" s="12" t="s">
        <v>14</v>
      </c>
    </row>
    <row r="1139" spans="1:8" ht="60" x14ac:dyDescent="0.25">
      <c r="A1139" s="10">
        <v>1138</v>
      </c>
      <c r="B1139" s="7" t="s">
        <v>1546</v>
      </c>
      <c r="C1139" s="7" t="s">
        <v>1547</v>
      </c>
      <c r="D1139" s="11" t="s">
        <v>1528</v>
      </c>
      <c r="E1139" s="11" t="s">
        <v>1529</v>
      </c>
      <c r="F1139" s="13" t="s">
        <v>1782</v>
      </c>
      <c r="G1139" s="12" t="s">
        <v>1783</v>
      </c>
      <c r="H1139" s="11" t="s">
        <v>14</v>
      </c>
    </row>
    <row r="1140" spans="1:8" ht="45" x14ac:dyDescent="0.25">
      <c r="A1140" s="10">
        <v>1139</v>
      </c>
      <c r="B1140" s="7" t="s">
        <v>1548</v>
      </c>
      <c r="C1140" s="7" t="s">
        <v>1549</v>
      </c>
      <c r="D1140" s="11" t="s">
        <v>1528</v>
      </c>
      <c r="E1140" s="11" t="s">
        <v>1529</v>
      </c>
      <c r="F1140" s="13" t="s">
        <v>1782</v>
      </c>
      <c r="G1140" s="12" t="s">
        <v>1783</v>
      </c>
      <c r="H1140" s="11" t="s">
        <v>14</v>
      </c>
    </row>
    <row r="1141" spans="1:8" ht="45" x14ac:dyDescent="0.25">
      <c r="A1141" s="10">
        <v>1140</v>
      </c>
      <c r="B1141" s="7" t="s">
        <v>1550</v>
      </c>
      <c r="C1141" s="7" t="s">
        <v>1551</v>
      </c>
      <c r="D1141" s="11" t="s">
        <v>1528</v>
      </c>
      <c r="E1141" s="11" t="s">
        <v>1529</v>
      </c>
      <c r="F1141" s="13" t="s">
        <v>1782</v>
      </c>
      <c r="G1141" s="12" t="s">
        <v>1783</v>
      </c>
      <c r="H1141" s="11" t="s">
        <v>14</v>
      </c>
    </row>
    <row r="1142" spans="1:8" ht="45" x14ac:dyDescent="0.25">
      <c r="A1142" s="10">
        <v>1141</v>
      </c>
      <c r="B1142" s="7" t="s">
        <v>1552</v>
      </c>
      <c r="C1142" s="7" t="s">
        <v>1553</v>
      </c>
      <c r="D1142" s="11" t="s">
        <v>1528</v>
      </c>
      <c r="E1142" s="11" t="s">
        <v>1529</v>
      </c>
      <c r="F1142" s="13" t="s">
        <v>1554</v>
      </c>
      <c r="G1142" s="12" t="s">
        <v>1555</v>
      </c>
      <c r="H1142" s="12" t="s">
        <v>14</v>
      </c>
    </row>
    <row r="1143" spans="1:8" ht="45" x14ac:dyDescent="0.25">
      <c r="A1143" s="10">
        <v>1142</v>
      </c>
      <c r="B1143" s="7" t="s">
        <v>1556</v>
      </c>
      <c r="C1143" s="7" t="s">
        <v>1557</v>
      </c>
      <c r="D1143" s="11" t="s">
        <v>1528</v>
      </c>
      <c r="E1143" s="11" t="s">
        <v>1529</v>
      </c>
      <c r="F1143" s="13" t="s">
        <v>1554</v>
      </c>
      <c r="G1143" s="12" t="s">
        <v>1555</v>
      </c>
      <c r="H1143" s="12" t="s">
        <v>14</v>
      </c>
    </row>
    <row r="1144" spans="1:8" ht="45" x14ac:dyDescent="0.25">
      <c r="A1144" s="10">
        <v>1143</v>
      </c>
      <c r="B1144" s="7" t="s">
        <v>1558</v>
      </c>
      <c r="C1144" s="7" t="s">
        <v>1559</v>
      </c>
      <c r="D1144" s="11" t="s">
        <v>1528</v>
      </c>
      <c r="E1144" s="11" t="s">
        <v>1529</v>
      </c>
      <c r="F1144" s="13" t="s">
        <v>1554</v>
      </c>
      <c r="G1144" s="12" t="s">
        <v>1555</v>
      </c>
      <c r="H1144" s="12" t="s">
        <v>14</v>
      </c>
    </row>
    <row r="1145" spans="1:8" ht="45" x14ac:dyDescent="0.25">
      <c r="A1145" s="10">
        <v>1144</v>
      </c>
      <c r="B1145" s="7" t="s">
        <v>1560</v>
      </c>
      <c r="C1145" s="7" t="s">
        <v>1561</v>
      </c>
      <c r="D1145" s="11" t="s">
        <v>1528</v>
      </c>
      <c r="E1145" s="11" t="s">
        <v>1529</v>
      </c>
      <c r="F1145" s="13" t="s">
        <v>1554</v>
      </c>
      <c r="G1145" s="12" t="s">
        <v>1555</v>
      </c>
      <c r="H1145" s="12" t="s">
        <v>14</v>
      </c>
    </row>
    <row r="1146" spans="1:8" ht="45" x14ac:dyDescent="0.25">
      <c r="A1146" s="10">
        <v>1145</v>
      </c>
      <c r="B1146" s="7" t="s">
        <v>1572</v>
      </c>
      <c r="C1146" s="7" t="s">
        <v>1573</v>
      </c>
      <c r="D1146" s="11" t="s">
        <v>1528</v>
      </c>
      <c r="E1146" s="11" t="s">
        <v>1529</v>
      </c>
      <c r="F1146" s="13" t="s">
        <v>1554</v>
      </c>
      <c r="G1146" s="12" t="s">
        <v>1555</v>
      </c>
      <c r="H1146" s="12" t="s">
        <v>14</v>
      </c>
    </row>
    <row r="1147" spans="1:8" ht="45" x14ac:dyDescent="0.25">
      <c r="A1147" s="10">
        <v>1146</v>
      </c>
      <c r="B1147" s="7" t="s">
        <v>1574</v>
      </c>
      <c r="C1147" s="7" t="s">
        <v>1573</v>
      </c>
      <c r="D1147" s="11" t="s">
        <v>1528</v>
      </c>
      <c r="E1147" s="11" t="s">
        <v>1529</v>
      </c>
      <c r="F1147" s="13" t="s">
        <v>1554</v>
      </c>
      <c r="G1147" s="12" t="s">
        <v>1555</v>
      </c>
      <c r="H1147" s="12" t="s">
        <v>14</v>
      </c>
    </row>
    <row r="1148" spans="1:8" ht="45" x14ac:dyDescent="0.25">
      <c r="A1148" s="10">
        <v>1147</v>
      </c>
      <c r="B1148" s="7" t="s">
        <v>1575</v>
      </c>
      <c r="C1148" s="7" t="s">
        <v>1576</v>
      </c>
      <c r="D1148" s="11" t="s">
        <v>1528</v>
      </c>
      <c r="E1148" s="11" t="s">
        <v>1529</v>
      </c>
      <c r="F1148" s="13" t="s">
        <v>1554</v>
      </c>
      <c r="G1148" s="12" t="s">
        <v>1555</v>
      </c>
      <c r="H1148" s="12" t="s">
        <v>14</v>
      </c>
    </row>
    <row r="1149" spans="1:8" ht="45" x14ac:dyDescent="0.25">
      <c r="A1149" s="10">
        <v>1148</v>
      </c>
      <c r="B1149" s="7" t="s">
        <v>1577</v>
      </c>
      <c r="C1149" s="7" t="s">
        <v>1578</v>
      </c>
      <c r="D1149" s="11" t="s">
        <v>1528</v>
      </c>
      <c r="E1149" s="11" t="s">
        <v>1529</v>
      </c>
      <c r="F1149" s="13" t="s">
        <v>1554</v>
      </c>
      <c r="G1149" s="12" t="s">
        <v>1555</v>
      </c>
      <c r="H1149" s="12" t="s">
        <v>14</v>
      </c>
    </row>
    <row r="1150" spans="1:8" ht="45" x14ac:dyDescent="0.25">
      <c r="A1150" s="10">
        <v>1149</v>
      </c>
      <c r="B1150" s="7" t="s">
        <v>1565</v>
      </c>
      <c r="C1150" s="7" t="s">
        <v>1562</v>
      </c>
      <c r="D1150" s="11" t="s">
        <v>1528</v>
      </c>
      <c r="E1150" s="11" t="s">
        <v>1529</v>
      </c>
      <c r="F1150" s="13" t="s">
        <v>1563</v>
      </c>
      <c r="G1150" s="12" t="s">
        <v>1564</v>
      </c>
      <c r="H1150" s="12" t="s">
        <v>362</v>
      </c>
    </row>
    <row r="1151" spans="1:8" ht="45" x14ac:dyDescent="0.25">
      <c r="A1151" s="10">
        <v>1150</v>
      </c>
      <c r="B1151" s="7" t="s">
        <v>1566</v>
      </c>
      <c r="C1151" s="7" t="s">
        <v>1567</v>
      </c>
      <c r="D1151" s="11" t="s">
        <v>1528</v>
      </c>
      <c r="E1151" s="11" t="s">
        <v>1529</v>
      </c>
      <c r="F1151" s="13" t="s">
        <v>1563</v>
      </c>
      <c r="G1151" s="12" t="s">
        <v>1564</v>
      </c>
      <c r="H1151" s="12" t="s">
        <v>362</v>
      </c>
    </row>
    <row r="1152" spans="1:8" ht="45" x14ac:dyDescent="0.25">
      <c r="A1152" s="10">
        <v>1151</v>
      </c>
      <c r="B1152" s="7" t="s">
        <v>1568</v>
      </c>
      <c r="C1152" s="7" t="s">
        <v>1569</v>
      </c>
      <c r="D1152" s="11" t="s">
        <v>1528</v>
      </c>
      <c r="E1152" s="11" t="s">
        <v>1529</v>
      </c>
      <c r="F1152" s="13" t="s">
        <v>1563</v>
      </c>
      <c r="G1152" s="12" t="s">
        <v>1564</v>
      </c>
      <c r="H1152" s="12" t="s">
        <v>362</v>
      </c>
    </row>
    <row r="1153" spans="1:8" ht="45" x14ac:dyDescent="0.25">
      <c r="A1153" s="10">
        <v>1152</v>
      </c>
      <c r="B1153" s="7" t="s">
        <v>1570</v>
      </c>
      <c r="C1153" s="7" t="s">
        <v>1571</v>
      </c>
      <c r="D1153" s="11" t="s">
        <v>1528</v>
      </c>
      <c r="E1153" s="11" t="s">
        <v>1529</v>
      </c>
      <c r="F1153" s="13" t="s">
        <v>1563</v>
      </c>
      <c r="G1153" s="12" t="s">
        <v>1564</v>
      </c>
      <c r="H1153" s="12" t="s">
        <v>362</v>
      </c>
    </row>
    <row r="1154" spans="1:8" ht="45" x14ac:dyDescent="0.25">
      <c r="A1154" s="10">
        <v>1153</v>
      </c>
      <c r="B1154" s="7" t="s">
        <v>1832</v>
      </c>
      <c r="C1154" s="7" t="s">
        <v>1833</v>
      </c>
      <c r="D1154" s="11" t="s">
        <v>1528</v>
      </c>
      <c r="E1154" s="11" t="s">
        <v>1529</v>
      </c>
      <c r="F1154" s="13" t="s">
        <v>1563</v>
      </c>
      <c r="G1154" s="12" t="s">
        <v>1564</v>
      </c>
      <c r="H1154" s="12" t="s">
        <v>362</v>
      </c>
    </row>
    <row r="1155" spans="1:8" ht="45" x14ac:dyDescent="0.25">
      <c r="A1155" s="10">
        <v>1154</v>
      </c>
      <c r="B1155" s="7" t="s">
        <v>1835</v>
      </c>
      <c r="C1155" s="7" t="s">
        <v>1836</v>
      </c>
      <c r="D1155" s="11" t="s">
        <v>1528</v>
      </c>
      <c r="E1155" s="11" t="s">
        <v>1529</v>
      </c>
      <c r="F1155" s="13" t="s">
        <v>1563</v>
      </c>
      <c r="G1155" s="12" t="s">
        <v>1564</v>
      </c>
      <c r="H1155" s="12" t="s">
        <v>362</v>
      </c>
    </row>
    <row r="1156" spans="1:8" ht="45" x14ac:dyDescent="0.25">
      <c r="A1156" s="10">
        <v>1155</v>
      </c>
      <c r="B1156" s="7" t="s">
        <v>1837</v>
      </c>
      <c r="C1156" s="7" t="s">
        <v>1838</v>
      </c>
      <c r="D1156" s="11" t="s">
        <v>1528</v>
      </c>
      <c r="E1156" s="11" t="s">
        <v>1529</v>
      </c>
      <c r="F1156" s="13" t="s">
        <v>1563</v>
      </c>
      <c r="G1156" s="12" t="s">
        <v>1564</v>
      </c>
      <c r="H1156" s="12" t="s">
        <v>362</v>
      </c>
    </row>
    <row r="1157" spans="1:8" ht="45" x14ac:dyDescent="0.25">
      <c r="A1157" s="10">
        <v>1156</v>
      </c>
      <c r="B1157" s="7" t="s">
        <v>1839</v>
      </c>
      <c r="C1157" s="7" t="s">
        <v>1840</v>
      </c>
      <c r="D1157" s="11" t="s">
        <v>1528</v>
      </c>
      <c r="E1157" s="11" t="s">
        <v>1529</v>
      </c>
      <c r="F1157" s="13" t="s">
        <v>1563</v>
      </c>
      <c r="G1157" s="12" t="s">
        <v>1564</v>
      </c>
      <c r="H1157" s="12" t="s">
        <v>362</v>
      </c>
    </row>
    <row r="1158" spans="1:8" ht="75" x14ac:dyDescent="0.25">
      <c r="A1158" s="10">
        <v>1157</v>
      </c>
      <c r="B1158" s="7" t="s">
        <v>1579</v>
      </c>
      <c r="C1158" s="7" t="s">
        <v>1580</v>
      </c>
      <c r="D1158" s="11" t="s">
        <v>1528</v>
      </c>
      <c r="E1158" s="11" t="s">
        <v>1529</v>
      </c>
      <c r="F1158" s="13" t="s">
        <v>1581</v>
      </c>
      <c r="G1158" s="12" t="s">
        <v>1582</v>
      </c>
      <c r="H1158" s="12" t="s">
        <v>14</v>
      </c>
    </row>
    <row r="1159" spans="1:8" ht="75" x14ac:dyDescent="0.25">
      <c r="A1159" s="10">
        <v>1158</v>
      </c>
      <c r="B1159" s="7" t="s">
        <v>1583</v>
      </c>
      <c r="C1159" s="7" t="s">
        <v>1580</v>
      </c>
      <c r="D1159" s="11" t="s">
        <v>1528</v>
      </c>
      <c r="E1159" s="11" t="s">
        <v>1529</v>
      </c>
      <c r="F1159" s="13" t="s">
        <v>1581</v>
      </c>
      <c r="G1159" s="12" t="s">
        <v>1582</v>
      </c>
      <c r="H1159" s="12" t="s">
        <v>14</v>
      </c>
    </row>
    <row r="1160" spans="1:8" ht="45" x14ac:dyDescent="0.25">
      <c r="A1160" s="10">
        <v>1159</v>
      </c>
      <c r="B1160" s="7" t="s">
        <v>1584</v>
      </c>
      <c r="C1160" s="7" t="s">
        <v>1585</v>
      </c>
      <c r="D1160" s="11" t="s">
        <v>1528</v>
      </c>
      <c r="E1160" s="11" t="s">
        <v>1529</v>
      </c>
      <c r="F1160" s="13" t="s">
        <v>1581</v>
      </c>
      <c r="G1160" s="12" t="s">
        <v>1582</v>
      </c>
      <c r="H1160" s="12" t="s">
        <v>14</v>
      </c>
    </row>
    <row r="1161" spans="1:8" ht="45" x14ac:dyDescent="0.25">
      <c r="A1161" s="10">
        <v>1160</v>
      </c>
      <c r="B1161" s="7" t="s">
        <v>1586</v>
      </c>
      <c r="C1161" s="7" t="s">
        <v>1587</v>
      </c>
      <c r="D1161" s="11" t="s">
        <v>1528</v>
      </c>
      <c r="E1161" s="11" t="s">
        <v>1529</v>
      </c>
      <c r="F1161" s="13" t="s">
        <v>1581</v>
      </c>
      <c r="G1161" s="12" t="s">
        <v>1582</v>
      </c>
      <c r="H1161" s="12" t="s">
        <v>14</v>
      </c>
    </row>
    <row r="1162" spans="1:8" ht="45" x14ac:dyDescent="0.25">
      <c r="A1162" s="10">
        <v>1161</v>
      </c>
      <c r="B1162" s="7" t="s">
        <v>1588</v>
      </c>
      <c r="C1162" s="7" t="s">
        <v>1589</v>
      </c>
      <c r="D1162" s="11" t="s">
        <v>1528</v>
      </c>
      <c r="E1162" s="11" t="s">
        <v>1529</v>
      </c>
      <c r="F1162" s="13" t="s">
        <v>1581</v>
      </c>
      <c r="G1162" s="12" t="s">
        <v>1582</v>
      </c>
      <c r="H1162" s="12" t="s">
        <v>14</v>
      </c>
    </row>
    <row r="1163" spans="1:8" ht="75" x14ac:dyDescent="0.25">
      <c r="A1163" s="10">
        <v>1162</v>
      </c>
      <c r="B1163" s="7" t="s">
        <v>1590</v>
      </c>
      <c r="C1163" s="7" t="s">
        <v>1591</v>
      </c>
      <c r="D1163" s="11" t="s">
        <v>1528</v>
      </c>
      <c r="E1163" s="11" t="s">
        <v>1529</v>
      </c>
      <c r="F1163" s="13" t="s">
        <v>1581</v>
      </c>
      <c r="G1163" s="12" t="s">
        <v>1582</v>
      </c>
      <c r="H1163" s="12" t="s">
        <v>14</v>
      </c>
    </row>
    <row r="1164" spans="1:8" ht="75" x14ac:dyDescent="0.25">
      <c r="A1164" s="10">
        <v>1163</v>
      </c>
      <c r="B1164" s="7" t="s">
        <v>1592</v>
      </c>
      <c r="C1164" s="7" t="s">
        <v>1591</v>
      </c>
      <c r="D1164" s="11" t="s">
        <v>1528</v>
      </c>
      <c r="E1164" s="11" t="s">
        <v>1529</v>
      </c>
      <c r="F1164" s="13" t="s">
        <v>1581</v>
      </c>
      <c r="G1164" s="12" t="s">
        <v>1582</v>
      </c>
      <c r="H1164" s="12" t="s">
        <v>14</v>
      </c>
    </row>
    <row r="1165" spans="1:8" ht="60" x14ac:dyDescent="0.25">
      <c r="A1165" s="10">
        <v>1164</v>
      </c>
      <c r="B1165" s="7" t="s">
        <v>1593</v>
      </c>
      <c r="C1165" s="7" t="s">
        <v>1594</v>
      </c>
      <c r="D1165" s="11" t="s">
        <v>1528</v>
      </c>
      <c r="E1165" s="11" t="s">
        <v>1529</v>
      </c>
      <c r="F1165" s="13" t="s">
        <v>1581</v>
      </c>
      <c r="G1165" s="12" t="s">
        <v>1582</v>
      </c>
      <c r="H1165" s="12" t="s">
        <v>14</v>
      </c>
    </row>
    <row r="1166" spans="1:8" ht="45" x14ac:dyDescent="0.25">
      <c r="A1166" s="10">
        <v>1165</v>
      </c>
      <c r="B1166" s="7" t="s">
        <v>1595</v>
      </c>
      <c r="C1166" s="7" t="s">
        <v>1596</v>
      </c>
      <c r="D1166" s="11" t="s">
        <v>1528</v>
      </c>
      <c r="E1166" s="11" t="s">
        <v>1529</v>
      </c>
      <c r="F1166" s="13" t="s">
        <v>1581</v>
      </c>
      <c r="G1166" s="12" t="s">
        <v>1582</v>
      </c>
      <c r="H1166" s="12" t="s">
        <v>14</v>
      </c>
    </row>
    <row r="1167" spans="1:8" ht="60" x14ac:dyDescent="0.25">
      <c r="A1167" s="10">
        <v>1166</v>
      </c>
      <c r="B1167" s="7" t="s">
        <v>1597</v>
      </c>
      <c r="C1167" s="7" t="s">
        <v>1598</v>
      </c>
      <c r="D1167" s="11" t="s">
        <v>1528</v>
      </c>
      <c r="E1167" s="11" t="s">
        <v>1529</v>
      </c>
      <c r="F1167" s="13" t="s">
        <v>1581</v>
      </c>
      <c r="G1167" s="12" t="s">
        <v>1582</v>
      </c>
      <c r="H1167" s="12" t="s">
        <v>14</v>
      </c>
    </row>
    <row r="1168" spans="1:8" ht="75" x14ac:dyDescent="0.25">
      <c r="A1168" s="10">
        <v>1167</v>
      </c>
      <c r="B1168" s="7" t="s">
        <v>1600</v>
      </c>
      <c r="C1168" s="7" t="s">
        <v>1599</v>
      </c>
      <c r="D1168" s="11" t="s">
        <v>1528</v>
      </c>
      <c r="E1168" s="11" t="s">
        <v>1529</v>
      </c>
      <c r="F1168" s="13" t="s">
        <v>1607</v>
      </c>
      <c r="G1168" s="12" t="s">
        <v>1276</v>
      </c>
      <c r="H1168" s="12" t="s">
        <v>28</v>
      </c>
    </row>
    <row r="1169" spans="1:8" ht="45" x14ac:dyDescent="0.25">
      <c r="A1169" s="10">
        <v>1168</v>
      </c>
      <c r="B1169" s="7" t="s">
        <v>1601</v>
      </c>
      <c r="C1169" s="7" t="s">
        <v>1602</v>
      </c>
      <c r="D1169" s="11" t="s">
        <v>1528</v>
      </c>
      <c r="E1169" s="11" t="s">
        <v>1529</v>
      </c>
      <c r="F1169" s="13" t="s">
        <v>1607</v>
      </c>
      <c r="G1169" s="12" t="s">
        <v>1276</v>
      </c>
      <c r="H1169" s="12" t="s">
        <v>28</v>
      </c>
    </row>
    <row r="1170" spans="1:8" ht="45" x14ac:dyDescent="0.25">
      <c r="A1170" s="10">
        <v>1169</v>
      </c>
      <c r="B1170" s="7" t="s">
        <v>1603</v>
      </c>
      <c r="C1170" s="7" t="s">
        <v>1604</v>
      </c>
      <c r="D1170" s="11" t="s">
        <v>1528</v>
      </c>
      <c r="E1170" s="11" t="s">
        <v>1529</v>
      </c>
      <c r="F1170" s="13" t="s">
        <v>1607</v>
      </c>
      <c r="G1170" s="12" t="s">
        <v>1276</v>
      </c>
      <c r="H1170" s="12" t="s">
        <v>28</v>
      </c>
    </row>
    <row r="1171" spans="1:8" ht="60" x14ac:dyDescent="0.25">
      <c r="A1171" s="10">
        <v>1170</v>
      </c>
      <c r="B1171" s="7" t="s">
        <v>1605</v>
      </c>
      <c r="C1171" s="7" t="s">
        <v>1606</v>
      </c>
      <c r="D1171" s="11" t="s">
        <v>1528</v>
      </c>
      <c r="E1171" s="11" t="s">
        <v>1529</v>
      </c>
      <c r="F1171" s="13" t="s">
        <v>1607</v>
      </c>
      <c r="G1171" s="12" t="s">
        <v>1276</v>
      </c>
      <c r="H1171" s="12" t="s">
        <v>28</v>
      </c>
    </row>
    <row r="1172" spans="1:8" ht="60" x14ac:dyDescent="0.25">
      <c r="A1172" s="10">
        <v>1171</v>
      </c>
      <c r="B1172" s="7" t="s">
        <v>1608</v>
      </c>
      <c r="C1172" s="7" t="s">
        <v>1609</v>
      </c>
      <c r="D1172" s="11" t="s">
        <v>1528</v>
      </c>
      <c r="E1172" s="11" t="s">
        <v>1529</v>
      </c>
      <c r="F1172" s="13" t="s">
        <v>1607</v>
      </c>
      <c r="G1172" s="12" t="s">
        <v>1276</v>
      </c>
      <c r="H1172" s="12" t="s">
        <v>14</v>
      </c>
    </row>
    <row r="1173" spans="1:8" ht="60" x14ac:dyDescent="0.25">
      <c r="A1173" s="10">
        <v>1172</v>
      </c>
      <c r="B1173" s="7" t="s">
        <v>1610</v>
      </c>
      <c r="C1173" s="7" t="s">
        <v>1611</v>
      </c>
      <c r="D1173" s="11" t="s">
        <v>1528</v>
      </c>
      <c r="E1173" s="11" t="s">
        <v>1529</v>
      </c>
      <c r="F1173" s="13" t="s">
        <v>1607</v>
      </c>
      <c r="G1173" s="12" t="s">
        <v>1276</v>
      </c>
      <c r="H1173" s="12" t="s">
        <v>14</v>
      </c>
    </row>
    <row r="1174" spans="1:8" ht="75" x14ac:dyDescent="0.25">
      <c r="A1174" s="10">
        <v>1173</v>
      </c>
      <c r="B1174" s="7" t="s">
        <v>1612</v>
      </c>
      <c r="C1174" s="7" t="s">
        <v>1613</v>
      </c>
      <c r="D1174" s="11" t="s">
        <v>1528</v>
      </c>
      <c r="E1174" s="11" t="s">
        <v>1529</v>
      </c>
      <c r="F1174" s="13" t="s">
        <v>1607</v>
      </c>
      <c r="G1174" s="12" t="s">
        <v>1276</v>
      </c>
      <c r="H1174" s="12" t="s">
        <v>14</v>
      </c>
    </row>
    <row r="1175" spans="1:8" ht="90" x14ac:dyDescent="0.25">
      <c r="A1175" s="10">
        <v>1174</v>
      </c>
      <c r="B1175" s="7" t="s">
        <v>1616</v>
      </c>
      <c r="C1175" s="7" t="s">
        <v>1617</v>
      </c>
      <c r="D1175" s="11" t="s">
        <v>1528</v>
      </c>
      <c r="E1175" s="11" t="s">
        <v>1529</v>
      </c>
      <c r="F1175" s="13" t="s">
        <v>1607</v>
      </c>
      <c r="G1175" s="12" t="s">
        <v>1276</v>
      </c>
      <c r="H1175" s="12" t="s">
        <v>14</v>
      </c>
    </row>
    <row r="1176" spans="1:8" ht="75" x14ac:dyDescent="0.25">
      <c r="A1176" s="10">
        <v>1175</v>
      </c>
      <c r="B1176" s="7" t="s">
        <v>1618</v>
      </c>
      <c r="C1176" s="7" t="s">
        <v>1619</v>
      </c>
      <c r="D1176" s="11" t="s">
        <v>1528</v>
      </c>
      <c r="E1176" s="11" t="s">
        <v>1529</v>
      </c>
      <c r="F1176" s="13" t="s">
        <v>1607</v>
      </c>
      <c r="G1176" s="12" t="s">
        <v>1276</v>
      </c>
      <c r="H1176" s="12" t="s">
        <v>14</v>
      </c>
    </row>
    <row r="1177" spans="1:8" ht="75" x14ac:dyDescent="0.25">
      <c r="A1177" s="10">
        <v>1176</v>
      </c>
      <c r="B1177" s="7" t="s">
        <v>1620</v>
      </c>
      <c r="C1177" s="7" t="s">
        <v>1621</v>
      </c>
      <c r="D1177" s="11" t="s">
        <v>1528</v>
      </c>
      <c r="E1177" s="11" t="s">
        <v>1529</v>
      </c>
      <c r="F1177" s="13" t="s">
        <v>1607</v>
      </c>
      <c r="G1177" s="12" t="s">
        <v>1276</v>
      </c>
      <c r="H1177" s="12" t="s">
        <v>14</v>
      </c>
    </row>
    <row r="1178" spans="1:8" ht="75" x14ac:dyDescent="0.25">
      <c r="A1178" s="10">
        <v>1177</v>
      </c>
      <c r="B1178" s="7" t="s">
        <v>1622</v>
      </c>
      <c r="C1178" s="7" t="s">
        <v>1623</v>
      </c>
      <c r="D1178" s="11" t="s">
        <v>1528</v>
      </c>
      <c r="E1178" s="11" t="s">
        <v>1529</v>
      </c>
      <c r="F1178" s="13" t="s">
        <v>1607</v>
      </c>
      <c r="G1178" s="12" t="s">
        <v>1276</v>
      </c>
      <c r="H1178" s="12" t="s">
        <v>14</v>
      </c>
    </row>
    <row r="1179" spans="1:8" ht="60" x14ac:dyDescent="0.25">
      <c r="A1179" s="10">
        <v>1178</v>
      </c>
      <c r="B1179" s="9" t="s">
        <v>895</v>
      </c>
      <c r="C1179" s="7" t="s">
        <v>1624</v>
      </c>
      <c r="D1179" s="11" t="s">
        <v>1528</v>
      </c>
      <c r="E1179" s="11" t="s">
        <v>1529</v>
      </c>
      <c r="F1179" s="13" t="s">
        <v>1614</v>
      </c>
      <c r="G1179" s="12" t="s">
        <v>1615</v>
      </c>
      <c r="H1179" s="12" t="s">
        <v>28</v>
      </c>
    </row>
    <row r="1180" spans="1:8" ht="75" x14ac:dyDescent="0.25">
      <c r="A1180" s="10">
        <v>1179</v>
      </c>
      <c r="B1180" s="7" t="s">
        <v>1627</v>
      </c>
      <c r="C1180" s="7" t="s">
        <v>1628</v>
      </c>
      <c r="D1180" s="11" t="s">
        <v>1528</v>
      </c>
      <c r="E1180" s="11" t="s">
        <v>1529</v>
      </c>
      <c r="F1180" s="13" t="s">
        <v>1614</v>
      </c>
      <c r="G1180" s="12" t="s">
        <v>1615</v>
      </c>
      <c r="H1180" s="12" t="s">
        <v>28</v>
      </c>
    </row>
    <row r="1181" spans="1:8" ht="60" x14ac:dyDescent="0.25">
      <c r="A1181" s="10">
        <v>1180</v>
      </c>
      <c r="B1181" s="7" t="s">
        <v>1629</v>
      </c>
      <c r="C1181" s="7" t="s">
        <v>1630</v>
      </c>
      <c r="D1181" s="11" t="s">
        <v>1528</v>
      </c>
      <c r="E1181" s="11" t="s">
        <v>1529</v>
      </c>
      <c r="F1181" s="13" t="s">
        <v>1614</v>
      </c>
      <c r="G1181" s="12" t="s">
        <v>1615</v>
      </c>
      <c r="H1181" s="12" t="s">
        <v>28</v>
      </c>
    </row>
    <row r="1182" spans="1:8" ht="60" x14ac:dyDescent="0.25">
      <c r="A1182" s="10">
        <v>1181</v>
      </c>
      <c r="B1182" s="7" t="s">
        <v>1631</v>
      </c>
      <c r="C1182" s="7" t="s">
        <v>1632</v>
      </c>
      <c r="D1182" s="11" t="s">
        <v>1528</v>
      </c>
      <c r="E1182" s="11" t="s">
        <v>1529</v>
      </c>
      <c r="F1182" s="13" t="s">
        <v>1614</v>
      </c>
      <c r="G1182" s="12" t="s">
        <v>1615</v>
      </c>
      <c r="H1182" s="12" t="s">
        <v>28</v>
      </c>
    </row>
    <row r="1183" spans="1:8" ht="60" x14ac:dyDescent="0.25">
      <c r="A1183" s="10">
        <v>1182</v>
      </c>
      <c r="B1183" s="9" t="s">
        <v>892</v>
      </c>
      <c r="C1183" s="7" t="s">
        <v>1633</v>
      </c>
      <c r="D1183" s="11" t="s">
        <v>1528</v>
      </c>
      <c r="E1183" s="11" t="s">
        <v>1529</v>
      </c>
      <c r="F1183" s="13" t="s">
        <v>1614</v>
      </c>
      <c r="G1183" s="12" t="s">
        <v>1615</v>
      </c>
      <c r="H1183" s="12" t="s">
        <v>28</v>
      </c>
    </row>
    <row r="1184" spans="1:8" ht="60" x14ac:dyDescent="0.25">
      <c r="A1184" s="10">
        <v>1183</v>
      </c>
      <c r="B1184" s="7" t="s">
        <v>1634</v>
      </c>
      <c r="C1184" s="7" t="s">
        <v>1635</v>
      </c>
      <c r="D1184" s="11" t="s">
        <v>1528</v>
      </c>
      <c r="E1184" s="11" t="s">
        <v>1529</v>
      </c>
      <c r="F1184" s="13" t="s">
        <v>1614</v>
      </c>
      <c r="G1184" s="12" t="s">
        <v>1615</v>
      </c>
      <c r="H1184" s="12" t="s">
        <v>28</v>
      </c>
    </row>
    <row r="1185" spans="1:8" ht="60" x14ac:dyDescent="0.25">
      <c r="A1185" s="10">
        <v>1184</v>
      </c>
      <c r="B1185" s="7" t="s">
        <v>1636</v>
      </c>
      <c r="C1185" s="7" t="s">
        <v>1637</v>
      </c>
      <c r="D1185" s="11" t="s">
        <v>1528</v>
      </c>
      <c r="E1185" s="11" t="s">
        <v>1529</v>
      </c>
      <c r="F1185" s="13" t="s">
        <v>1614</v>
      </c>
      <c r="G1185" s="12" t="s">
        <v>1615</v>
      </c>
      <c r="H1185" s="12" t="s">
        <v>28</v>
      </c>
    </row>
    <row r="1186" spans="1:8" ht="60" x14ac:dyDescent="0.25">
      <c r="A1186" s="10">
        <v>1185</v>
      </c>
      <c r="B1186" s="7" t="s">
        <v>1638</v>
      </c>
      <c r="C1186" s="7" t="s">
        <v>1639</v>
      </c>
      <c r="D1186" s="11" t="s">
        <v>1528</v>
      </c>
      <c r="E1186" s="11" t="s">
        <v>1529</v>
      </c>
      <c r="F1186" s="13" t="s">
        <v>1614</v>
      </c>
      <c r="G1186" s="12" t="s">
        <v>1615</v>
      </c>
      <c r="H1186" s="12" t="s">
        <v>28</v>
      </c>
    </row>
    <row r="1187" spans="1:8" ht="60" x14ac:dyDescent="0.25">
      <c r="A1187" s="10">
        <v>1186</v>
      </c>
      <c r="B1187" s="7" t="s">
        <v>1640</v>
      </c>
      <c r="C1187" s="7" t="s">
        <v>1641</v>
      </c>
      <c r="D1187" s="11" t="s">
        <v>1528</v>
      </c>
      <c r="E1187" s="11" t="s">
        <v>1529</v>
      </c>
      <c r="F1187" s="13" t="s">
        <v>1614</v>
      </c>
      <c r="G1187" s="12" t="s">
        <v>1615</v>
      </c>
      <c r="H1187" s="12" t="s">
        <v>28</v>
      </c>
    </row>
    <row r="1188" spans="1:8" ht="45" x14ac:dyDescent="0.25">
      <c r="A1188" s="10">
        <v>1187</v>
      </c>
      <c r="B1188" s="7" t="s">
        <v>2888</v>
      </c>
      <c r="C1188" s="7" t="s">
        <v>2889</v>
      </c>
      <c r="D1188" s="11" t="s">
        <v>1528</v>
      </c>
      <c r="E1188" s="11" t="s">
        <v>1529</v>
      </c>
      <c r="F1188" s="13" t="s">
        <v>1614</v>
      </c>
      <c r="G1188" s="12" t="s">
        <v>1615</v>
      </c>
      <c r="H1188" s="12" t="s">
        <v>28</v>
      </c>
    </row>
    <row r="1189" spans="1:8" ht="75" x14ac:dyDescent="0.25">
      <c r="A1189" s="10">
        <v>1188</v>
      </c>
      <c r="B1189" s="7" t="s">
        <v>1705</v>
      </c>
      <c r="C1189" s="7" t="s">
        <v>1706</v>
      </c>
      <c r="D1189" s="11" t="s">
        <v>1528</v>
      </c>
      <c r="E1189" s="11" t="s">
        <v>1529</v>
      </c>
      <c r="F1189" s="13" t="s">
        <v>1614</v>
      </c>
      <c r="G1189" s="12" t="s">
        <v>1615</v>
      </c>
      <c r="H1189" s="12" t="s">
        <v>28</v>
      </c>
    </row>
    <row r="1190" spans="1:8" ht="60" x14ac:dyDescent="0.25">
      <c r="A1190" s="10">
        <v>1189</v>
      </c>
      <c r="B1190" s="22" t="s">
        <v>1654</v>
      </c>
      <c r="C1190" s="22" t="s">
        <v>1655</v>
      </c>
      <c r="D1190" s="23" t="s">
        <v>1528</v>
      </c>
      <c r="E1190" s="23" t="s">
        <v>1529</v>
      </c>
      <c r="F1190" s="23" t="s">
        <v>1665</v>
      </c>
      <c r="G1190" s="23" t="s">
        <v>1666</v>
      </c>
      <c r="H1190" s="23" t="s">
        <v>14</v>
      </c>
    </row>
    <row r="1191" spans="1:8" ht="60" x14ac:dyDescent="0.25">
      <c r="A1191" s="10">
        <v>1190</v>
      </c>
      <c r="B1191" s="9" t="s">
        <v>891</v>
      </c>
      <c r="C1191" s="7" t="s">
        <v>1656</v>
      </c>
      <c r="D1191" s="11" t="s">
        <v>1528</v>
      </c>
      <c r="E1191" s="11" t="s">
        <v>1529</v>
      </c>
      <c r="F1191" s="13" t="s">
        <v>1665</v>
      </c>
      <c r="G1191" s="12" t="s">
        <v>1666</v>
      </c>
      <c r="H1191" s="12" t="s">
        <v>14</v>
      </c>
    </row>
    <row r="1192" spans="1:8" ht="45" x14ac:dyDescent="0.25">
      <c r="A1192" s="10">
        <v>1191</v>
      </c>
      <c r="B1192" s="7" t="s">
        <v>1657</v>
      </c>
      <c r="C1192" s="7" t="s">
        <v>1658</v>
      </c>
      <c r="D1192" s="11" t="s">
        <v>1528</v>
      </c>
      <c r="E1192" s="11" t="s">
        <v>1529</v>
      </c>
      <c r="F1192" s="13" t="s">
        <v>1665</v>
      </c>
      <c r="G1192" s="12" t="s">
        <v>1666</v>
      </c>
      <c r="H1192" s="12" t="s">
        <v>14</v>
      </c>
    </row>
    <row r="1193" spans="1:8" ht="60" x14ac:dyDescent="0.25">
      <c r="A1193" s="10">
        <v>1192</v>
      </c>
      <c r="B1193" s="7" t="s">
        <v>1659</v>
      </c>
      <c r="C1193" s="7" t="s">
        <v>1660</v>
      </c>
      <c r="D1193" s="11" t="s">
        <v>1528</v>
      </c>
      <c r="E1193" s="11" t="s">
        <v>1529</v>
      </c>
      <c r="F1193" s="13" t="s">
        <v>1665</v>
      </c>
      <c r="G1193" s="12" t="s">
        <v>1666</v>
      </c>
      <c r="H1193" s="12" t="s">
        <v>14</v>
      </c>
    </row>
    <row r="1194" spans="1:8" ht="60" x14ac:dyDescent="0.25">
      <c r="A1194" s="10">
        <v>1193</v>
      </c>
      <c r="B1194" s="7" t="s">
        <v>1661</v>
      </c>
      <c r="C1194" s="7" t="s">
        <v>1662</v>
      </c>
      <c r="D1194" s="11" t="s">
        <v>1528</v>
      </c>
      <c r="E1194" s="11" t="s">
        <v>1529</v>
      </c>
      <c r="F1194" s="13" t="s">
        <v>1665</v>
      </c>
      <c r="G1194" s="12" t="s">
        <v>1666</v>
      </c>
      <c r="H1194" s="12" t="s">
        <v>14</v>
      </c>
    </row>
    <row r="1195" spans="1:8" ht="90" x14ac:dyDescent="0.25">
      <c r="A1195" s="10">
        <v>1194</v>
      </c>
      <c r="B1195" s="7" t="s">
        <v>1663</v>
      </c>
      <c r="C1195" s="7" t="s">
        <v>1664</v>
      </c>
      <c r="D1195" s="11" t="s">
        <v>1528</v>
      </c>
      <c r="E1195" s="11" t="s">
        <v>1529</v>
      </c>
      <c r="F1195" s="13" t="s">
        <v>1665</v>
      </c>
      <c r="G1195" s="12" t="s">
        <v>1666</v>
      </c>
      <c r="H1195" s="12" t="s">
        <v>14</v>
      </c>
    </row>
    <row r="1196" spans="1:8" ht="75" x14ac:dyDescent="0.25">
      <c r="A1196" s="10">
        <v>1195</v>
      </c>
      <c r="B1196" s="7" t="s">
        <v>1667</v>
      </c>
      <c r="C1196" s="7" t="s">
        <v>1668</v>
      </c>
      <c r="D1196" s="11" t="s">
        <v>1528</v>
      </c>
      <c r="E1196" s="11" t="s">
        <v>1529</v>
      </c>
      <c r="F1196" s="13" t="s">
        <v>1665</v>
      </c>
      <c r="G1196" s="12" t="s">
        <v>1666</v>
      </c>
      <c r="H1196" s="12" t="s">
        <v>14</v>
      </c>
    </row>
    <row r="1197" spans="1:8" ht="60" x14ac:dyDescent="0.25">
      <c r="A1197" s="10">
        <v>1196</v>
      </c>
      <c r="B1197" s="7" t="s">
        <v>1669</v>
      </c>
      <c r="C1197" s="7" t="s">
        <v>1670</v>
      </c>
      <c r="D1197" s="11" t="s">
        <v>1528</v>
      </c>
      <c r="E1197" s="11" t="s">
        <v>1529</v>
      </c>
      <c r="F1197" s="13" t="s">
        <v>1665</v>
      </c>
      <c r="G1197" s="12" t="s">
        <v>1666</v>
      </c>
      <c r="H1197" s="12" t="s">
        <v>14</v>
      </c>
    </row>
    <row r="1198" spans="1:8" ht="60" x14ac:dyDescent="0.25">
      <c r="A1198" s="10">
        <v>1197</v>
      </c>
      <c r="B1198" s="7" t="s">
        <v>1671</v>
      </c>
      <c r="C1198" s="7" t="s">
        <v>1672</v>
      </c>
      <c r="D1198" s="11" t="s">
        <v>1528</v>
      </c>
      <c r="E1198" s="11" t="s">
        <v>1529</v>
      </c>
      <c r="F1198" s="13" t="s">
        <v>1665</v>
      </c>
      <c r="G1198" s="12" t="s">
        <v>1666</v>
      </c>
      <c r="H1198" s="12" t="s">
        <v>14</v>
      </c>
    </row>
    <row r="1199" spans="1:8" ht="90" x14ac:dyDescent="0.25">
      <c r="A1199" s="10">
        <v>1198</v>
      </c>
      <c r="B1199" s="7" t="s">
        <v>1673</v>
      </c>
      <c r="C1199" s="7" t="s">
        <v>1674</v>
      </c>
      <c r="D1199" s="11" t="s">
        <v>1528</v>
      </c>
      <c r="E1199" s="11" t="s">
        <v>1529</v>
      </c>
      <c r="F1199" s="13" t="s">
        <v>1675</v>
      </c>
      <c r="G1199" s="12" t="s">
        <v>1676</v>
      </c>
      <c r="H1199" s="12" t="s">
        <v>14</v>
      </c>
    </row>
    <row r="1200" spans="1:8" ht="60" x14ac:dyDescent="0.25">
      <c r="A1200" s="10">
        <v>1199</v>
      </c>
      <c r="B1200" s="7" t="s">
        <v>1677</v>
      </c>
      <c r="C1200" s="7" t="s">
        <v>1678</v>
      </c>
      <c r="D1200" s="11" t="s">
        <v>1528</v>
      </c>
      <c r="E1200" s="11" t="s">
        <v>1529</v>
      </c>
      <c r="F1200" s="13" t="s">
        <v>1675</v>
      </c>
      <c r="G1200" s="12" t="s">
        <v>1676</v>
      </c>
      <c r="H1200" s="12" t="s">
        <v>14</v>
      </c>
    </row>
    <row r="1201" spans="1:8" ht="60" x14ac:dyDescent="0.25">
      <c r="A1201" s="10">
        <v>1200</v>
      </c>
      <c r="B1201" s="7" t="s">
        <v>1679</v>
      </c>
      <c r="C1201" s="7" t="s">
        <v>1680</v>
      </c>
      <c r="D1201" s="11" t="s">
        <v>1528</v>
      </c>
      <c r="E1201" s="11" t="s">
        <v>1529</v>
      </c>
      <c r="F1201" s="13" t="s">
        <v>1675</v>
      </c>
      <c r="G1201" s="12" t="s">
        <v>1676</v>
      </c>
      <c r="H1201" s="12" t="s">
        <v>14</v>
      </c>
    </row>
    <row r="1202" spans="1:8" ht="60" x14ac:dyDescent="0.25">
      <c r="A1202" s="10">
        <v>1201</v>
      </c>
      <c r="B1202" s="7" t="s">
        <v>1681</v>
      </c>
      <c r="C1202" s="7" t="s">
        <v>1682</v>
      </c>
      <c r="D1202" s="11" t="s">
        <v>1528</v>
      </c>
      <c r="E1202" s="11" t="s">
        <v>1529</v>
      </c>
      <c r="F1202" s="13" t="s">
        <v>1675</v>
      </c>
      <c r="G1202" s="12" t="s">
        <v>1676</v>
      </c>
      <c r="H1202" s="12" t="s">
        <v>14</v>
      </c>
    </row>
    <row r="1203" spans="1:8" ht="60" x14ac:dyDescent="0.25">
      <c r="A1203" s="10">
        <v>1202</v>
      </c>
      <c r="B1203" s="7" t="s">
        <v>1683</v>
      </c>
      <c r="C1203" s="7" t="s">
        <v>1684</v>
      </c>
      <c r="D1203" s="11" t="s">
        <v>1528</v>
      </c>
      <c r="E1203" s="11" t="s">
        <v>1529</v>
      </c>
      <c r="F1203" s="13" t="s">
        <v>1675</v>
      </c>
      <c r="G1203" s="12" t="s">
        <v>1676</v>
      </c>
      <c r="H1203" s="12" t="s">
        <v>14</v>
      </c>
    </row>
    <row r="1204" spans="1:8" ht="45" x14ac:dyDescent="0.25">
      <c r="A1204" s="10">
        <v>1203</v>
      </c>
      <c r="B1204" s="7" t="s">
        <v>1888</v>
      </c>
      <c r="C1204" s="7" t="s">
        <v>1889</v>
      </c>
      <c r="D1204" s="11" t="s">
        <v>1528</v>
      </c>
      <c r="E1204" s="11" t="s">
        <v>1529</v>
      </c>
      <c r="F1204" s="13" t="s">
        <v>1675</v>
      </c>
      <c r="G1204" s="12" t="s">
        <v>1676</v>
      </c>
      <c r="H1204" s="12" t="s">
        <v>14</v>
      </c>
    </row>
    <row r="1205" spans="1:8" ht="60" x14ac:dyDescent="0.25">
      <c r="A1205" s="10">
        <v>1204</v>
      </c>
      <c r="B1205" s="7" t="s">
        <v>1890</v>
      </c>
      <c r="C1205" s="7" t="s">
        <v>1891</v>
      </c>
      <c r="D1205" s="11" t="s">
        <v>1528</v>
      </c>
      <c r="E1205" s="11" t="s">
        <v>1529</v>
      </c>
      <c r="F1205" s="13" t="s">
        <v>1675</v>
      </c>
      <c r="G1205" s="12" t="s">
        <v>1676</v>
      </c>
      <c r="H1205" s="12" t="s">
        <v>14</v>
      </c>
    </row>
    <row r="1206" spans="1:8" ht="45" x14ac:dyDescent="0.25">
      <c r="A1206" s="10">
        <v>1205</v>
      </c>
      <c r="B1206" s="7" t="s">
        <v>1892</v>
      </c>
      <c r="C1206" s="7" t="s">
        <v>1893</v>
      </c>
      <c r="D1206" s="11" t="s">
        <v>1528</v>
      </c>
      <c r="E1206" s="11" t="s">
        <v>1529</v>
      </c>
      <c r="F1206" s="13" t="s">
        <v>1675</v>
      </c>
      <c r="G1206" s="12" t="s">
        <v>1676</v>
      </c>
      <c r="H1206" s="12" t="s">
        <v>14</v>
      </c>
    </row>
    <row r="1207" spans="1:8" ht="75" x14ac:dyDescent="0.25">
      <c r="A1207" s="10">
        <v>1206</v>
      </c>
      <c r="B1207" s="7" t="s">
        <v>1716</v>
      </c>
      <c r="C1207" s="7" t="s">
        <v>1717</v>
      </c>
      <c r="D1207" s="11" t="s">
        <v>1528</v>
      </c>
      <c r="E1207" s="11" t="s">
        <v>1529</v>
      </c>
      <c r="F1207" s="13" t="s">
        <v>1718</v>
      </c>
      <c r="G1207" s="12" t="s">
        <v>1719</v>
      </c>
      <c r="H1207" s="12" t="s">
        <v>14</v>
      </c>
    </row>
    <row r="1208" spans="1:8" ht="45" x14ac:dyDescent="0.25">
      <c r="A1208" s="10">
        <v>1207</v>
      </c>
      <c r="B1208" s="7" t="s">
        <v>1720</v>
      </c>
      <c r="C1208" s="7" t="s">
        <v>1721</v>
      </c>
      <c r="D1208" s="11" t="s">
        <v>1528</v>
      </c>
      <c r="E1208" s="11" t="s">
        <v>1529</v>
      </c>
      <c r="F1208" s="13" t="s">
        <v>1718</v>
      </c>
      <c r="G1208" s="12" t="s">
        <v>1719</v>
      </c>
      <c r="H1208" s="12" t="s">
        <v>14</v>
      </c>
    </row>
    <row r="1209" spans="1:8" ht="45" x14ac:dyDescent="0.25">
      <c r="A1209" s="10">
        <v>1208</v>
      </c>
      <c r="B1209" s="7" t="s">
        <v>1722</v>
      </c>
      <c r="C1209" s="7" t="s">
        <v>1723</v>
      </c>
      <c r="D1209" s="11" t="s">
        <v>1528</v>
      </c>
      <c r="E1209" s="11" t="s">
        <v>1529</v>
      </c>
      <c r="F1209" s="13" t="s">
        <v>1718</v>
      </c>
      <c r="G1209" s="12" t="s">
        <v>1719</v>
      </c>
      <c r="H1209" s="12" t="s">
        <v>14</v>
      </c>
    </row>
    <row r="1210" spans="1:8" ht="60" x14ac:dyDescent="0.25">
      <c r="A1210" s="10">
        <v>1209</v>
      </c>
      <c r="B1210" s="7" t="s">
        <v>1724</v>
      </c>
      <c r="C1210" s="7" t="s">
        <v>1725</v>
      </c>
      <c r="D1210" s="11" t="s">
        <v>1528</v>
      </c>
      <c r="E1210" s="11" t="s">
        <v>1529</v>
      </c>
      <c r="F1210" s="13" t="s">
        <v>1718</v>
      </c>
      <c r="G1210" s="12" t="s">
        <v>1719</v>
      </c>
      <c r="H1210" s="12" t="s">
        <v>14</v>
      </c>
    </row>
    <row r="1211" spans="1:8" ht="60" x14ac:dyDescent="0.25">
      <c r="A1211" s="10">
        <v>1210</v>
      </c>
      <c r="B1211" s="7" t="s">
        <v>1726</v>
      </c>
      <c r="C1211" s="7" t="s">
        <v>1727</v>
      </c>
      <c r="D1211" s="11" t="s">
        <v>1528</v>
      </c>
      <c r="E1211" s="11" t="s">
        <v>1529</v>
      </c>
      <c r="F1211" s="13" t="s">
        <v>1718</v>
      </c>
      <c r="G1211" s="12" t="s">
        <v>1728</v>
      </c>
      <c r="H1211" s="12" t="s">
        <v>14</v>
      </c>
    </row>
    <row r="1212" spans="1:8" ht="60" x14ac:dyDescent="0.25">
      <c r="A1212" s="10">
        <v>1211</v>
      </c>
      <c r="B1212" s="7" t="s">
        <v>1729</v>
      </c>
      <c r="C1212" s="7" t="s">
        <v>1730</v>
      </c>
      <c r="D1212" s="11" t="s">
        <v>1528</v>
      </c>
      <c r="E1212" s="11" t="s">
        <v>1529</v>
      </c>
      <c r="F1212" s="13" t="s">
        <v>1718</v>
      </c>
      <c r="G1212" s="12" t="s">
        <v>1728</v>
      </c>
      <c r="H1212" s="12" t="s">
        <v>14</v>
      </c>
    </row>
    <row r="1213" spans="1:8" ht="60" x14ac:dyDescent="0.25">
      <c r="A1213" s="10">
        <v>1212</v>
      </c>
      <c r="B1213" s="7" t="s">
        <v>1731</v>
      </c>
      <c r="C1213" s="7" t="s">
        <v>1732</v>
      </c>
      <c r="D1213" s="11" t="s">
        <v>1528</v>
      </c>
      <c r="E1213" s="11" t="s">
        <v>1529</v>
      </c>
      <c r="F1213" s="13" t="s">
        <v>1718</v>
      </c>
      <c r="G1213" s="12" t="s">
        <v>1728</v>
      </c>
      <c r="H1213" s="12" t="s">
        <v>14</v>
      </c>
    </row>
    <row r="1214" spans="1:8" ht="60" x14ac:dyDescent="0.25">
      <c r="A1214" s="10">
        <v>1213</v>
      </c>
      <c r="B1214" s="7" t="s">
        <v>1733</v>
      </c>
      <c r="C1214" s="7" t="s">
        <v>1734</v>
      </c>
      <c r="D1214" s="11" t="s">
        <v>1528</v>
      </c>
      <c r="E1214" s="11" t="s">
        <v>1529</v>
      </c>
      <c r="F1214" s="13" t="s">
        <v>1718</v>
      </c>
      <c r="G1214" s="12" t="s">
        <v>1728</v>
      </c>
      <c r="H1214" s="12" t="s">
        <v>14</v>
      </c>
    </row>
    <row r="1215" spans="1:8" ht="75" x14ac:dyDescent="0.25">
      <c r="A1215" s="10">
        <v>1214</v>
      </c>
      <c r="B1215" s="7" t="s">
        <v>1745</v>
      </c>
      <c r="C1215" s="7" t="s">
        <v>1746</v>
      </c>
      <c r="D1215" s="11" t="s">
        <v>1528</v>
      </c>
      <c r="E1215" s="11" t="s">
        <v>1529</v>
      </c>
      <c r="F1215" s="13" t="s">
        <v>1644</v>
      </c>
      <c r="G1215" s="11" t="s">
        <v>1645</v>
      </c>
      <c r="H1215" s="11" t="s">
        <v>14</v>
      </c>
    </row>
    <row r="1216" spans="1:8" ht="60" x14ac:dyDescent="0.25">
      <c r="A1216" s="10">
        <v>1215</v>
      </c>
      <c r="B1216" s="7" t="s">
        <v>1747</v>
      </c>
      <c r="C1216" s="7" t="s">
        <v>1748</v>
      </c>
      <c r="D1216" s="11" t="s">
        <v>1528</v>
      </c>
      <c r="E1216" s="11" t="s">
        <v>1529</v>
      </c>
      <c r="F1216" s="13" t="s">
        <v>1644</v>
      </c>
      <c r="G1216" s="12" t="s">
        <v>1645</v>
      </c>
      <c r="H1216" s="12" t="s">
        <v>14</v>
      </c>
    </row>
    <row r="1217" spans="1:8" ht="45" x14ac:dyDescent="0.25">
      <c r="A1217" s="10">
        <v>1216</v>
      </c>
      <c r="B1217" s="7" t="s">
        <v>1749</v>
      </c>
      <c r="C1217" s="7" t="s">
        <v>1750</v>
      </c>
      <c r="D1217" s="11" t="s">
        <v>1528</v>
      </c>
      <c r="E1217" s="11" t="s">
        <v>1529</v>
      </c>
      <c r="F1217" s="13" t="s">
        <v>1644</v>
      </c>
      <c r="G1217" s="12" t="s">
        <v>1645</v>
      </c>
      <c r="H1217" s="12" t="s">
        <v>14</v>
      </c>
    </row>
    <row r="1218" spans="1:8" ht="60" x14ac:dyDescent="0.25">
      <c r="A1218" s="10">
        <v>1217</v>
      </c>
      <c r="B1218" s="7" t="s">
        <v>1751</v>
      </c>
      <c r="C1218" s="7" t="s">
        <v>1752</v>
      </c>
      <c r="D1218" s="11" t="s">
        <v>1528</v>
      </c>
      <c r="E1218" s="11" t="s">
        <v>1529</v>
      </c>
      <c r="F1218" s="13" t="s">
        <v>1644</v>
      </c>
      <c r="G1218" s="12" t="s">
        <v>1645</v>
      </c>
      <c r="H1218" s="12" t="s">
        <v>14</v>
      </c>
    </row>
    <row r="1219" spans="1:8" ht="60" x14ac:dyDescent="0.25">
      <c r="A1219" s="10">
        <v>1218</v>
      </c>
      <c r="B1219" s="7" t="s">
        <v>1753</v>
      </c>
      <c r="C1219" s="7" t="s">
        <v>1754</v>
      </c>
      <c r="D1219" s="11" t="s">
        <v>1528</v>
      </c>
      <c r="E1219" s="11" t="s">
        <v>1529</v>
      </c>
      <c r="F1219" s="13" t="s">
        <v>1644</v>
      </c>
      <c r="G1219" s="12" t="s">
        <v>1645</v>
      </c>
      <c r="H1219" s="12" t="s">
        <v>14</v>
      </c>
    </row>
    <row r="1220" spans="1:8" ht="60" x14ac:dyDescent="0.25">
      <c r="A1220" s="10">
        <v>1219</v>
      </c>
      <c r="B1220" s="7" t="s">
        <v>1642</v>
      </c>
      <c r="C1220" s="7" t="s">
        <v>1643</v>
      </c>
      <c r="D1220" s="11" t="s">
        <v>1528</v>
      </c>
      <c r="E1220" s="11" t="s">
        <v>1529</v>
      </c>
      <c r="F1220" s="13" t="s">
        <v>1644</v>
      </c>
      <c r="G1220" s="12" t="s">
        <v>1645</v>
      </c>
      <c r="H1220" s="12" t="s">
        <v>14</v>
      </c>
    </row>
    <row r="1221" spans="1:8" ht="60" x14ac:dyDescent="0.25">
      <c r="A1221" s="10">
        <v>1220</v>
      </c>
      <c r="B1221" s="7" t="s">
        <v>1646</v>
      </c>
      <c r="C1221" s="7" t="s">
        <v>1647</v>
      </c>
      <c r="D1221" s="11" t="s">
        <v>1528</v>
      </c>
      <c r="E1221" s="11" t="s">
        <v>1529</v>
      </c>
      <c r="F1221" s="13" t="s">
        <v>1644</v>
      </c>
      <c r="G1221" s="12" t="s">
        <v>1645</v>
      </c>
      <c r="H1221" s="12" t="s">
        <v>14</v>
      </c>
    </row>
    <row r="1222" spans="1:8" ht="60" x14ac:dyDescent="0.25">
      <c r="A1222" s="10">
        <v>1221</v>
      </c>
      <c r="B1222" s="7" t="s">
        <v>1648</v>
      </c>
      <c r="C1222" s="7" t="s">
        <v>1649</v>
      </c>
      <c r="D1222" s="11" t="s">
        <v>1528</v>
      </c>
      <c r="E1222" s="11" t="s">
        <v>1529</v>
      </c>
      <c r="F1222" s="13" t="s">
        <v>1644</v>
      </c>
      <c r="G1222" s="12" t="s">
        <v>1645</v>
      </c>
      <c r="H1222" s="12" t="s">
        <v>14</v>
      </c>
    </row>
    <row r="1223" spans="1:8" ht="60" x14ac:dyDescent="0.25">
      <c r="A1223" s="10">
        <v>1222</v>
      </c>
      <c r="B1223" s="7" t="s">
        <v>1650</v>
      </c>
      <c r="C1223" s="7" t="s">
        <v>1651</v>
      </c>
      <c r="D1223" s="11" t="s">
        <v>1528</v>
      </c>
      <c r="E1223" s="11" t="s">
        <v>1529</v>
      </c>
      <c r="F1223" s="13" t="s">
        <v>1644</v>
      </c>
      <c r="G1223" s="12" t="s">
        <v>1645</v>
      </c>
      <c r="H1223" s="12" t="s">
        <v>14</v>
      </c>
    </row>
    <row r="1224" spans="1:8" ht="60" x14ac:dyDescent="0.25">
      <c r="A1224" s="10">
        <v>1223</v>
      </c>
      <c r="B1224" s="7" t="s">
        <v>1652</v>
      </c>
      <c r="C1224" s="7" t="s">
        <v>1653</v>
      </c>
      <c r="D1224" s="11" t="s">
        <v>1528</v>
      </c>
      <c r="E1224" s="11" t="s">
        <v>1529</v>
      </c>
      <c r="F1224" s="13" t="s">
        <v>1644</v>
      </c>
      <c r="G1224" s="12" t="s">
        <v>1645</v>
      </c>
      <c r="H1224" s="12" t="s">
        <v>14</v>
      </c>
    </row>
    <row r="1225" spans="1:8" ht="60" x14ac:dyDescent="0.25">
      <c r="A1225" s="10">
        <v>1224</v>
      </c>
      <c r="B1225" s="9" t="s">
        <v>884</v>
      </c>
      <c r="C1225" s="7" t="s">
        <v>1755</v>
      </c>
      <c r="D1225" s="11" t="s">
        <v>1528</v>
      </c>
      <c r="E1225" s="11" t="s">
        <v>1529</v>
      </c>
      <c r="F1225" s="13" t="s">
        <v>1756</v>
      </c>
      <c r="G1225" s="12" t="s">
        <v>1757</v>
      </c>
      <c r="H1225" s="12" t="s">
        <v>14</v>
      </c>
    </row>
    <row r="1226" spans="1:8" ht="60" x14ac:dyDescent="0.25">
      <c r="A1226" s="10">
        <v>1225</v>
      </c>
      <c r="B1226" s="9" t="s">
        <v>880</v>
      </c>
      <c r="C1226" s="7" t="s">
        <v>1758</v>
      </c>
      <c r="D1226" s="11" t="s">
        <v>1528</v>
      </c>
      <c r="E1226" s="11" t="s">
        <v>1529</v>
      </c>
      <c r="F1226" s="13" t="s">
        <v>1756</v>
      </c>
      <c r="G1226" s="12" t="s">
        <v>1757</v>
      </c>
      <c r="H1226" s="12" t="s">
        <v>14</v>
      </c>
    </row>
    <row r="1227" spans="1:8" ht="60" x14ac:dyDescent="0.25">
      <c r="A1227" s="10">
        <v>1226</v>
      </c>
      <c r="B1227" s="9" t="s">
        <v>886</v>
      </c>
      <c r="C1227" s="7" t="s">
        <v>1761</v>
      </c>
      <c r="D1227" s="11" t="s">
        <v>1528</v>
      </c>
      <c r="E1227" s="11" t="s">
        <v>1529</v>
      </c>
      <c r="F1227" s="13" t="s">
        <v>1756</v>
      </c>
      <c r="G1227" s="12" t="s">
        <v>1757</v>
      </c>
      <c r="H1227" s="12" t="s">
        <v>14</v>
      </c>
    </row>
    <row r="1228" spans="1:8" ht="60" x14ac:dyDescent="0.25">
      <c r="A1228" s="10">
        <v>1227</v>
      </c>
      <c r="B1228" s="9" t="s">
        <v>877</v>
      </c>
      <c r="C1228" s="7" t="s">
        <v>1762</v>
      </c>
      <c r="D1228" s="11" t="s">
        <v>1528</v>
      </c>
      <c r="E1228" s="11" t="s">
        <v>1529</v>
      </c>
      <c r="F1228" s="13" t="s">
        <v>1756</v>
      </c>
      <c r="G1228" s="12" t="s">
        <v>1757</v>
      </c>
      <c r="H1228" s="12" t="s">
        <v>14</v>
      </c>
    </row>
    <row r="1229" spans="1:8" ht="60" x14ac:dyDescent="0.25">
      <c r="A1229" s="10">
        <v>1228</v>
      </c>
      <c r="B1229" s="7" t="s">
        <v>5235</v>
      </c>
      <c r="C1229" s="7" t="s">
        <v>5236</v>
      </c>
      <c r="D1229" s="11" t="s">
        <v>1528</v>
      </c>
      <c r="E1229" s="11" t="s">
        <v>1529</v>
      </c>
      <c r="F1229" s="13" t="s">
        <v>1756</v>
      </c>
      <c r="G1229" s="12" t="s">
        <v>1757</v>
      </c>
      <c r="H1229" s="12" t="s">
        <v>14</v>
      </c>
    </row>
    <row r="1230" spans="1:8" ht="60" x14ac:dyDescent="0.25">
      <c r="A1230" s="10">
        <v>1229</v>
      </c>
      <c r="B1230" s="7" t="s">
        <v>7232</v>
      </c>
      <c r="C1230" s="7" t="s">
        <v>5236</v>
      </c>
      <c r="D1230" s="11" t="s">
        <v>1528</v>
      </c>
      <c r="E1230" s="11" t="s">
        <v>1529</v>
      </c>
      <c r="F1230" s="13" t="s">
        <v>1756</v>
      </c>
      <c r="G1230" s="12" t="s">
        <v>1757</v>
      </c>
      <c r="H1230" s="12" t="s">
        <v>14</v>
      </c>
    </row>
    <row r="1231" spans="1:8" ht="60" x14ac:dyDescent="0.25">
      <c r="A1231" s="10">
        <v>1230</v>
      </c>
      <c r="B1231" s="7" t="s">
        <v>1763</v>
      </c>
      <c r="C1231" s="7" t="s">
        <v>1764</v>
      </c>
      <c r="D1231" s="11" t="s">
        <v>1528</v>
      </c>
      <c r="E1231" s="11" t="s">
        <v>1529</v>
      </c>
      <c r="F1231" s="13" t="s">
        <v>1756</v>
      </c>
      <c r="G1231" s="12" t="s">
        <v>1757</v>
      </c>
      <c r="H1231" s="12" t="s">
        <v>14</v>
      </c>
    </row>
    <row r="1232" spans="1:8" ht="60" x14ac:dyDescent="0.25">
      <c r="A1232" s="10">
        <v>1231</v>
      </c>
      <c r="B1232" s="7" t="s">
        <v>1765</v>
      </c>
      <c r="C1232" s="7" t="s">
        <v>1766</v>
      </c>
      <c r="D1232" s="11" t="s">
        <v>1528</v>
      </c>
      <c r="E1232" s="11" t="s">
        <v>1529</v>
      </c>
      <c r="F1232" s="13" t="s">
        <v>1756</v>
      </c>
      <c r="G1232" s="12" t="s">
        <v>1757</v>
      </c>
      <c r="H1232" s="12" t="s">
        <v>14</v>
      </c>
    </row>
    <row r="1233" spans="1:8" ht="60" x14ac:dyDescent="0.25">
      <c r="A1233" s="10">
        <v>1232</v>
      </c>
      <c r="B1233" s="7" t="s">
        <v>1767</v>
      </c>
      <c r="C1233" s="7" t="s">
        <v>1768</v>
      </c>
      <c r="D1233" s="11" t="s">
        <v>1528</v>
      </c>
      <c r="E1233" s="11" t="s">
        <v>1529</v>
      </c>
      <c r="F1233" s="13" t="s">
        <v>1756</v>
      </c>
      <c r="G1233" s="12" t="s">
        <v>1757</v>
      </c>
      <c r="H1233" s="12" t="s">
        <v>14</v>
      </c>
    </row>
    <row r="1234" spans="1:8" ht="105" x14ac:dyDescent="0.25">
      <c r="A1234" s="10">
        <v>1233</v>
      </c>
      <c r="B1234" s="7" t="s">
        <v>1769</v>
      </c>
      <c r="C1234" s="7" t="s">
        <v>1770</v>
      </c>
      <c r="D1234" s="11" t="s">
        <v>1528</v>
      </c>
      <c r="E1234" s="11" t="s">
        <v>1529</v>
      </c>
      <c r="F1234" s="13" t="s">
        <v>1756</v>
      </c>
      <c r="G1234" s="12" t="s">
        <v>1757</v>
      </c>
      <c r="H1234" s="12" t="s">
        <v>14</v>
      </c>
    </row>
    <row r="1235" spans="1:8" ht="60" x14ac:dyDescent="0.25">
      <c r="A1235" s="10">
        <v>1234</v>
      </c>
      <c r="B1235" s="7" t="s">
        <v>1778</v>
      </c>
      <c r="C1235" s="7" t="s">
        <v>1779</v>
      </c>
      <c r="D1235" s="11" t="s">
        <v>1528</v>
      </c>
      <c r="E1235" s="11" t="s">
        <v>1529</v>
      </c>
      <c r="F1235" s="13" t="s">
        <v>1756</v>
      </c>
      <c r="G1235" s="12" t="s">
        <v>1757</v>
      </c>
      <c r="H1235" s="12" t="s">
        <v>14</v>
      </c>
    </row>
    <row r="1236" spans="1:8" ht="60" x14ac:dyDescent="0.25">
      <c r="A1236" s="10">
        <v>1235</v>
      </c>
      <c r="B1236" s="7" t="s">
        <v>1780</v>
      </c>
      <c r="C1236" s="7" t="s">
        <v>1781</v>
      </c>
      <c r="D1236" s="11" t="s">
        <v>1528</v>
      </c>
      <c r="E1236" s="11" t="s">
        <v>1529</v>
      </c>
      <c r="F1236" s="13" t="s">
        <v>1782</v>
      </c>
      <c r="G1236" s="12" t="s">
        <v>1783</v>
      </c>
      <c r="H1236" s="12" t="s">
        <v>14</v>
      </c>
    </row>
    <row r="1237" spans="1:8" ht="60" x14ac:dyDescent="0.25">
      <c r="A1237" s="10">
        <v>1236</v>
      </c>
      <c r="B1237" s="7" t="s">
        <v>1784</v>
      </c>
      <c r="C1237" s="7" t="s">
        <v>1785</v>
      </c>
      <c r="D1237" s="11" t="s">
        <v>1528</v>
      </c>
      <c r="E1237" s="11" t="s">
        <v>1529</v>
      </c>
      <c r="F1237" s="13" t="s">
        <v>1782</v>
      </c>
      <c r="G1237" s="12" t="s">
        <v>1783</v>
      </c>
      <c r="H1237" s="12" t="s">
        <v>14</v>
      </c>
    </row>
    <row r="1238" spans="1:8" ht="60" x14ac:dyDescent="0.25">
      <c r="A1238" s="10">
        <v>1237</v>
      </c>
      <c r="B1238" s="7" t="s">
        <v>1786</v>
      </c>
      <c r="C1238" s="7" t="s">
        <v>1787</v>
      </c>
      <c r="D1238" s="11" t="s">
        <v>1528</v>
      </c>
      <c r="E1238" s="11" t="s">
        <v>1529</v>
      </c>
      <c r="F1238" s="13" t="s">
        <v>1782</v>
      </c>
      <c r="G1238" s="12" t="s">
        <v>1783</v>
      </c>
      <c r="H1238" s="12" t="s">
        <v>14</v>
      </c>
    </row>
    <row r="1239" spans="1:8" ht="45" x14ac:dyDescent="0.25">
      <c r="A1239" s="10">
        <v>1238</v>
      </c>
      <c r="B1239" s="7" t="s">
        <v>1788</v>
      </c>
      <c r="C1239" s="7" t="s">
        <v>1789</v>
      </c>
      <c r="D1239" s="11" t="s">
        <v>1528</v>
      </c>
      <c r="E1239" s="11" t="s">
        <v>1529</v>
      </c>
      <c r="F1239" s="13" t="s">
        <v>1782</v>
      </c>
      <c r="G1239" s="12" t="s">
        <v>1783</v>
      </c>
      <c r="H1239" s="12" t="s">
        <v>14</v>
      </c>
    </row>
    <row r="1240" spans="1:8" ht="60" x14ac:dyDescent="0.25">
      <c r="A1240" s="10">
        <v>1239</v>
      </c>
      <c r="B1240" s="7" t="s">
        <v>1790</v>
      </c>
      <c r="C1240" s="7" t="s">
        <v>1791</v>
      </c>
      <c r="D1240" s="11" t="s">
        <v>1528</v>
      </c>
      <c r="E1240" s="11" t="s">
        <v>1529</v>
      </c>
      <c r="F1240" s="13" t="s">
        <v>1782</v>
      </c>
      <c r="G1240" s="12" t="s">
        <v>1783</v>
      </c>
      <c r="H1240" s="12" t="s">
        <v>14</v>
      </c>
    </row>
    <row r="1241" spans="1:8" ht="30" x14ac:dyDescent="0.25">
      <c r="A1241" s="10">
        <v>1240</v>
      </c>
      <c r="B1241" s="7" t="s">
        <v>1870</v>
      </c>
      <c r="C1241" s="7" t="s">
        <v>1871</v>
      </c>
      <c r="D1241" s="11" t="s">
        <v>1528</v>
      </c>
      <c r="E1241" s="11" t="s">
        <v>1529</v>
      </c>
      <c r="F1241" s="13" t="s">
        <v>1782</v>
      </c>
      <c r="G1241" s="12" t="s">
        <v>1783</v>
      </c>
      <c r="H1241" s="12" t="s">
        <v>14</v>
      </c>
    </row>
    <row r="1242" spans="1:8" ht="45" x14ac:dyDescent="0.25">
      <c r="A1242" s="10">
        <v>1241</v>
      </c>
      <c r="B1242" s="7" t="s">
        <v>1872</v>
      </c>
      <c r="C1242" s="7" t="s">
        <v>1873</v>
      </c>
      <c r="D1242" s="11" t="s">
        <v>1528</v>
      </c>
      <c r="E1242" s="11" t="s">
        <v>1529</v>
      </c>
      <c r="F1242" s="13" t="s">
        <v>1782</v>
      </c>
      <c r="G1242" s="12" t="s">
        <v>1783</v>
      </c>
      <c r="H1242" s="12" t="s">
        <v>14</v>
      </c>
    </row>
    <row r="1243" spans="1:8" ht="45" x14ac:dyDescent="0.25">
      <c r="A1243" s="10">
        <v>1242</v>
      </c>
      <c r="B1243" s="7" t="s">
        <v>1874</v>
      </c>
      <c r="C1243" s="7" t="s">
        <v>1875</v>
      </c>
      <c r="D1243" s="11" t="s">
        <v>1528</v>
      </c>
      <c r="E1243" s="11" t="s">
        <v>1529</v>
      </c>
      <c r="F1243" s="13" t="s">
        <v>1782</v>
      </c>
      <c r="G1243" s="12" t="s">
        <v>1783</v>
      </c>
      <c r="H1243" s="12" t="s">
        <v>14</v>
      </c>
    </row>
    <row r="1244" spans="1:8" ht="105" x14ac:dyDescent="0.25">
      <c r="A1244" s="10">
        <v>1243</v>
      </c>
      <c r="B1244" s="7" t="s">
        <v>1792</v>
      </c>
      <c r="C1244" s="7" t="s">
        <v>1793</v>
      </c>
      <c r="D1244" s="11" t="s">
        <v>1528</v>
      </c>
      <c r="E1244" s="11" t="s">
        <v>1529</v>
      </c>
      <c r="F1244" s="13" t="s">
        <v>1782</v>
      </c>
      <c r="G1244" s="12" t="s">
        <v>1783</v>
      </c>
      <c r="H1244" s="12" t="s">
        <v>14</v>
      </c>
    </row>
    <row r="1245" spans="1:8" ht="45" x14ac:dyDescent="0.25">
      <c r="A1245" s="10">
        <v>1244</v>
      </c>
      <c r="B1245" s="7" t="s">
        <v>1794</v>
      </c>
      <c r="C1245" s="7" t="s">
        <v>1795</v>
      </c>
      <c r="D1245" s="11" t="s">
        <v>1528</v>
      </c>
      <c r="E1245" s="11" t="s">
        <v>1529</v>
      </c>
      <c r="F1245" s="13" t="s">
        <v>1805</v>
      </c>
      <c r="G1245" s="12" t="s">
        <v>283</v>
      </c>
      <c r="H1245" s="12" t="s">
        <v>1796</v>
      </c>
    </row>
    <row r="1246" spans="1:8" ht="45" x14ac:dyDescent="0.25">
      <c r="A1246" s="10">
        <v>1245</v>
      </c>
      <c r="B1246" s="7" t="s">
        <v>1797</v>
      </c>
      <c r="C1246" s="7" t="s">
        <v>1798</v>
      </c>
      <c r="D1246" s="11" t="s">
        <v>1528</v>
      </c>
      <c r="E1246" s="11" t="s">
        <v>1529</v>
      </c>
      <c r="F1246" s="13" t="s">
        <v>1805</v>
      </c>
      <c r="G1246" s="12" t="s">
        <v>283</v>
      </c>
      <c r="H1246" s="12" t="s">
        <v>1796</v>
      </c>
    </row>
    <row r="1247" spans="1:8" ht="45" x14ac:dyDescent="0.25">
      <c r="A1247" s="10">
        <v>1246</v>
      </c>
      <c r="B1247" s="7" t="s">
        <v>1799</v>
      </c>
      <c r="C1247" s="7" t="s">
        <v>1800</v>
      </c>
      <c r="D1247" s="11" t="s">
        <v>1528</v>
      </c>
      <c r="E1247" s="11" t="s">
        <v>1529</v>
      </c>
      <c r="F1247" s="13" t="s">
        <v>1805</v>
      </c>
      <c r="G1247" s="12" t="s">
        <v>283</v>
      </c>
      <c r="H1247" s="12" t="s">
        <v>1796</v>
      </c>
    </row>
    <row r="1248" spans="1:8" ht="45" x14ac:dyDescent="0.25">
      <c r="A1248" s="10">
        <v>1247</v>
      </c>
      <c r="B1248" s="7" t="s">
        <v>1801</v>
      </c>
      <c r="C1248" s="7" t="s">
        <v>1802</v>
      </c>
      <c r="D1248" s="11" t="s">
        <v>1528</v>
      </c>
      <c r="E1248" s="11" t="s">
        <v>1529</v>
      </c>
      <c r="F1248" s="13" t="s">
        <v>1805</v>
      </c>
      <c r="G1248" s="12" t="s">
        <v>283</v>
      </c>
      <c r="H1248" s="12" t="s">
        <v>1796</v>
      </c>
    </row>
    <row r="1249" spans="1:8" ht="45" x14ac:dyDescent="0.25">
      <c r="A1249" s="10">
        <v>1248</v>
      </c>
      <c r="B1249" s="7" t="s">
        <v>1803</v>
      </c>
      <c r="C1249" s="7" t="s">
        <v>1804</v>
      </c>
      <c r="D1249" s="11" t="s">
        <v>1528</v>
      </c>
      <c r="E1249" s="11" t="s">
        <v>1529</v>
      </c>
      <c r="F1249" s="13" t="s">
        <v>1805</v>
      </c>
      <c r="G1249" s="12" t="s">
        <v>283</v>
      </c>
      <c r="H1249" s="12" t="s">
        <v>1796</v>
      </c>
    </row>
    <row r="1250" spans="1:8" ht="45" x14ac:dyDescent="0.25">
      <c r="A1250" s="10">
        <v>1249</v>
      </c>
      <c r="B1250" s="7" t="s">
        <v>1806</v>
      </c>
      <c r="C1250" s="7" t="s">
        <v>1807</v>
      </c>
      <c r="D1250" s="11" t="s">
        <v>1528</v>
      </c>
      <c r="E1250" s="11" t="s">
        <v>1529</v>
      </c>
      <c r="F1250" s="13" t="s">
        <v>1805</v>
      </c>
      <c r="G1250" s="12" t="s">
        <v>283</v>
      </c>
      <c r="H1250" s="12" t="s">
        <v>1796</v>
      </c>
    </row>
    <row r="1251" spans="1:8" ht="45" x14ac:dyDescent="0.25">
      <c r="A1251" s="10">
        <v>1250</v>
      </c>
      <c r="B1251" s="7" t="s">
        <v>1808</v>
      </c>
      <c r="C1251" s="7" t="s">
        <v>1809</v>
      </c>
      <c r="D1251" s="11" t="s">
        <v>1528</v>
      </c>
      <c r="E1251" s="11" t="s">
        <v>1529</v>
      </c>
      <c r="F1251" s="13" t="s">
        <v>1805</v>
      </c>
      <c r="G1251" s="12" t="s">
        <v>283</v>
      </c>
      <c r="H1251" s="12" t="s">
        <v>1796</v>
      </c>
    </row>
    <row r="1252" spans="1:8" ht="45" x14ac:dyDescent="0.25">
      <c r="A1252" s="10">
        <v>1251</v>
      </c>
      <c r="B1252" s="7" t="s">
        <v>1810</v>
      </c>
      <c r="C1252" s="7" t="s">
        <v>1811</v>
      </c>
      <c r="D1252" s="11" t="s">
        <v>1528</v>
      </c>
      <c r="E1252" s="11" t="s">
        <v>1529</v>
      </c>
      <c r="F1252" s="13" t="s">
        <v>1805</v>
      </c>
      <c r="G1252" s="12" t="s">
        <v>283</v>
      </c>
      <c r="H1252" s="12" t="s">
        <v>1796</v>
      </c>
    </row>
    <row r="1253" spans="1:8" ht="45" x14ac:dyDescent="0.25">
      <c r="A1253" s="10">
        <v>1252</v>
      </c>
      <c r="B1253" s="7" t="s">
        <v>1813</v>
      </c>
      <c r="C1253" s="7" t="s">
        <v>1814</v>
      </c>
      <c r="D1253" s="11" t="s">
        <v>1528</v>
      </c>
      <c r="E1253" s="11" t="s">
        <v>1529</v>
      </c>
      <c r="F1253" s="13" t="s">
        <v>1823</v>
      </c>
      <c r="G1253" s="12" t="s">
        <v>1824</v>
      </c>
      <c r="H1253" s="12" t="s">
        <v>1825</v>
      </c>
    </row>
    <row r="1254" spans="1:8" ht="45" x14ac:dyDescent="0.25">
      <c r="A1254" s="10">
        <v>1253</v>
      </c>
      <c r="B1254" s="7" t="s">
        <v>1815</v>
      </c>
      <c r="C1254" s="7" t="s">
        <v>1816</v>
      </c>
      <c r="D1254" s="11" t="s">
        <v>1528</v>
      </c>
      <c r="E1254" s="11" t="s">
        <v>1529</v>
      </c>
      <c r="F1254" s="13" t="s">
        <v>1823</v>
      </c>
      <c r="G1254" s="12" t="s">
        <v>1824</v>
      </c>
      <c r="H1254" s="12" t="s">
        <v>1825</v>
      </c>
    </row>
    <row r="1255" spans="1:8" ht="45" x14ac:dyDescent="0.25">
      <c r="A1255" s="10">
        <v>1254</v>
      </c>
      <c r="B1255" s="7" t="s">
        <v>1817</v>
      </c>
      <c r="C1255" s="7" t="s">
        <v>1818</v>
      </c>
      <c r="D1255" s="11" t="s">
        <v>1528</v>
      </c>
      <c r="E1255" s="11" t="s">
        <v>1529</v>
      </c>
      <c r="F1255" s="13" t="s">
        <v>1823</v>
      </c>
      <c r="G1255" s="12" t="s">
        <v>1824</v>
      </c>
      <c r="H1255" s="12" t="s">
        <v>1825</v>
      </c>
    </row>
    <row r="1256" spans="1:8" ht="45" x14ac:dyDescent="0.25">
      <c r="A1256" s="10">
        <v>1255</v>
      </c>
      <c r="B1256" s="7" t="s">
        <v>1819</v>
      </c>
      <c r="C1256" s="7" t="s">
        <v>1820</v>
      </c>
      <c r="D1256" s="11" t="s">
        <v>1528</v>
      </c>
      <c r="E1256" s="11" t="s">
        <v>1529</v>
      </c>
      <c r="F1256" s="13" t="s">
        <v>1823</v>
      </c>
      <c r="G1256" s="12" t="s">
        <v>1824</v>
      </c>
      <c r="H1256" s="12" t="s">
        <v>1825</v>
      </c>
    </row>
    <row r="1257" spans="1:8" ht="45" x14ac:dyDescent="0.25">
      <c r="A1257" s="10">
        <v>1256</v>
      </c>
      <c r="B1257" s="7" t="s">
        <v>1821</v>
      </c>
      <c r="C1257" s="7" t="s">
        <v>1822</v>
      </c>
      <c r="D1257" s="11" t="s">
        <v>1528</v>
      </c>
      <c r="E1257" s="11" t="s">
        <v>1529</v>
      </c>
      <c r="F1257" s="13" t="s">
        <v>1823</v>
      </c>
      <c r="G1257" s="12" t="s">
        <v>1824</v>
      </c>
      <c r="H1257" s="12" t="s">
        <v>1825</v>
      </c>
    </row>
    <row r="1258" spans="1:8" ht="45" x14ac:dyDescent="0.25">
      <c r="A1258" s="10">
        <v>1257</v>
      </c>
      <c r="B1258" s="7" t="s">
        <v>1826</v>
      </c>
      <c r="C1258" s="7" t="s">
        <v>1827</v>
      </c>
      <c r="D1258" s="11" t="s">
        <v>1528</v>
      </c>
      <c r="E1258" s="11" t="s">
        <v>1529</v>
      </c>
      <c r="F1258" s="13" t="s">
        <v>1823</v>
      </c>
      <c r="G1258" s="12" t="s">
        <v>1824</v>
      </c>
      <c r="H1258" s="12" t="s">
        <v>1825</v>
      </c>
    </row>
    <row r="1259" spans="1:8" ht="45" x14ac:dyDescent="0.25">
      <c r="A1259" s="10">
        <v>1258</v>
      </c>
      <c r="B1259" s="7" t="s">
        <v>1828</v>
      </c>
      <c r="C1259" s="7" t="s">
        <v>1829</v>
      </c>
      <c r="D1259" s="11" t="s">
        <v>1528</v>
      </c>
      <c r="E1259" s="11" t="s">
        <v>1529</v>
      </c>
      <c r="F1259" s="13" t="s">
        <v>1823</v>
      </c>
      <c r="G1259" s="12" t="s">
        <v>1824</v>
      </c>
      <c r="H1259" s="12" t="s">
        <v>1825</v>
      </c>
    </row>
    <row r="1260" spans="1:8" ht="45" x14ac:dyDescent="0.25">
      <c r="A1260" s="10">
        <v>1259</v>
      </c>
      <c r="B1260" s="7" t="s">
        <v>1830</v>
      </c>
      <c r="C1260" s="7" t="s">
        <v>1831</v>
      </c>
      <c r="D1260" s="11" t="s">
        <v>1528</v>
      </c>
      <c r="E1260" s="11" t="s">
        <v>1529</v>
      </c>
      <c r="F1260" s="13" t="s">
        <v>1823</v>
      </c>
      <c r="G1260" s="12" t="s">
        <v>1824</v>
      </c>
      <c r="H1260" s="12" t="s">
        <v>1825</v>
      </c>
    </row>
    <row r="1261" spans="1:8" ht="45" x14ac:dyDescent="0.25">
      <c r="A1261" s="10">
        <v>1260</v>
      </c>
      <c r="B1261" s="7" t="s">
        <v>1841</v>
      </c>
      <c r="C1261" s="7" t="s">
        <v>1842</v>
      </c>
      <c r="D1261" s="11" t="s">
        <v>1528</v>
      </c>
      <c r="E1261" s="11" t="s">
        <v>1529</v>
      </c>
      <c r="F1261" s="13" t="s">
        <v>1665</v>
      </c>
      <c r="G1261" s="12" t="s">
        <v>1666</v>
      </c>
      <c r="H1261" s="12" t="s">
        <v>14</v>
      </c>
    </row>
    <row r="1262" spans="1:8" ht="60" x14ac:dyDescent="0.25">
      <c r="A1262" s="10">
        <v>1261</v>
      </c>
      <c r="B1262" s="7" t="s">
        <v>1844</v>
      </c>
      <c r="C1262" s="7" t="s">
        <v>1845</v>
      </c>
      <c r="D1262" s="11" t="s">
        <v>1528</v>
      </c>
      <c r="E1262" s="11" t="s">
        <v>1529</v>
      </c>
      <c r="F1262" s="13" t="s">
        <v>1665</v>
      </c>
      <c r="G1262" s="12" t="s">
        <v>1666</v>
      </c>
      <c r="H1262" s="12" t="s">
        <v>14</v>
      </c>
    </row>
    <row r="1263" spans="1:8" ht="45" x14ac:dyDescent="0.25">
      <c r="A1263" s="10">
        <v>1262</v>
      </c>
      <c r="B1263" s="7" t="s">
        <v>1846</v>
      </c>
      <c r="C1263" s="7" t="s">
        <v>1847</v>
      </c>
      <c r="D1263" s="11" t="s">
        <v>1528</v>
      </c>
      <c r="E1263" s="11" t="s">
        <v>1529</v>
      </c>
      <c r="F1263" s="13" t="s">
        <v>1665</v>
      </c>
      <c r="G1263" s="12" t="s">
        <v>1666</v>
      </c>
      <c r="H1263" s="12" t="s">
        <v>14</v>
      </c>
    </row>
    <row r="1264" spans="1:8" ht="45" x14ac:dyDescent="0.25">
      <c r="A1264" s="10">
        <v>1263</v>
      </c>
      <c r="B1264" s="7" t="s">
        <v>1848</v>
      </c>
      <c r="C1264" s="7" t="s">
        <v>1849</v>
      </c>
      <c r="D1264" s="11" t="s">
        <v>1528</v>
      </c>
      <c r="E1264" s="11" t="s">
        <v>1529</v>
      </c>
      <c r="F1264" s="13" t="s">
        <v>1665</v>
      </c>
      <c r="G1264" s="12" t="s">
        <v>1666</v>
      </c>
      <c r="H1264" s="12" t="s">
        <v>14</v>
      </c>
    </row>
    <row r="1265" spans="1:8" ht="30" x14ac:dyDescent="0.25">
      <c r="A1265" s="10">
        <v>1264</v>
      </c>
      <c r="B1265" s="7" t="s">
        <v>1850</v>
      </c>
      <c r="C1265" s="7" t="s">
        <v>1851</v>
      </c>
      <c r="D1265" s="11" t="s">
        <v>1528</v>
      </c>
      <c r="E1265" s="11" t="s">
        <v>1529</v>
      </c>
      <c r="F1265" s="13" t="s">
        <v>1852</v>
      </c>
      <c r="G1265" s="12" t="s">
        <v>1853</v>
      </c>
      <c r="H1265" s="12" t="s">
        <v>1854</v>
      </c>
    </row>
    <row r="1266" spans="1:8" ht="30" x14ac:dyDescent="0.25">
      <c r="A1266" s="10">
        <v>1265</v>
      </c>
      <c r="B1266" s="7" t="s">
        <v>1855</v>
      </c>
      <c r="C1266" s="7" t="s">
        <v>1856</v>
      </c>
      <c r="D1266" s="11" t="s">
        <v>1528</v>
      </c>
      <c r="E1266" s="11" t="s">
        <v>1529</v>
      </c>
      <c r="F1266" s="13" t="s">
        <v>1852</v>
      </c>
      <c r="G1266" s="12" t="s">
        <v>1853</v>
      </c>
      <c r="H1266" s="12" t="s">
        <v>1854</v>
      </c>
    </row>
    <row r="1267" spans="1:8" ht="30" x14ac:dyDescent="0.25">
      <c r="A1267" s="10">
        <v>1266</v>
      </c>
      <c r="B1267" s="7" t="s">
        <v>1858</v>
      </c>
      <c r="C1267" s="7" t="s">
        <v>1859</v>
      </c>
      <c r="D1267" s="11" t="s">
        <v>1528</v>
      </c>
      <c r="E1267" s="11" t="s">
        <v>1529</v>
      </c>
      <c r="F1267" s="13" t="s">
        <v>1852</v>
      </c>
      <c r="G1267" s="12" t="s">
        <v>1853</v>
      </c>
      <c r="H1267" s="12" t="s">
        <v>1854</v>
      </c>
    </row>
    <row r="1268" spans="1:8" ht="45" x14ac:dyDescent="0.25">
      <c r="A1268" s="10">
        <v>1267</v>
      </c>
      <c r="B1268" s="7" t="s">
        <v>1860</v>
      </c>
      <c r="C1268" s="7" t="s">
        <v>1861</v>
      </c>
      <c r="D1268" s="11" t="s">
        <v>1528</v>
      </c>
      <c r="E1268" s="11" t="s">
        <v>1529</v>
      </c>
      <c r="F1268" s="13" t="s">
        <v>1852</v>
      </c>
      <c r="G1268" s="12" t="s">
        <v>1853</v>
      </c>
      <c r="H1268" s="12" t="s">
        <v>1854</v>
      </c>
    </row>
    <row r="1269" spans="1:8" ht="45" x14ac:dyDescent="0.25">
      <c r="A1269" s="10">
        <v>1268</v>
      </c>
      <c r="B1269" s="7" t="s">
        <v>1862</v>
      </c>
      <c r="C1269" s="7" t="s">
        <v>1863</v>
      </c>
      <c r="D1269" s="11" t="s">
        <v>1528</v>
      </c>
      <c r="E1269" s="11" t="s">
        <v>1529</v>
      </c>
      <c r="F1269" s="13" t="s">
        <v>1852</v>
      </c>
      <c r="G1269" s="12" t="s">
        <v>1853</v>
      </c>
      <c r="H1269" s="12" t="s">
        <v>1854</v>
      </c>
    </row>
    <row r="1270" spans="1:8" ht="45" x14ac:dyDescent="0.25">
      <c r="A1270" s="10">
        <v>1269</v>
      </c>
      <c r="B1270" s="7" t="s">
        <v>1864</v>
      </c>
      <c r="C1270" s="7" t="s">
        <v>1865</v>
      </c>
      <c r="D1270" s="11" t="s">
        <v>1528</v>
      </c>
      <c r="E1270" s="11" t="s">
        <v>1529</v>
      </c>
      <c r="F1270" s="13" t="s">
        <v>1852</v>
      </c>
      <c r="G1270" s="12" t="s">
        <v>1853</v>
      </c>
      <c r="H1270" s="12" t="s">
        <v>1854</v>
      </c>
    </row>
    <row r="1271" spans="1:8" ht="45" x14ac:dyDescent="0.25">
      <c r="A1271" s="10">
        <v>1270</v>
      </c>
      <c r="B1271" s="7" t="s">
        <v>1866</v>
      </c>
      <c r="C1271" s="7" t="s">
        <v>1867</v>
      </c>
      <c r="D1271" s="11" t="s">
        <v>1528</v>
      </c>
      <c r="E1271" s="11" t="s">
        <v>1529</v>
      </c>
      <c r="F1271" s="13" t="s">
        <v>1852</v>
      </c>
      <c r="G1271" s="12" t="s">
        <v>1853</v>
      </c>
      <c r="H1271" s="12" t="s">
        <v>1854</v>
      </c>
    </row>
    <row r="1272" spans="1:8" ht="30" x14ac:dyDescent="0.25">
      <c r="A1272" s="10">
        <v>1271</v>
      </c>
      <c r="B1272" s="7" t="s">
        <v>2898</v>
      </c>
      <c r="C1272" s="7" t="s">
        <v>2899</v>
      </c>
      <c r="D1272" s="11" t="s">
        <v>1528</v>
      </c>
      <c r="E1272" s="11" t="s">
        <v>1529</v>
      </c>
      <c r="F1272" s="13" t="s">
        <v>1852</v>
      </c>
      <c r="G1272" s="12" t="s">
        <v>1853</v>
      </c>
      <c r="H1272" s="12" t="s">
        <v>1854</v>
      </c>
    </row>
    <row r="1273" spans="1:8" ht="45" x14ac:dyDescent="0.25">
      <c r="A1273" s="10">
        <v>1272</v>
      </c>
      <c r="B1273" s="7" t="s">
        <v>1537</v>
      </c>
      <c r="C1273" s="7" t="s">
        <v>1538</v>
      </c>
      <c r="D1273" s="11" t="s">
        <v>1528</v>
      </c>
      <c r="E1273" s="11" t="s">
        <v>1529</v>
      </c>
      <c r="F1273" s="13" t="s">
        <v>1852</v>
      </c>
      <c r="G1273" s="12" t="s">
        <v>1853</v>
      </c>
      <c r="H1273" s="12" t="s">
        <v>1854</v>
      </c>
    </row>
    <row r="1274" spans="1:8" ht="45" x14ac:dyDescent="0.25">
      <c r="A1274" s="10">
        <v>1273</v>
      </c>
      <c r="B1274" s="7" t="s">
        <v>1539</v>
      </c>
      <c r="C1274" s="7" t="s">
        <v>1540</v>
      </c>
      <c r="D1274" s="11" t="s">
        <v>1528</v>
      </c>
      <c r="E1274" s="11" t="s">
        <v>1529</v>
      </c>
      <c r="F1274" s="13" t="s">
        <v>1852</v>
      </c>
      <c r="G1274" s="12" t="s">
        <v>1853</v>
      </c>
      <c r="H1274" s="12" t="s">
        <v>1854</v>
      </c>
    </row>
    <row r="1275" spans="1:8" ht="45" x14ac:dyDescent="0.25">
      <c r="A1275" s="10">
        <v>1274</v>
      </c>
      <c r="B1275" s="7" t="s">
        <v>1541</v>
      </c>
      <c r="C1275" s="7" t="s">
        <v>1542</v>
      </c>
      <c r="D1275" s="11" t="s">
        <v>1528</v>
      </c>
      <c r="E1275" s="11" t="s">
        <v>1529</v>
      </c>
      <c r="F1275" s="13" t="s">
        <v>1852</v>
      </c>
      <c r="G1275" s="12" t="s">
        <v>1853</v>
      </c>
      <c r="H1275" s="12" t="s">
        <v>1854</v>
      </c>
    </row>
    <row r="1276" spans="1:8" ht="45" x14ac:dyDescent="0.25">
      <c r="A1276" s="10">
        <v>1275</v>
      </c>
      <c r="B1276" s="7" t="s">
        <v>1543</v>
      </c>
      <c r="C1276" s="7" t="s">
        <v>1544</v>
      </c>
      <c r="D1276" s="11" t="s">
        <v>1528</v>
      </c>
      <c r="E1276" s="11" t="s">
        <v>1529</v>
      </c>
      <c r="F1276" s="13" t="s">
        <v>1852</v>
      </c>
      <c r="G1276" s="12" t="s">
        <v>1853</v>
      </c>
      <c r="H1276" s="12" t="s">
        <v>1854</v>
      </c>
    </row>
    <row r="1277" spans="1:8" ht="75" x14ac:dyDescent="0.25">
      <c r="A1277" s="10">
        <v>1276</v>
      </c>
      <c r="B1277" s="9" t="s">
        <v>902</v>
      </c>
      <c r="C1277" s="7" t="s">
        <v>5636</v>
      </c>
      <c r="D1277" s="11" t="s">
        <v>1528</v>
      </c>
      <c r="E1277" s="11" t="s">
        <v>1529</v>
      </c>
      <c r="F1277" s="13" t="s">
        <v>1852</v>
      </c>
      <c r="G1277" s="12" t="s">
        <v>1853</v>
      </c>
      <c r="H1277" s="12" t="s">
        <v>1854</v>
      </c>
    </row>
    <row r="1278" spans="1:8" ht="45" x14ac:dyDescent="0.25">
      <c r="A1278" s="10">
        <v>1277</v>
      </c>
      <c r="B1278" s="7" t="s">
        <v>1894</v>
      </c>
      <c r="C1278" s="7" t="s">
        <v>1895</v>
      </c>
      <c r="D1278" s="11" t="s">
        <v>1528</v>
      </c>
      <c r="E1278" s="11" t="s">
        <v>1529</v>
      </c>
      <c r="F1278" s="13" t="s">
        <v>1896</v>
      </c>
      <c r="G1278" s="12" t="s">
        <v>1897</v>
      </c>
      <c r="H1278" s="12" t="s">
        <v>28</v>
      </c>
    </row>
    <row r="1279" spans="1:8" ht="45" x14ac:dyDescent="0.25">
      <c r="A1279" s="10">
        <v>1278</v>
      </c>
      <c r="B1279" s="7" t="s">
        <v>1898</v>
      </c>
      <c r="C1279" s="7" t="s">
        <v>1899</v>
      </c>
      <c r="D1279" s="11" t="s">
        <v>1528</v>
      </c>
      <c r="E1279" s="11" t="s">
        <v>1529</v>
      </c>
      <c r="F1279" s="13" t="s">
        <v>1896</v>
      </c>
      <c r="G1279" s="12" t="s">
        <v>1897</v>
      </c>
      <c r="H1279" s="12" t="s">
        <v>28</v>
      </c>
    </row>
    <row r="1280" spans="1:8" ht="60" x14ac:dyDescent="0.25">
      <c r="A1280" s="10">
        <v>1279</v>
      </c>
      <c r="B1280" s="7" t="s">
        <v>1900</v>
      </c>
      <c r="C1280" s="7" t="s">
        <v>1901</v>
      </c>
      <c r="D1280" s="11" t="s">
        <v>1528</v>
      </c>
      <c r="E1280" s="11" t="s">
        <v>1529</v>
      </c>
      <c r="F1280" s="13" t="s">
        <v>1896</v>
      </c>
      <c r="G1280" s="12" t="s">
        <v>1897</v>
      </c>
      <c r="H1280" s="12" t="s">
        <v>28</v>
      </c>
    </row>
    <row r="1281" spans="1:8" ht="45" x14ac:dyDescent="0.25">
      <c r="A1281" s="10">
        <v>1280</v>
      </c>
      <c r="B1281" s="7" t="s">
        <v>1902</v>
      </c>
      <c r="C1281" s="7" t="s">
        <v>1903</v>
      </c>
      <c r="D1281" s="11" t="s">
        <v>1528</v>
      </c>
      <c r="E1281" s="11" t="s">
        <v>1529</v>
      </c>
      <c r="F1281" s="13" t="s">
        <v>1896</v>
      </c>
      <c r="G1281" s="12" t="s">
        <v>1897</v>
      </c>
      <c r="H1281" s="12" t="s">
        <v>28</v>
      </c>
    </row>
    <row r="1282" spans="1:8" ht="45" x14ac:dyDescent="0.25">
      <c r="A1282" s="10">
        <v>1281</v>
      </c>
      <c r="B1282" s="7" t="s">
        <v>1904</v>
      </c>
      <c r="C1282" s="7" t="s">
        <v>1905</v>
      </c>
      <c r="D1282" s="11" t="s">
        <v>1528</v>
      </c>
      <c r="E1282" s="11" t="s">
        <v>1529</v>
      </c>
      <c r="F1282" s="13" t="s">
        <v>1896</v>
      </c>
      <c r="G1282" s="12" t="s">
        <v>1897</v>
      </c>
      <c r="H1282" s="12" t="s">
        <v>28</v>
      </c>
    </row>
    <row r="1283" spans="1:8" ht="45" x14ac:dyDescent="0.25">
      <c r="A1283" s="10">
        <v>1282</v>
      </c>
      <c r="B1283" s="7" t="s">
        <v>1906</v>
      </c>
      <c r="C1283" s="7" t="s">
        <v>1907</v>
      </c>
      <c r="D1283" s="11" t="s">
        <v>1528</v>
      </c>
      <c r="E1283" s="11" t="s">
        <v>1529</v>
      </c>
      <c r="F1283" s="13" t="s">
        <v>1896</v>
      </c>
      <c r="G1283" s="12" t="s">
        <v>1897</v>
      </c>
      <c r="H1283" s="12" t="s">
        <v>28</v>
      </c>
    </row>
    <row r="1284" spans="1:8" ht="45" x14ac:dyDescent="0.25">
      <c r="A1284" s="10">
        <v>1283</v>
      </c>
      <c r="B1284" s="7" t="s">
        <v>1908</v>
      </c>
      <c r="C1284" s="7" t="s">
        <v>1909</v>
      </c>
      <c r="D1284" s="11" t="s">
        <v>1528</v>
      </c>
      <c r="E1284" s="11" t="s">
        <v>1529</v>
      </c>
      <c r="F1284" s="13" t="s">
        <v>1896</v>
      </c>
      <c r="G1284" s="12" t="s">
        <v>1897</v>
      </c>
      <c r="H1284" s="12" t="s">
        <v>28</v>
      </c>
    </row>
    <row r="1285" spans="1:8" ht="45" x14ac:dyDescent="0.25">
      <c r="A1285" s="10">
        <v>1284</v>
      </c>
      <c r="B1285" s="7" t="s">
        <v>1910</v>
      </c>
      <c r="C1285" s="7" t="s">
        <v>1911</v>
      </c>
      <c r="D1285" s="11" t="s">
        <v>1528</v>
      </c>
      <c r="E1285" s="11" t="s">
        <v>1529</v>
      </c>
      <c r="F1285" s="13" t="s">
        <v>1896</v>
      </c>
      <c r="G1285" s="12" t="s">
        <v>1897</v>
      </c>
      <c r="H1285" s="12" t="s">
        <v>28</v>
      </c>
    </row>
    <row r="1286" spans="1:8" ht="45" x14ac:dyDescent="0.25">
      <c r="A1286" s="10">
        <v>1285</v>
      </c>
      <c r="B1286" s="7" t="s">
        <v>1939</v>
      </c>
      <c r="C1286" s="7" t="s">
        <v>1940</v>
      </c>
      <c r="D1286" s="11" t="s">
        <v>1528</v>
      </c>
      <c r="E1286" s="11" t="s">
        <v>1529</v>
      </c>
      <c r="F1286" s="13" t="s">
        <v>1941</v>
      </c>
      <c r="G1286" s="12" t="s">
        <v>1942</v>
      </c>
      <c r="H1286" s="12" t="s">
        <v>1943</v>
      </c>
    </row>
    <row r="1287" spans="1:8" ht="60" x14ac:dyDescent="0.25">
      <c r="A1287" s="10">
        <v>1286</v>
      </c>
      <c r="B1287" s="7" t="s">
        <v>1944</v>
      </c>
      <c r="C1287" s="7" t="s">
        <v>1945</v>
      </c>
      <c r="D1287" s="11" t="s">
        <v>1528</v>
      </c>
      <c r="E1287" s="11" t="s">
        <v>1529</v>
      </c>
      <c r="F1287" s="13" t="s">
        <v>1941</v>
      </c>
      <c r="G1287" s="12" t="s">
        <v>1942</v>
      </c>
      <c r="H1287" s="12" t="s">
        <v>1943</v>
      </c>
    </row>
    <row r="1288" spans="1:8" ht="60" x14ac:dyDescent="0.25">
      <c r="A1288" s="10">
        <v>1287</v>
      </c>
      <c r="B1288" s="7" t="s">
        <v>1949</v>
      </c>
      <c r="C1288" s="7" t="s">
        <v>1950</v>
      </c>
      <c r="D1288" s="11" t="s">
        <v>1528</v>
      </c>
      <c r="E1288" s="11" t="s">
        <v>1529</v>
      </c>
      <c r="F1288" s="13" t="s">
        <v>1941</v>
      </c>
      <c r="G1288" s="12" t="s">
        <v>1942</v>
      </c>
      <c r="H1288" s="12" t="s">
        <v>1943</v>
      </c>
    </row>
    <row r="1289" spans="1:8" ht="45" x14ac:dyDescent="0.25">
      <c r="A1289" s="10">
        <v>1288</v>
      </c>
      <c r="B1289" s="7" t="s">
        <v>2884</v>
      </c>
      <c r="C1289" s="7" t="s">
        <v>2885</v>
      </c>
      <c r="D1289" s="11" t="s">
        <v>1528</v>
      </c>
      <c r="E1289" s="11" t="s">
        <v>1529</v>
      </c>
      <c r="F1289" s="13" t="s">
        <v>1941</v>
      </c>
      <c r="G1289" s="12" t="s">
        <v>1942</v>
      </c>
      <c r="H1289" s="12" t="s">
        <v>1943</v>
      </c>
    </row>
    <row r="1290" spans="1:8" ht="45" x14ac:dyDescent="0.25">
      <c r="A1290" s="10">
        <v>1289</v>
      </c>
      <c r="B1290" s="7" t="s">
        <v>1880</v>
      </c>
      <c r="C1290" s="7" t="s">
        <v>1881</v>
      </c>
      <c r="D1290" s="11" t="s">
        <v>1528</v>
      </c>
      <c r="E1290" s="11" t="s">
        <v>1529</v>
      </c>
      <c r="F1290" s="13" t="s">
        <v>1941</v>
      </c>
      <c r="G1290" s="12" t="s">
        <v>1942</v>
      </c>
      <c r="H1290" s="12" t="s">
        <v>1943</v>
      </c>
    </row>
    <row r="1291" spans="1:8" ht="45" x14ac:dyDescent="0.25">
      <c r="A1291" s="10">
        <v>1290</v>
      </c>
      <c r="B1291" s="7" t="s">
        <v>1882</v>
      </c>
      <c r="C1291" s="7" t="s">
        <v>1883</v>
      </c>
      <c r="D1291" s="11" t="s">
        <v>1528</v>
      </c>
      <c r="E1291" s="11" t="s">
        <v>1529</v>
      </c>
      <c r="F1291" s="13" t="s">
        <v>1941</v>
      </c>
      <c r="G1291" s="12" t="s">
        <v>1942</v>
      </c>
      <c r="H1291" s="12" t="s">
        <v>1943</v>
      </c>
    </row>
    <row r="1292" spans="1:8" ht="45" x14ac:dyDescent="0.25">
      <c r="A1292" s="10">
        <v>1291</v>
      </c>
      <c r="B1292" s="7" t="s">
        <v>1884</v>
      </c>
      <c r="C1292" s="7" t="s">
        <v>1885</v>
      </c>
      <c r="D1292" s="11" t="s">
        <v>1528</v>
      </c>
      <c r="E1292" s="11" t="s">
        <v>1529</v>
      </c>
      <c r="F1292" s="13" t="s">
        <v>1941</v>
      </c>
      <c r="G1292" s="12" t="s">
        <v>1942</v>
      </c>
      <c r="H1292" s="12" t="s">
        <v>1943</v>
      </c>
    </row>
    <row r="1293" spans="1:8" ht="60" x14ac:dyDescent="0.25">
      <c r="A1293" s="10">
        <v>1292</v>
      </c>
      <c r="B1293" s="7" t="s">
        <v>1886</v>
      </c>
      <c r="C1293" s="7" t="s">
        <v>1887</v>
      </c>
      <c r="D1293" s="11" t="s">
        <v>1528</v>
      </c>
      <c r="E1293" s="11" t="s">
        <v>1529</v>
      </c>
      <c r="F1293" s="13" t="s">
        <v>1941</v>
      </c>
      <c r="G1293" s="12" t="s">
        <v>1942</v>
      </c>
      <c r="H1293" s="12" t="s">
        <v>1943</v>
      </c>
    </row>
    <row r="1294" spans="1:8" ht="45" x14ac:dyDescent="0.25">
      <c r="A1294" s="10">
        <v>1293</v>
      </c>
      <c r="B1294" s="7" t="s">
        <v>1965</v>
      </c>
      <c r="C1294" s="7" t="s">
        <v>1966</v>
      </c>
      <c r="D1294" s="11" t="s">
        <v>1528</v>
      </c>
      <c r="E1294" s="11" t="s">
        <v>1529</v>
      </c>
      <c r="F1294" s="13" t="s">
        <v>1953</v>
      </c>
      <c r="G1294" s="12" t="s">
        <v>1954</v>
      </c>
      <c r="H1294" s="12" t="s">
        <v>1066</v>
      </c>
    </row>
    <row r="1295" spans="1:8" ht="45" x14ac:dyDescent="0.25">
      <c r="A1295" s="10">
        <v>1294</v>
      </c>
      <c r="B1295" s="7" t="s">
        <v>1967</v>
      </c>
      <c r="C1295" s="7" t="s">
        <v>1968</v>
      </c>
      <c r="D1295" s="11" t="s">
        <v>1528</v>
      </c>
      <c r="E1295" s="11" t="s">
        <v>1529</v>
      </c>
      <c r="F1295" s="13" t="s">
        <v>1953</v>
      </c>
      <c r="G1295" s="12" t="s">
        <v>1954</v>
      </c>
      <c r="H1295" s="12" t="s">
        <v>1066</v>
      </c>
    </row>
    <row r="1296" spans="1:8" ht="45" x14ac:dyDescent="0.25">
      <c r="A1296" s="10">
        <v>1295</v>
      </c>
      <c r="B1296" s="7" t="s">
        <v>1969</v>
      </c>
      <c r="C1296" s="14" t="s">
        <v>1970</v>
      </c>
      <c r="D1296" s="15" t="s">
        <v>1528</v>
      </c>
      <c r="E1296" s="15" t="s">
        <v>1529</v>
      </c>
      <c r="F1296" s="19" t="s">
        <v>1953</v>
      </c>
      <c r="G1296" s="12" t="s">
        <v>1954</v>
      </c>
      <c r="H1296" s="12" t="s">
        <v>1066</v>
      </c>
    </row>
    <row r="1297" spans="1:8" ht="60" x14ac:dyDescent="0.25">
      <c r="A1297" s="10">
        <v>1296</v>
      </c>
      <c r="B1297" s="16" t="s">
        <v>1971</v>
      </c>
      <c r="C1297" s="18" t="s">
        <v>1972</v>
      </c>
      <c r="D1297" s="20" t="s">
        <v>1528</v>
      </c>
      <c r="E1297" s="20" t="s">
        <v>1529</v>
      </c>
      <c r="F1297" s="21" t="s">
        <v>1953</v>
      </c>
      <c r="G1297" s="12" t="s">
        <v>1954</v>
      </c>
      <c r="H1297" s="12" t="s">
        <v>1066</v>
      </c>
    </row>
    <row r="1298" spans="1:8" ht="45" x14ac:dyDescent="0.25">
      <c r="A1298" s="10">
        <v>1297</v>
      </c>
      <c r="B1298" s="17" t="s">
        <v>1951</v>
      </c>
      <c r="C1298" s="18" t="s">
        <v>1952</v>
      </c>
      <c r="D1298" s="20" t="s">
        <v>1528</v>
      </c>
      <c r="E1298" s="20" t="s">
        <v>1529</v>
      </c>
      <c r="F1298" s="21" t="s">
        <v>1953</v>
      </c>
      <c r="G1298" s="12" t="s">
        <v>1954</v>
      </c>
      <c r="H1298" s="12" t="s">
        <v>1066</v>
      </c>
    </row>
    <row r="1299" spans="1:8" ht="45" x14ac:dyDescent="0.25">
      <c r="A1299" s="10">
        <v>1298</v>
      </c>
      <c r="B1299" s="7" t="s">
        <v>1955</v>
      </c>
      <c r="C1299" s="7" t="s">
        <v>1956</v>
      </c>
      <c r="D1299" s="11" t="s">
        <v>1528</v>
      </c>
      <c r="E1299" s="11" t="s">
        <v>1529</v>
      </c>
      <c r="F1299" s="13" t="s">
        <v>1953</v>
      </c>
      <c r="G1299" s="12" t="s">
        <v>1954</v>
      </c>
      <c r="H1299" s="12" t="s">
        <v>1066</v>
      </c>
    </row>
    <row r="1300" spans="1:8" ht="45" x14ac:dyDescent="0.25">
      <c r="A1300" s="10">
        <v>1299</v>
      </c>
      <c r="B1300" s="7" t="s">
        <v>1957</v>
      </c>
      <c r="C1300" s="7" t="s">
        <v>1958</v>
      </c>
      <c r="D1300" s="11" t="s">
        <v>1528</v>
      </c>
      <c r="E1300" s="11" t="s">
        <v>1529</v>
      </c>
      <c r="F1300" s="13" t="s">
        <v>1953</v>
      </c>
      <c r="G1300" s="12" t="s">
        <v>1954</v>
      </c>
      <c r="H1300" s="12" t="s">
        <v>1066</v>
      </c>
    </row>
    <row r="1301" spans="1:8" ht="45" x14ac:dyDescent="0.25">
      <c r="A1301" s="10">
        <v>1300</v>
      </c>
      <c r="B1301" s="7" t="s">
        <v>1959</v>
      </c>
      <c r="C1301" s="7" t="s">
        <v>1960</v>
      </c>
      <c r="D1301" s="11" t="s">
        <v>1528</v>
      </c>
      <c r="E1301" s="11" t="s">
        <v>1529</v>
      </c>
      <c r="F1301" s="13" t="s">
        <v>1953</v>
      </c>
      <c r="G1301" s="12" t="s">
        <v>1954</v>
      </c>
      <c r="H1301" s="12" t="s">
        <v>1066</v>
      </c>
    </row>
    <row r="1302" spans="1:8" ht="75" x14ac:dyDescent="0.25">
      <c r="A1302" s="10">
        <v>1301</v>
      </c>
      <c r="B1302" s="7" t="s">
        <v>1685</v>
      </c>
      <c r="C1302" s="7" t="s">
        <v>1686</v>
      </c>
      <c r="D1302" s="11" t="s">
        <v>1528</v>
      </c>
      <c r="E1302" s="11" t="s">
        <v>1529</v>
      </c>
      <c r="F1302" s="13" t="s">
        <v>1953</v>
      </c>
      <c r="G1302" s="12" t="s">
        <v>1954</v>
      </c>
      <c r="H1302" s="12" t="s">
        <v>1066</v>
      </c>
    </row>
    <row r="1303" spans="1:8" ht="75" x14ac:dyDescent="0.25">
      <c r="A1303" s="10">
        <v>1302</v>
      </c>
      <c r="B1303" s="7" t="s">
        <v>1687</v>
      </c>
      <c r="C1303" s="7" t="s">
        <v>1688</v>
      </c>
      <c r="D1303" s="11" t="s">
        <v>1528</v>
      </c>
      <c r="E1303" s="11" t="s">
        <v>1529</v>
      </c>
      <c r="F1303" s="13" t="s">
        <v>1953</v>
      </c>
      <c r="G1303" s="12" t="s">
        <v>1954</v>
      </c>
      <c r="H1303" s="12" t="s">
        <v>1066</v>
      </c>
    </row>
    <row r="1304" spans="1:8" ht="60" x14ac:dyDescent="0.25">
      <c r="A1304" s="10">
        <v>1303</v>
      </c>
      <c r="B1304" s="7" t="s">
        <v>1689</v>
      </c>
      <c r="C1304" s="7" t="s">
        <v>1690</v>
      </c>
      <c r="D1304" s="11" t="s">
        <v>1528</v>
      </c>
      <c r="E1304" s="11" t="s">
        <v>1529</v>
      </c>
      <c r="F1304" s="13" t="s">
        <v>1953</v>
      </c>
      <c r="G1304" s="12" t="s">
        <v>1954</v>
      </c>
      <c r="H1304" s="12" t="s">
        <v>1066</v>
      </c>
    </row>
    <row r="1305" spans="1:8" ht="60" x14ac:dyDescent="0.25">
      <c r="A1305" s="10">
        <v>1304</v>
      </c>
      <c r="B1305" s="7" t="s">
        <v>1691</v>
      </c>
      <c r="C1305" s="7" t="s">
        <v>1692</v>
      </c>
      <c r="D1305" s="11" t="s">
        <v>1528</v>
      </c>
      <c r="E1305" s="11" t="s">
        <v>1529</v>
      </c>
      <c r="F1305" s="13" t="s">
        <v>1953</v>
      </c>
      <c r="G1305" s="12" t="s">
        <v>1954</v>
      </c>
      <c r="H1305" s="12" t="s">
        <v>1066</v>
      </c>
    </row>
    <row r="1306" spans="1:8" ht="75" x14ac:dyDescent="0.25">
      <c r="A1306" s="10">
        <v>1305</v>
      </c>
      <c r="B1306" s="7" t="s">
        <v>1693</v>
      </c>
      <c r="C1306" s="7" t="s">
        <v>1694</v>
      </c>
      <c r="D1306" s="11" t="s">
        <v>1528</v>
      </c>
      <c r="E1306" s="11" t="s">
        <v>1529</v>
      </c>
      <c r="F1306" s="13" t="s">
        <v>1953</v>
      </c>
      <c r="G1306" s="12" t="s">
        <v>1954</v>
      </c>
      <c r="H1306" s="12" t="s">
        <v>1066</v>
      </c>
    </row>
    <row r="1307" spans="1:8" ht="75" x14ac:dyDescent="0.25">
      <c r="A1307" s="10">
        <v>1306</v>
      </c>
      <c r="B1307" s="7" t="s">
        <v>1735</v>
      </c>
      <c r="C1307" s="7" t="s">
        <v>1736</v>
      </c>
      <c r="D1307" s="11" t="s">
        <v>1528</v>
      </c>
      <c r="E1307" s="11" t="s">
        <v>1529</v>
      </c>
      <c r="F1307" s="13" t="s">
        <v>1922</v>
      </c>
      <c r="G1307" s="12" t="s">
        <v>1923</v>
      </c>
      <c r="H1307" s="12" t="s">
        <v>1924</v>
      </c>
    </row>
    <row r="1308" spans="1:8" ht="45" x14ac:dyDescent="0.25">
      <c r="A1308" s="10">
        <v>1307</v>
      </c>
      <c r="B1308" s="7" t="s">
        <v>1737</v>
      </c>
      <c r="C1308" s="7" t="s">
        <v>1738</v>
      </c>
      <c r="D1308" s="11" t="s">
        <v>1528</v>
      </c>
      <c r="E1308" s="11" t="s">
        <v>1529</v>
      </c>
      <c r="F1308" s="13" t="s">
        <v>1922</v>
      </c>
      <c r="G1308" s="12" t="s">
        <v>1923</v>
      </c>
      <c r="H1308" s="12" t="s">
        <v>1924</v>
      </c>
    </row>
    <row r="1309" spans="1:8" ht="45" x14ac:dyDescent="0.25">
      <c r="A1309" s="10">
        <v>1308</v>
      </c>
      <c r="B1309" s="7" t="s">
        <v>1739</v>
      </c>
      <c r="C1309" s="7" t="s">
        <v>1740</v>
      </c>
      <c r="D1309" s="11" t="s">
        <v>1528</v>
      </c>
      <c r="E1309" s="11" t="s">
        <v>1529</v>
      </c>
      <c r="F1309" s="13" t="s">
        <v>1922</v>
      </c>
      <c r="G1309" s="12" t="s">
        <v>1923</v>
      </c>
      <c r="H1309" s="12" t="s">
        <v>1924</v>
      </c>
    </row>
    <row r="1310" spans="1:8" ht="45" x14ac:dyDescent="0.25">
      <c r="A1310" s="10">
        <v>1309</v>
      </c>
      <c r="B1310" s="7" t="s">
        <v>1741</v>
      </c>
      <c r="C1310" s="7" t="s">
        <v>1742</v>
      </c>
      <c r="D1310" s="11" t="s">
        <v>1528</v>
      </c>
      <c r="E1310" s="11" t="s">
        <v>1529</v>
      </c>
      <c r="F1310" s="13" t="s">
        <v>1922</v>
      </c>
      <c r="G1310" s="12" t="s">
        <v>1923</v>
      </c>
      <c r="H1310" s="12" t="s">
        <v>1924</v>
      </c>
    </row>
    <row r="1311" spans="1:8" ht="45" x14ac:dyDescent="0.25">
      <c r="A1311" s="10">
        <v>1310</v>
      </c>
      <c r="B1311" s="7" t="s">
        <v>1743</v>
      </c>
      <c r="C1311" s="7" t="s">
        <v>1744</v>
      </c>
      <c r="D1311" s="11" t="s">
        <v>1528</v>
      </c>
      <c r="E1311" s="11" t="s">
        <v>1529</v>
      </c>
      <c r="F1311" s="13" t="s">
        <v>1922</v>
      </c>
      <c r="G1311" s="12" t="s">
        <v>1923</v>
      </c>
      <c r="H1311" s="12" t="s">
        <v>1924</v>
      </c>
    </row>
    <row r="1312" spans="1:8" ht="60" x14ac:dyDescent="0.25">
      <c r="A1312" s="10">
        <v>1311</v>
      </c>
      <c r="B1312" s="7" t="s">
        <v>1920</v>
      </c>
      <c r="C1312" s="7" t="s">
        <v>1921</v>
      </c>
      <c r="D1312" s="11" t="s">
        <v>1528</v>
      </c>
      <c r="E1312" s="11" t="s">
        <v>1529</v>
      </c>
      <c r="F1312" s="13" t="s">
        <v>1922</v>
      </c>
      <c r="G1312" s="12" t="s">
        <v>1923</v>
      </c>
      <c r="H1312" s="12" t="s">
        <v>1924</v>
      </c>
    </row>
    <row r="1313" spans="1:8" ht="60" x14ac:dyDescent="0.25">
      <c r="A1313" s="10">
        <v>1312</v>
      </c>
      <c r="B1313" s="7" t="s">
        <v>1925</v>
      </c>
      <c r="C1313" s="7" t="s">
        <v>1926</v>
      </c>
      <c r="D1313" s="11" t="s">
        <v>1528</v>
      </c>
      <c r="E1313" s="11" t="s">
        <v>1529</v>
      </c>
      <c r="F1313" s="13" t="s">
        <v>1922</v>
      </c>
      <c r="G1313" s="12" t="s">
        <v>1923</v>
      </c>
      <c r="H1313" s="12" t="s">
        <v>1924</v>
      </c>
    </row>
    <row r="1314" spans="1:8" ht="60" x14ac:dyDescent="0.25">
      <c r="A1314" s="10">
        <v>1313</v>
      </c>
      <c r="B1314" s="7" t="s">
        <v>1927</v>
      </c>
      <c r="C1314" s="7" t="s">
        <v>1928</v>
      </c>
      <c r="D1314" s="11" t="s">
        <v>1528</v>
      </c>
      <c r="E1314" s="11" t="s">
        <v>1529</v>
      </c>
      <c r="F1314" s="13" t="s">
        <v>1922</v>
      </c>
      <c r="G1314" s="12" t="s">
        <v>1923</v>
      </c>
      <c r="H1314" s="12" t="s">
        <v>1924</v>
      </c>
    </row>
    <row r="1315" spans="1:8" ht="60" x14ac:dyDescent="0.25">
      <c r="A1315" s="10">
        <v>1314</v>
      </c>
      <c r="B1315" s="7" t="s">
        <v>1931</v>
      </c>
      <c r="C1315" s="7" t="s">
        <v>1932</v>
      </c>
      <c r="D1315" s="11" t="s">
        <v>1528</v>
      </c>
      <c r="E1315" s="11" t="s">
        <v>1529</v>
      </c>
      <c r="F1315" s="13" t="s">
        <v>1922</v>
      </c>
      <c r="G1315" s="12" t="s">
        <v>1923</v>
      </c>
      <c r="H1315" s="12" t="s">
        <v>1924</v>
      </c>
    </row>
    <row r="1316" spans="1:8" ht="45" x14ac:dyDescent="0.25">
      <c r="A1316" s="10">
        <v>1315</v>
      </c>
      <c r="B1316" s="7" t="s">
        <v>1933</v>
      </c>
      <c r="C1316" s="7" t="s">
        <v>1934</v>
      </c>
      <c r="D1316" s="11" t="s">
        <v>1528</v>
      </c>
      <c r="E1316" s="11" t="s">
        <v>1529</v>
      </c>
      <c r="F1316" s="13" t="s">
        <v>1922</v>
      </c>
      <c r="G1316" s="12" t="s">
        <v>1923</v>
      </c>
      <c r="H1316" s="12" t="s">
        <v>1924</v>
      </c>
    </row>
    <row r="1317" spans="1:8" ht="45" x14ac:dyDescent="0.25">
      <c r="A1317" s="10">
        <v>1316</v>
      </c>
      <c r="B1317" s="7" t="s">
        <v>1935</v>
      </c>
      <c r="C1317" s="7" t="s">
        <v>1936</v>
      </c>
      <c r="D1317" s="11" t="s">
        <v>1528</v>
      </c>
      <c r="E1317" s="11" t="s">
        <v>1529</v>
      </c>
      <c r="F1317" s="13" t="s">
        <v>1922</v>
      </c>
      <c r="G1317" s="12" t="s">
        <v>1923</v>
      </c>
      <c r="H1317" s="12" t="s">
        <v>1924</v>
      </c>
    </row>
    <row r="1318" spans="1:8" ht="45" x14ac:dyDescent="0.25">
      <c r="A1318" s="10">
        <v>1317</v>
      </c>
      <c r="B1318" s="7" t="s">
        <v>1937</v>
      </c>
      <c r="C1318" s="7" t="s">
        <v>1938</v>
      </c>
      <c r="D1318" s="11" t="s">
        <v>1528</v>
      </c>
      <c r="E1318" s="11" t="s">
        <v>1529</v>
      </c>
      <c r="F1318" s="13" t="s">
        <v>1922</v>
      </c>
      <c r="G1318" s="12" t="s">
        <v>1923</v>
      </c>
      <c r="H1318" s="12" t="s">
        <v>1924</v>
      </c>
    </row>
    <row r="1319" spans="1:8" ht="45" x14ac:dyDescent="0.25">
      <c r="A1319" s="10">
        <v>1318</v>
      </c>
      <c r="B1319" s="7" t="s">
        <v>2886</v>
      </c>
      <c r="C1319" s="7" t="s">
        <v>2887</v>
      </c>
      <c r="D1319" s="11" t="s">
        <v>1528</v>
      </c>
      <c r="E1319" s="11" t="s">
        <v>1529</v>
      </c>
      <c r="F1319" s="13" t="s">
        <v>1922</v>
      </c>
      <c r="G1319" s="12" t="s">
        <v>1923</v>
      </c>
      <c r="H1319" s="12" t="s">
        <v>1924</v>
      </c>
    </row>
    <row r="1320" spans="1:8" ht="60" x14ac:dyDescent="0.25">
      <c r="A1320" s="10">
        <v>1319</v>
      </c>
      <c r="B1320" s="7" t="s">
        <v>1912</v>
      </c>
      <c r="C1320" s="7" t="s">
        <v>1913</v>
      </c>
      <c r="D1320" s="11" t="s">
        <v>1528</v>
      </c>
      <c r="E1320" s="11" t="s">
        <v>1529</v>
      </c>
      <c r="F1320" s="13" t="s">
        <v>1709</v>
      </c>
      <c r="G1320" s="12" t="s">
        <v>1710</v>
      </c>
      <c r="H1320" s="12" t="s">
        <v>14</v>
      </c>
    </row>
    <row r="1321" spans="1:8" ht="75" x14ac:dyDescent="0.25">
      <c r="A1321" s="10">
        <v>1320</v>
      </c>
      <c r="B1321" s="7" t="s">
        <v>1914</v>
      </c>
      <c r="C1321" s="7" t="s">
        <v>1915</v>
      </c>
      <c r="D1321" s="11" t="s">
        <v>1528</v>
      </c>
      <c r="E1321" s="11" t="s">
        <v>1529</v>
      </c>
      <c r="F1321" s="13" t="s">
        <v>1709</v>
      </c>
      <c r="G1321" s="12" t="s">
        <v>1710</v>
      </c>
      <c r="H1321" s="12" t="s">
        <v>14</v>
      </c>
    </row>
    <row r="1322" spans="1:8" ht="60" x14ac:dyDescent="0.25">
      <c r="A1322" s="10">
        <v>1321</v>
      </c>
      <c r="B1322" s="7" t="s">
        <v>1916</v>
      </c>
      <c r="C1322" s="7" t="s">
        <v>1917</v>
      </c>
      <c r="D1322" s="11" t="s">
        <v>1528</v>
      </c>
      <c r="E1322" s="11" t="s">
        <v>1529</v>
      </c>
      <c r="F1322" s="13" t="s">
        <v>1709</v>
      </c>
      <c r="G1322" s="12" t="s">
        <v>1710</v>
      </c>
      <c r="H1322" s="12" t="s">
        <v>14</v>
      </c>
    </row>
    <row r="1323" spans="1:8" ht="45" x14ac:dyDescent="0.25">
      <c r="A1323" s="10">
        <v>1322</v>
      </c>
      <c r="B1323" s="7" t="s">
        <v>1918</v>
      </c>
      <c r="C1323" s="7" t="s">
        <v>1919</v>
      </c>
      <c r="D1323" s="11" t="s">
        <v>1528</v>
      </c>
      <c r="E1323" s="11" t="s">
        <v>1529</v>
      </c>
      <c r="F1323" s="13" t="s">
        <v>1709</v>
      </c>
      <c r="G1323" s="12" t="s">
        <v>1710</v>
      </c>
      <c r="H1323" s="12" t="s">
        <v>14</v>
      </c>
    </row>
    <row r="1324" spans="1:8" ht="60" x14ac:dyDescent="0.25">
      <c r="A1324" s="10">
        <v>1323</v>
      </c>
      <c r="B1324" s="7" t="s">
        <v>1707</v>
      </c>
      <c r="C1324" s="7" t="s">
        <v>1708</v>
      </c>
      <c r="D1324" s="11" t="s">
        <v>1528</v>
      </c>
      <c r="E1324" s="11" t="s">
        <v>1529</v>
      </c>
      <c r="F1324" s="13" t="s">
        <v>1709</v>
      </c>
      <c r="G1324" s="12" t="s">
        <v>1710</v>
      </c>
      <c r="H1324" s="12" t="s">
        <v>14</v>
      </c>
    </row>
    <row r="1325" spans="1:8" ht="75" x14ac:dyDescent="0.25">
      <c r="A1325" s="10">
        <v>1324</v>
      </c>
      <c r="B1325" s="9" t="s">
        <v>889</v>
      </c>
      <c r="C1325" s="7" t="s">
        <v>1711</v>
      </c>
      <c r="D1325" s="11" t="s">
        <v>1528</v>
      </c>
      <c r="E1325" s="11" t="s">
        <v>1529</v>
      </c>
      <c r="F1325" s="13" t="s">
        <v>1709</v>
      </c>
      <c r="G1325" s="12" t="s">
        <v>1710</v>
      </c>
      <c r="H1325" s="12" t="s">
        <v>14</v>
      </c>
    </row>
    <row r="1326" spans="1:8" ht="45" x14ac:dyDescent="0.25">
      <c r="A1326" s="10">
        <v>1325</v>
      </c>
      <c r="B1326" s="7" t="s">
        <v>1712</v>
      </c>
      <c r="C1326" s="7" t="s">
        <v>1713</v>
      </c>
      <c r="D1326" s="11" t="s">
        <v>1528</v>
      </c>
      <c r="E1326" s="11" t="s">
        <v>1529</v>
      </c>
      <c r="F1326" s="13" t="s">
        <v>1709</v>
      </c>
      <c r="G1326" s="12" t="s">
        <v>1710</v>
      </c>
      <c r="H1326" s="12" t="s">
        <v>14</v>
      </c>
    </row>
    <row r="1327" spans="1:8" ht="45" x14ac:dyDescent="0.25">
      <c r="A1327" s="10">
        <v>1326</v>
      </c>
      <c r="B1327" s="7" t="s">
        <v>1714</v>
      </c>
      <c r="C1327" s="7" t="s">
        <v>1715</v>
      </c>
      <c r="D1327" s="11" t="s">
        <v>1528</v>
      </c>
      <c r="E1327" s="11" t="s">
        <v>1529</v>
      </c>
      <c r="F1327" s="13" t="s">
        <v>1709</v>
      </c>
      <c r="G1327" s="12" t="s">
        <v>1710</v>
      </c>
      <c r="H1327" s="12" t="s">
        <v>14</v>
      </c>
    </row>
    <row r="1328" spans="1:8" ht="45" x14ac:dyDescent="0.25">
      <c r="A1328" s="10">
        <v>1327</v>
      </c>
      <c r="B1328" s="7" t="s">
        <v>832</v>
      </c>
      <c r="C1328" s="7" t="s">
        <v>833</v>
      </c>
      <c r="D1328" s="11" t="s">
        <v>834</v>
      </c>
      <c r="E1328" s="11" t="s">
        <v>835</v>
      </c>
      <c r="F1328" s="7" t="s">
        <v>836</v>
      </c>
      <c r="G1328" s="12" t="s">
        <v>837</v>
      </c>
      <c r="H1328" s="12" t="s">
        <v>838</v>
      </c>
    </row>
    <row r="1329" spans="1:8" ht="45" x14ac:dyDescent="0.25">
      <c r="A1329" s="10">
        <v>1328</v>
      </c>
      <c r="B1329" s="9" t="s">
        <v>840</v>
      </c>
      <c r="C1329" s="7" t="s">
        <v>841</v>
      </c>
      <c r="D1329" s="11" t="s">
        <v>834</v>
      </c>
      <c r="E1329" s="11" t="s">
        <v>835</v>
      </c>
      <c r="F1329" s="7" t="s">
        <v>842</v>
      </c>
      <c r="G1329" s="12" t="s">
        <v>843</v>
      </c>
      <c r="H1329" s="12" t="s">
        <v>838</v>
      </c>
    </row>
    <row r="1330" spans="1:8" ht="30" x14ac:dyDescent="0.25">
      <c r="A1330" s="10">
        <v>1329</v>
      </c>
      <c r="B1330" s="7" t="s">
        <v>849</v>
      </c>
      <c r="C1330" s="7" t="s">
        <v>850</v>
      </c>
      <c r="D1330" s="11" t="s">
        <v>834</v>
      </c>
      <c r="E1330" s="11" t="s">
        <v>835</v>
      </c>
      <c r="F1330" s="7" t="s">
        <v>851</v>
      </c>
      <c r="G1330" s="12" t="s">
        <v>852</v>
      </c>
      <c r="H1330" s="12" t="s">
        <v>838</v>
      </c>
    </row>
    <row r="1331" spans="1:8" ht="45" x14ac:dyDescent="0.25">
      <c r="A1331" s="10">
        <v>1330</v>
      </c>
      <c r="B1331" s="9" t="s">
        <v>854</v>
      </c>
      <c r="C1331" s="7" t="s">
        <v>855</v>
      </c>
      <c r="D1331" s="11" t="s">
        <v>834</v>
      </c>
      <c r="E1331" s="11" t="s">
        <v>835</v>
      </c>
      <c r="F1331" s="7" t="s">
        <v>856</v>
      </c>
      <c r="G1331" s="12" t="s">
        <v>857</v>
      </c>
      <c r="H1331" s="12" t="s">
        <v>838</v>
      </c>
    </row>
    <row r="1332" spans="1:8" ht="30" x14ac:dyDescent="0.25">
      <c r="A1332" s="10">
        <v>1331</v>
      </c>
      <c r="B1332" s="7" t="s">
        <v>1625</v>
      </c>
      <c r="C1332" s="7" t="s">
        <v>1626</v>
      </c>
      <c r="D1332" s="11" t="s">
        <v>834</v>
      </c>
      <c r="E1332" s="11" t="s">
        <v>835</v>
      </c>
      <c r="F1332" s="7" t="s">
        <v>842</v>
      </c>
      <c r="G1332" s="12" t="s">
        <v>843</v>
      </c>
      <c r="H1332" s="12" t="s">
        <v>838</v>
      </c>
    </row>
    <row r="1333" spans="1:8" ht="30" x14ac:dyDescent="0.25">
      <c r="A1333" s="10">
        <v>1332</v>
      </c>
      <c r="B1333" s="9" t="s">
        <v>934</v>
      </c>
      <c r="C1333" s="7" t="s">
        <v>1857</v>
      </c>
      <c r="D1333" s="11" t="s">
        <v>834</v>
      </c>
      <c r="E1333" s="11" t="s">
        <v>835</v>
      </c>
      <c r="F1333" s="7" t="s">
        <v>856</v>
      </c>
      <c r="G1333" s="12" t="s">
        <v>857</v>
      </c>
      <c r="H1333" s="12" t="s">
        <v>838</v>
      </c>
    </row>
    <row r="1334" spans="1:8" ht="30" x14ac:dyDescent="0.25">
      <c r="A1334" s="10">
        <v>1333</v>
      </c>
      <c r="B1334" s="7" t="s">
        <v>1868</v>
      </c>
      <c r="C1334" s="7" t="s">
        <v>1869</v>
      </c>
      <c r="D1334" s="11" t="s">
        <v>834</v>
      </c>
      <c r="E1334" s="11" t="s">
        <v>835</v>
      </c>
      <c r="F1334" s="24" t="s">
        <v>2342</v>
      </c>
      <c r="G1334" s="12" t="s">
        <v>2336</v>
      </c>
      <c r="H1334" s="12" t="s">
        <v>838</v>
      </c>
    </row>
    <row r="1335" spans="1:8" ht="30" x14ac:dyDescent="0.25">
      <c r="A1335" s="10">
        <v>1334</v>
      </c>
      <c r="B1335" s="7" t="s">
        <v>1876</v>
      </c>
      <c r="C1335" s="7" t="s">
        <v>1877</v>
      </c>
      <c r="D1335" s="11" t="s">
        <v>834</v>
      </c>
      <c r="E1335" s="11" t="s">
        <v>835</v>
      </c>
      <c r="F1335" s="7" t="s">
        <v>1878</v>
      </c>
      <c r="G1335" s="12" t="s">
        <v>1879</v>
      </c>
      <c r="H1335" s="12" t="s">
        <v>838</v>
      </c>
    </row>
    <row r="1336" spans="1:8" ht="30" x14ac:dyDescent="0.25">
      <c r="A1336" s="10">
        <v>1335</v>
      </c>
      <c r="B1336" s="7" t="s">
        <v>1929</v>
      </c>
      <c r="C1336" s="7" t="s">
        <v>1930</v>
      </c>
      <c r="D1336" s="11" t="s">
        <v>834</v>
      </c>
      <c r="E1336" s="11" t="s">
        <v>835</v>
      </c>
      <c r="F1336" s="7" t="s">
        <v>851</v>
      </c>
      <c r="G1336" s="12" t="s">
        <v>852</v>
      </c>
      <c r="H1336" s="12" t="s">
        <v>838</v>
      </c>
    </row>
    <row r="1337" spans="1:8" ht="45" x14ac:dyDescent="0.25">
      <c r="A1337" s="10">
        <v>1336</v>
      </c>
      <c r="B1337" s="9" t="s">
        <v>798</v>
      </c>
      <c r="C1337" s="7" t="s">
        <v>1946</v>
      </c>
      <c r="D1337" s="11" t="s">
        <v>834</v>
      </c>
      <c r="E1337" s="11" t="s">
        <v>835</v>
      </c>
      <c r="F1337" s="7" t="s">
        <v>1947</v>
      </c>
      <c r="G1337" s="12" t="s">
        <v>1948</v>
      </c>
      <c r="H1337" s="12" t="s">
        <v>838</v>
      </c>
    </row>
    <row r="1338" spans="1:8" ht="30" x14ac:dyDescent="0.25">
      <c r="A1338" s="10">
        <v>1337</v>
      </c>
      <c r="B1338" s="7" t="s">
        <v>1961</v>
      </c>
      <c r="C1338" s="7" t="s">
        <v>1962</v>
      </c>
      <c r="D1338" s="11" t="s">
        <v>834</v>
      </c>
      <c r="E1338" s="11" t="s">
        <v>835</v>
      </c>
      <c r="F1338" s="7" t="s">
        <v>1963</v>
      </c>
      <c r="G1338" s="12" t="s">
        <v>1964</v>
      </c>
      <c r="H1338" s="12" t="s">
        <v>838</v>
      </c>
    </row>
    <row r="1339" spans="1:8" ht="60" x14ac:dyDescent="0.25">
      <c r="A1339" s="10">
        <v>1338</v>
      </c>
      <c r="B1339" s="7" t="s">
        <v>1973</v>
      </c>
      <c r="C1339" s="7" t="s">
        <v>1974</v>
      </c>
      <c r="D1339" s="11" t="s">
        <v>834</v>
      </c>
      <c r="E1339" s="11" t="s">
        <v>1975</v>
      </c>
      <c r="F1339" s="24" t="s">
        <v>1976</v>
      </c>
      <c r="G1339" s="12" t="s">
        <v>1977</v>
      </c>
      <c r="H1339" s="12" t="s">
        <v>1978</v>
      </c>
    </row>
    <row r="1340" spans="1:8" ht="60" x14ac:dyDescent="0.25">
      <c r="A1340" s="10">
        <v>1339</v>
      </c>
      <c r="B1340" s="7" t="s">
        <v>1979</v>
      </c>
      <c r="C1340" s="7" t="s">
        <v>1980</v>
      </c>
      <c r="D1340" s="11" t="s">
        <v>834</v>
      </c>
      <c r="E1340" s="11" t="s">
        <v>1975</v>
      </c>
      <c r="F1340" s="24" t="s">
        <v>1976</v>
      </c>
      <c r="G1340" s="12" t="s">
        <v>1977</v>
      </c>
      <c r="H1340" s="12" t="s">
        <v>1978</v>
      </c>
    </row>
    <row r="1341" spans="1:8" ht="60" x14ac:dyDescent="0.25">
      <c r="A1341" s="10">
        <v>1340</v>
      </c>
      <c r="B1341" s="7" t="s">
        <v>1981</v>
      </c>
      <c r="C1341" s="7" t="s">
        <v>1982</v>
      </c>
      <c r="D1341" s="11" t="s">
        <v>834</v>
      </c>
      <c r="E1341" s="11" t="s">
        <v>1975</v>
      </c>
      <c r="F1341" s="24" t="s">
        <v>1976</v>
      </c>
      <c r="G1341" s="12" t="s">
        <v>1977</v>
      </c>
      <c r="H1341" s="12" t="s">
        <v>1978</v>
      </c>
    </row>
    <row r="1342" spans="1:8" ht="75" x14ac:dyDescent="0.25">
      <c r="A1342" s="10">
        <v>1341</v>
      </c>
      <c r="B1342" s="7" t="s">
        <v>1983</v>
      </c>
      <c r="C1342" s="7" t="s">
        <v>1984</v>
      </c>
      <c r="D1342" s="11" t="s">
        <v>834</v>
      </c>
      <c r="E1342" s="11" t="s">
        <v>1975</v>
      </c>
      <c r="F1342" s="24" t="s">
        <v>2415</v>
      </c>
      <c r="G1342" s="12" t="s">
        <v>2416</v>
      </c>
      <c r="H1342" s="12" t="s">
        <v>14</v>
      </c>
    </row>
    <row r="1343" spans="1:8" ht="60" x14ac:dyDescent="0.25">
      <c r="A1343" s="10">
        <v>1342</v>
      </c>
      <c r="B1343" s="7" t="s">
        <v>1985</v>
      </c>
      <c r="C1343" s="7" t="s">
        <v>1986</v>
      </c>
      <c r="D1343" s="11" t="s">
        <v>834</v>
      </c>
      <c r="E1343" s="11" t="s">
        <v>1975</v>
      </c>
      <c r="F1343" s="24" t="s">
        <v>2415</v>
      </c>
      <c r="G1343" s="12" t="s">
        <v>2416</v>
      </c>
      <c r="H1343" s="12" t="s">
        <v>14</v>
      </c>
    </row>
    <row r="1344" spans="1:8" ht="60" x14ac:dyDescent="0.25">
      <c r="A1344" s="10">
        <v>1343</v>
      </c>
      <c r="B1344" s="7" t="s">
        <v>1987</v>
      </c>
      <c r="C1344" s="7" t="s">
        <v>1988</v>
      </c>
      <c r="D1344" s="11" t="s">
        <v>834</v>
      </c>
      <c r="E1344" s="11" t="s">
        <v>1975</v>
      </c>
      <c r="F1344" s="24" t="s">
        <v>1976</v>
      </c>
      <c r="G1344" s="12" t="s">
        <v>1977</v>
      </c>
      <c r="H1344" s="12" t="s">
        <v>1978</v>
      </c>
    </row>
    <row r="1345" spans="1:8" ht="60" x14ac:dyDescent="0.25">
      <c r="A1345" s="10">
        <v>1344</v>
      </c>
      <c r="B1345" s="7" t="s">
        <v>1989</v>
      </c>
      <c r="C1345" s="7" t="s">
        <v>1990</v>
      </c>
      <c r="D1345" s="11" t="s">
        <v>834</v>
      </c>
      <c r="E1345" s="11" t="s">
        <v>1975</v>
      </c>
      <c r="F1345" s="24" t="s">
        <v>1976</v>
      </c>
      <c r="G1345" s="12" t="s">
        <v>1977</v>
      </c>
      <c r="H1345" s="12" t="s">
        <v>1978</v>
      </c>
    </row>
    <row r="1346" spans="1:8" ht="75" x14ac:dyDescent="0.25">
      <c r="A1346" s="10">
        <v>1345</v>
      </c>
      <c r="B1346" s="7" t="s">
        <v>1991</v>
      </c>
      <c r="C1346" s="7" t="s">
        <v>1992</v>
      </c>
      <c r="D1346" s="11" t="s">
        <v>834</v>
      </c>
      <c r="E1346" s="11" t="s">
        <v>1975</v>
      </c>
      <c r="F1346" s="24" t="s">
        <v>1976</v>
      </c>
      <c r="G1346" s="12" t="s">
        <v>1977</v>
      </c>
      <c r="H1346" s="12" t="s">
        <v>1978</v>
      </c>
    </row>
    <row r="1347" spans="1:8" ht="60" x14ac:dyDescent="0.25">
      <c r="A1347" s="10">
        <v>1346</v>
      </c>
      <c r="B1347" s="7" t="s">
        <v>1993</v>
      </c>
      <c r="C1347" s="7" t="s">
        <v>1994</v>
      </c>
      <c r="D1347" s="11" t="s">
        <v>834</v>
      </c>
      <c r="E1347" s="11" t="s">
        <v>1975</v>
      </c>
      <c r="F1347" s="24" t="s">
        <v>1976</v>
      </c>
      <c r="G1347" s="12" t="s">
        <v>1977</v>
      </c>
      <c r="H1347" s="12" t="s">
        <v>1978</v>
      </c>
    </row>
    <row r="1348" spans="1:8" ht="75" x14ac:dyDescent="0.25">
      <c r="A1348" s="10">
        <v>1347</v>
      </c>
      <c r="B1348" s="7" t="s">
        <v>1995</v>
      </c>
      <c r="C1348" s="7" t="s">
        <v>1996</v>
      </c>
      <c r="D1348" s="11" t="s">
        <v>834</v>
      </c>
      <c r="E1348" s="11" t="s">
        <v>1975</v>
      </c>
      <c r="F1348" s="24" t="s">
        <v>1976</v>
      </c>
      <c r="G1348" s="12" t="s">
        <v>1977</v>
      </c>
      <c r="H1348" s="12" t="s">
        <v>1978</v>
      </c>
    </row>
    <row r="1349" spans="1:8" ht="60" x14ac:dyDescent="0.25">
      <c r="A1349" s="10">
        <v>1348</v>
      </c>
      <c r="B1349" s="7" t="s">
        <v>1997</v>
      </c>
      <c r="C1349" s="7" t="s">
        <v>1998</v>
      </c>
      <c r="D1349" s="11" t="s">
        <v>834</v>
      </c>
      <c r="E1349" s="11" t="s">
        <v>1975</v>
      </c>
      <c r="F1349" s="24" t="s">
        <v>1976</v>
      </c>
      <c r="G1349" s="12" t="s">
        <v>1977</v>
      </c>
      <c r="H1349" s="12" t="s">
        <v>1978</v>
      </c>
    </row>
    <row r="1350" spans="1:8" ht="45" x14ac:dyDescent="0.25">
      <c r="A1350" s="10">
        <v>1349</v>
      </c>
      <c r="B1350" s="7" t="s">
        <v>2002</v>
      </c>
      <c r="C1350" s="7" t="s">
        <v>2003</v>
      </c>
      <c r="D1350" s="11" t="s">
        <v>834</v>
      </c>
      <c r="E1350" s="11" t="s">
        <v>1999</v>
      </c>
      <c r="F1350" s="24" t="s">
        <v>2000</v>
      </c>
      <c r="G1350" s="12" t="s">
        <v>2001</v>
      </c>
      <c r="H1350" s="12" t="s">
        <v>28</v>
      </c>
    </row>
    <row r="1351" spans="1:8" ht="45" x14ac:dyDescent="0.25">
      <c r="A1351" s="10">
        <v>1350</v>
      </c>
      <c r="B1351" s="7" t="s">
        <v>2004</v>
      </c>
      <c r="C1351" s="7" t="s">
        <v>2005</v>
      </c>
      <c r="D1351" s="11" t="s">
        <v>834</v>
      </c>
      <c r="E1351" s="11" t="s">
        <v>1999</v>
      </c>
      <c r="F1351" s="24" t="s">
        <v>2000</v>
      </c>
      <c r="G1351" s="12" t="s">
        <v>2001</v>
      </c>
      <c r="H1351" s="12" t="s">
        <v>28</v>
      </c>
    </row>
    <row r="1352" spans="1:8" ht="75" x14ac:dyDescent="0.25">
      <c r="A1352" s="10">
        <v>1351</v>
      </c>
      <c r="B1352" s="7" t="s">
        <v>2007</v>
      </c>
      <c r="C1352" s="7" t="s">
        <v>2008</v>
      </c>
      <c r="D1352" s="11" t="s">
        <v>834</v>
      </c>
      <c r="E1352" s="11" t="s">
        <v>1999</v>
      </c>
      <c r="F1352" s="24" t="s">
        <v>2000</v>
      </c>
      <c r="G1352" s="12" t="s">
        <v>2001</v>
      </c>
      <c r="H1352" s="12" t="s">
        <v>28</v>
      </c>
    </row>
    <row r="1353" spans="1:8" ht="60" x14ac:dyDescent="0.25">
      <c r="A1353" s="10">
        <v>1352</v>
      </c>
      <c r="B1353" s="7" t="s">
        <v>2009</v>
      </c>
      <c r="C1353" s="7" t="s">
        <v>2010</v>
      </c>
      <c r="D1353" s="11" t="s">
        <v>834</v>
      </c>
      <c r="E1353" s="11" t="s">
        <v>1999</v>
      </c>
      <c r="F1353" s="24" t="s">
        <v>2000</v>
      </c>
      <c r="G1353" s="12" t="s">
        <v>2001</v>
      </c>
      <c r="H1353" s="12" t="s">
        <v>28</v>
      </c>
    </row>
    <row r="1354" spans="1:8" ht="60" x14ac:dyDescent="0.25">
      <c r="A1354" s="10">
        <v>1353</v>
      </c>
      <c r="B1354" s="7" t="s">
        <v>2011</v>
      </c>
      <c r="C1354" s="7" t="s">
        <v>2012</v>
      </c>
      <c r="D1354" s="11" t="s">
        <v>834</v>
      </c>
      <c r="E1354" s="11" t="s">
        <v>1999</v>
      </c>
      <c r="F1354" s="24" t="s">
        <v>2000</v>
      </c>
      <c r="G1354" s="12" t="s">
        <v>2001</v>
      </c>
      <c r="H1354" s="12" t="s">
        <v>28</v>
      </c>
    </row>
    <row r="1355" spans="1:8" ht="45" x14ac:dyDescent="0.25">
      <c r="A1355" s="10">
        <v>1354</v>
      </c>
      <c r="B1355" s="7" t="s">
        <v>2014</v>
      </c>
      <c r="C1355" s="7" t="s">
        <v>2015</v>
      </c>
      <c r="D1355" s="11" t="s">
        <v>834</v>
      </c>
      <c r="E1355" s="11" t="s">
        <v>1999</v>
      </c>
      <c r="F1355" s="24" t="s">
        <v>2000</v>
      </c>
      <c r="G1355" s="12" t="s">
        <v>2001</v>
      </c>
      <c r="H1355" s="12" t="s">
        <v>28</v>
      </c>
    </row>
    <row r="1356" spans="1:8" ht="60" x14ac:dyDescent="0.25">
      <c r="A1356" s="10">
        <v>1355</v>
      </c>
      <c r="B1356" s="7" t="s">
        <v>2016</v>
      </c>
      <c r="C1356" s="7" t="s">
        <v>2017</v>
      </c>
      <c r="D1356" s="11" t="s">
        <v>834</v>
      </c>
      <c r="E1356" s="11" t="s">
        <v>1999</v>
      </c>
      <c r="F1356" s="24" t="s">
        <v>2000</v>
      </c>
      <c r="G1356" s="12" t="s">
        <v>2001</v>
      </c>
      <c r="H1356" s="12" t="s">
        <v>28</v>
      </c>
    </row>
    <row r="1357" spans="1:8" ht="45" x14ac:dyDescent="0.25">
      <c r="A1357" s="10">
        <v>1356</v>
      </c>
      <c r="B1357" s="7" t="s">
        <v>2018</v>
      </c>
      <c r="C1357" s="7" t="s">
        <v>2019</v>
      </c>
      <c r="D1357" s="11" t="s">
        <v>834</v>
      </c>
      <c r="E1357" s="11" t="s">
        <v>1999</v>
      </c>
      <c r="F1357" s="24" t="s">
        <v>2445</v>
      </c>
      <c r="G1357" s="12" t="s">
        <v>2446</v>
      </c>
      <c r="H1357" s="12" t="s">
        <v>14</v>
      </c>
    </row>
    <row r="1358" spans="1:8" ht="60" x14ac:dyDescent="0.25">
      <c r="A1358" s="10">
        <v>1357</v>
      </c>
      <c r="B1358" s="7" t="s">
        <v>2020</v>
      </c>
      <c r="C1358" s="7" t="s">
        <v>2021</v>
      </c>
      <c r="D1358" s="11" t="s">
        <v>834</v>
      </c>
      <c r="E1358" s="11" t="s">
        <v>1999</v>
      </c>
      <c r="F1358" s="24" t="s">
        <v>2000</v>
      </c>
      <c r="G1358" s="12" t="s">
        <v>2001</v>
      </c>
      <c r="H1358" s="12" t="s">
        <v>28</v>
      </c>
    </row>
    <row r="1359" spans="1:8" ht="45" x14ac:dyDescent="0.25">
      <c r="A1359" s="10">
        <v>1358</v>
      </c>
      <c r="B1359" s="7" t="s">
        <v>2022</v>
      </c>
      <c r="C1359" s="7" t="s">
        <v>2023</v>
      </c>
      <c r="D1359" s="11" t="s">
        <v>834</v>
      </c>
      <c r="E1359" s="11" t="s">
        <v>1999</v>
      </c>
      <c r="F1359" s="24" t="s">
        <v>2000</v>
      </c>
      <c r="G1359" s="12" t="s">
        <v>2001</v>
      </c>
      <c r="H1359" s="12" t="s">
        <v>28</v>
      </c>
    </row>
    <row r="1360" spans="1:8" ht="60" x14ac:dyDescent="0.25">
      <c r="A1360" s="10">
        <v>1359</v>
      </c>
      <c r="B1360" s="7" t="s">
        <v>2024</v>
      </c>
      <c r="C1360" s="7" t="s">
        <v>2025</v>
      </c>
      <c r="D1360" s="11" t="s">
        <v>834</v>
      </c>
      <c r="E1360" s="11" t="s">
        <v>2026</v>
      </c>
      <c r="F1360" s="24" t="s">
        <v>2359</v>
      </c>
      <c r="G1360" s="12" t="s">
        <v>2360</v>
      </c>
      <c r="H1360" s="12" t="s">
        <v>14</v>
      </c>
    </row>
    <row r="1361" spans="1:8" ht="45" x14ac:dyDescent="0.25">
      <c r="A1361" s="10">
        <v>1360</v>
      </c>
      <c r="B1361" s="7" t="s">
        <v>2027</v>
      </c>
      <c r="C1361" s="7" t="s">
        <v>2028</v>
      </c>
      <c r="D1361" s="11" t="s">
        <v>834</v>
      </c>
      <c r="E1361" s="11" t="s">
        <v>2026</v>
      </c>
      <c r="F1361" s="24" t="s">
        <v>2359</v>
      </c>
      <c r="G1361" s="12" t="s">
        <v>2360</v>
      </c>
      <c r="H1361" s="12" t="s">
        <v>14</v>
      </c>
    </row>
    <row r="1362" spans="1:8" ht="60" x14ac:dyDescent="0.25">
      <c r="A1362" s="10">
        <v>1361</v>
      </c>
      <c r="B1362" s="7" t="s">
        <v>2029</v>
      </c>
      <c r="C1362" s="7" t="s">
        <v>2030</v>
      </c>
      <c r="D1362" s="11" t="s">
        <v>834</v>
      </c>
      <c r="E1362" s="11" t="s">
        <v>2026</v>
      </c>
      <c r="F1362" s="7" t="s">
        <v>2031</v>
      </c>
      <c r="G1362" s="12" t="s">
        <v>2032</v>
      </c>
      <c r="H1362" s="12" t="s">
        <v>1978</v>
      </c>
    </row>
    <row r="1363" spans="1:8" ht="60" x14ac:dyDescent="0.25">
      <c r="A1363" s="10">
        <v>1362</v>
      </c>
      <c r="B1363" s="7" t="s">
        <v>2033</v>
      </c>
      <c r="C1363" s="7" t="s">
        <v>2034</v>
      </c>
      <c r="D1363" s="11" t="s">
        <v>834</v>
      </c>
      <c r="E1363" s="11" t="s">
        <v>2026</v>
      </c>
      <c r="F1363" s="7" t="s">
        <v>2031</v>
      </c>
      <c r="G1363" s="12" t="s">
        <v>2032</v>
      </c>
      <c r="H1363" s="12" t="s">
        <v>1978</v>
      </c>
    </row>
    <row r="1364" spans="1:8" ht="45" x14ac:dyDescent="0.25">
      <c r="A1364" s="10">
        <v>1363</v>
      </c>
      <c r="B1364" s="7" t="s">
        <v>2035</v>
      </c>
      <c r="C1364" s="7" t="s">
        <v>2036</v>
      </c>
      <c r="D1364" s="11" t="s">
        <v>834</v>
      </c>
      <c r="E1364" s="11" t="s">
        <v>2026</v>
      </c>
      <c r="F1364" s="7" t="s">
        <v>2031</v>
      </c>
      <c r="G1364" s="12" t="s">
        <v>2032</v>
      </c>
      <c r="H1364" s="12" t="s">
        <v>1978</v>
      </c>
    </row>
    <row r="1365" spans="1:8" ht="45" x14ac:dyDescent="0.25">
      <c r="A1365" s="10">
        <v>1364</v>
      </c>
      <c r="B1365" s="7" t="s">
        <v>2037</v>
      </c>
      <c r="C1365" s="7" t="s">
        <v>2038</v>
      </c>
      <c r="D1365" s="11" t="s">
        <v>834</v>
      </c>
      <c r="E1365" s="11" t="s">
        <v>2026</v>
      </c>
      <c r="F1365" s="7" t="s">
        <v>2031</v>
      </c>
      <c r="G1365" s="12" t="s">
        <v>2032</v>
      </c>
      <c r="H1365" s="12" t="s">
        <v>1978</v>
      </c>
    </row>
    <row r="1366" spans="1:8" ht="60" x14ac:dyDescent="0.25">
      <c r="A1366" s="10">
        <v>1365</v>
      </c>
      <c r="B1366" s="7" t="s">
        <v>2039</v>
      </c>
      <c r="C1366" s="7" t="s">
        <v>2040</v>
      </c>
      <c r="D1366" s="11" t="s">
        <v>834</v>
      </c>
      <c r="E1366" s="11" t="s">
        <v>2026</v>
      </c>
      <c r="F1366" s="7" t="s">
        <v>2041</v>
      </c>
      <c r="G1366" s="12" t="s">
        <v>2042</v>
      </c>
      <c r="H1366" s="12" t="s">
        <v>1978</v>
      </c>
    </row>
    <row r="1367" spans="1:8" ht="75" x14ac:dyDescent="0.25">
      <c r="A1367" s="10">
        <v>1366</v>
      </c>
      <c r="B1367" s="7" t="s">
        <v>2043</v>
      </c>
      <c r="C1367" s="7" t="s">
        <v>2044</v>
      </c>
      <c r="D1367" s="11" t="s">
        <v>834</v>
      </c>
      <c r="E1367" s="11" t="s">
        <v>2026</v>
      </c>
      <c r="F1367" s="7" t="s">
        <v>2041</v>
      </c>
      <c r="G1367" s="12" t="s">
        <v>2042</v>
      </c>
      <c r="H1367" s="12" t="s">
        <v>1978</v>
      </c>
    </row>
    <row r="1368" spans="1:8" ht="60" x14ac:dyDescent="0.25">
      <c r="A1368" s="10">
        <v>1367</v>
      </c>
      <c r="B1368" s="7" t="s">
        <v>2045</v>
      </c>
      <c r="C1368" s="7" t="s">
        <v>2046</v>
      </c>
      <c r="D1368" s="11" t="s">
        <v>834</v>
      </c>
      <c r="E1368" s="11" t="s">
        <v>2026</v>
      </c>
      <c r="F1368" s="7" t="s">
        <v>2041</v>
      </c>
      <c r="G1368" s="12" t="s">
        <v>2042</v>
      </c>
      <c r="H1368" s="12" t="s">
        <v>1978</v>
      </c>
    </row>
    <row r="1369" spans="1:8" ht="60" x14ac:dyDescent="0.25">
      <c r="A1369" s="10">
        <v>1368</v>
      </c>
      <c r="B1369" s="7" t="s">
        <v>2047</v>
      </c>
      <c r="C1369" s="7" t="s">
        <v>2048</v>
      </c>
      <c r="D1369" s="11" t="s">
        <v>834</v>
      </c>
      <c r="E1369" s="11" t="s">
        <v>2026</v>
      </c>
      <c r="F1369" s="7" t="s">
        <v>2041</v>
      </c>
      <c r="G1369" s="12" t="s">
        <v>2042</v>
      </c>
      <c r="H1369" s="12" t="s">
        <v>1978</v>
      </c>
    </row>
    <row r="1370" spans="1:8" ht="60" x14ac:dyDescent="0.25">
      <c r="A1370" s="10">
        <v>1369</v>
      </c>
      <c r="B1370" s="7" t="s">
        <v>2049</v>
      </c>
      <c r="C1370" s="7" t="s">
        <v>2050</v>
      </c>
      <c r="D1370" s="11" t="s">
        <v>834</v>
      </c>
      <c r="E1370" s="11" t="s">
        <v>2026</v>
      </c>
      <c r="F1370" s="7" t="s">
        <v>2051</v>
      </c>
      <c r="G1370" s="12" t="s">
        <v>2052</v>
      </c>
      <c r="H1370" s="12" t="s">
        <v>1978</v>
      </c>
    </row>
    <row r="1371" spans="1:8" ht="60" x14ac:dyDescent="0.25">
      <c r="A1371" s="10">
        <v>1370</v>
      </c>
      <c r="B1371" s="7" t="s">
        <v>2053</v>
      </c>
      <c r="C1371" s="7" t="s">
        <v>2054</v>
      </c>
      <c r="D1371" s="11" t="s">
        <v>834</v>
      </c>
      <c r="E1371" s="11" t="s">
        <v>2026</v>
      </c>
      <c r="F1371" s="7" t="s">
        <v>2051</v>
      </c>
      <c r="G1371" s="12" t="s">
        <v>2052</v>
      </c>
      <c r="H1371" s="12" t="s">
        <v>1978</v>
      </c>
    </row>
    <row r="1372" spans="1:8" ht="60" x14ac:dyDescent="0.25">
      <c r="A1372" s="10">
        <v>1371</v>
      </c>
      <c r="B1372" s="7" t="s">
        <v>2055</v>
      </c>
      <c r="C1372" s="7" t="s">
        <v>2056</v>
      </c>
      <c r="D1372" s="11" t="s">
        <v>834</v>
      </c>
      <c r="E1372" s="11" t="s">
        <v>2026</v>
      </c>
      <c r="F1372" s="7" t="s">
        <v>2051</v>
      </c>
      <c r="G1372" s="12" t="s">
        <v>2052</v>
      </c>
      <c r="H1372" s="12" t="s">
        <v>1978</v>
      </c>
    </row>
    <row r="1373" spans="1:8" ht="60" x14ac:dyDescent="0.25">
      <c r="A1373" s="10">
        <v>1372</v>
      </c>
      <c r="B1373" s="7" t="s">
        <v>2057</v>
      </c>
      <c r="C1373" s="7" t="s">
        <v>2058</v>
      </c>
      <c r="D1373" s="11" t="s">
        <v>834</v>
      </c>
      <c r="E1373" s="11" t="s">
        <v>2026</v>
      </c>
      <c r="F1373" s="7" t="s">
        <v>2051</v>
      </c>
      <c r="G1373" s="12" t="s">
        <v>2052</v>
      </c>
      <c r="H1373" s="12" t="s">
        <v>1978</v>
      </c>
    </row>
    <row r="1374" spans="1:8" ht="75" x14ac:dyDescent="0.25">
      <c r="A1374" s="10">
        <v>1373</v>
      </c>
      <c r="B1374" s="7" t="s">
        <v>2059</v>
      </c>
      <c r="C1374" s="7" t="s">
        <v>2060</v>
      </c>
      <c r="D1374" s="11" t="s">
        <v>834</v>
      </c>
      <c r="E1374" s="11" t="s">
        <v>2026</v>
      </c>
      <c r="F1374" s="24" t="s">
        <v>2061</v>
      </c>
      <c r="G1374" s="12" t="s">
        <v>2062</v>
      </c>
      <c r="H1374" s="12" t="s">
        <v>1978</v>
      </c>
    </row>
    <row r="1375" spans="1:8" ht="75" x14ac:dyDescent="0.25">
      <c r="A1375" s="10">
        <v>1374</v>
      </c>
      <c r="B1375" s="7" t="s">
        <v>2063</v>
      </c>
      <c r="C1375" s="7" t="s">
        <v>2064</v>
      </c>
      <c r="D1375" s="11" t="s">
        <v>834</v>
      </c>
      <c r="E1375" s="11" t="s">
        <v>2026</v>
      </c>
      <c r="F1375" s="24" t="s">
        <v>2061</v>
      </c>
      <c r="G1375" s="12" t="s">
        <v>2062</v>
      </c>
      <c r="H1375" s="12" t="s">
        <v>1978</v>
      </c>
    </row>
    <row r="1376" spans="1:8" ht="90" x14ac:dyDescent="0.25">
      <c r="A1376" s="10">
        <v>1375</v>
      </c>
      <c r="B1376" s="7" t="s">
        <v>2065</v>
      </c>
      <c r="C1376" s="7" t="s">
        <v>2066</v>
      </c>
      <c r="D1376" s="11" t="s">
        <v>834</v>
      </c>
      <c r="E1376" s="11" t="s">
        <v>2026</v>
      </c>
      <c r="F1376" s="24" t="s">
        <v>2061</v>
      </c>
      <c r="G1376" s="12" t="s">
        <v>2062</v>
      </c>
      <c r="H1376" s="12" t="s">
        <v>1978</v>
      </c>
    </row>
    <row r="1377" spans="1:8" ht="75" x14ac:dyDescent="0.25">
      <c r="A1377" s="10">
        <v>1376</v>
      </c>
      <c r="B1377" s="7" t="s">
        <v>2067</v>
      </c>
      <c r="C1377" s="7" t="s">
        <v>2068</v>
      </c>
      <c r="D1377" s="11" t="s">
        <v>834</v>
      </c>
      <c r="E1377" s="11" t="s">
        <v>2026</v>
      </c>
      <c r="F1377" s="24" t="s">
        <v>2061</v>
      </c>
      <c r="G1377" s="12" t="s">
        <v>2062</v>
      </c>
      <c r="H1377" s="12" t="s">
        <v>1978</v>
      </c>
    </row>
    <row r="1378" spans="1:8" ht="75" x14ac:dyDescent="0.25">
      <c r="A1378" s="10">
        <v>1377</v>
      </c>
      <c r="B1378" s="7" t="s">
        <v>2069</v>
      </c>
      <c r="C1378" s="7" t="s">
        <v>2070</v>
      </c>
      <c r="D1378" s="11" t="s">
        <v>834</v>
      </c>
      <c r="E1378" s="11" t="s">
        <v>2026</v>
      </c>
      <c r="F1378" s="7" t="s">
        <v>2071</v>
      </c>
      <c r="G1378" s="12" t="s">
        <v>2072</v>
      </c>
      <c r="H1378" s="12" t="s">
        <v>1978</v>
      </c>
    </row>
    <row r="1379" spans="1:8" ht="60" x14ac:dyDescent="0.25">
      <c r="A1379" s="10">
        <v>1378</v>
      </c>
      <c r="B1379" s="7" t="s">
        <v>2073</v>
      </c>
      <c r="C1379" s="7" t="s">
        <v>2074</v>
      </c>
      <c r="D1379" s="11" t="s">
        <v>834</v>
      </c>
      <c r="E1379" s="11" t="s">
        <v>2026</v>
      </c>
      <c r="F1379" s="7" t="s">
        <v>2071</v>
      </c>
      <c r="G1379" s="12" t="s">
        <v>2072</v>
      </c>
      <c r="H1379" s="12" t="s">
        <v>1978</v>
      </c>
    </row>
    <row r="1380" spans="1:8" ht="60" x14ac:dyDescent="0.25">
      <c r="A1380" s="10">
        <v>1379</v>
      </c>
      <c r="B1380" s="7" t="s">
        <v>2075</v>
      </c>
      <c r="C1380" s="7" t="s">
        <v>2076</v>
      </c>
      <c r="D1380" s="11" t="s">
        <v>834</v>
      </c>
      <c r="E1380" s="11" t="s">
        <v>2026</v>
      </c>
      <c r="F1380" s="7" t="s">
        <v>2071</v>
      </c>
      <c r="G1380" s="12" t="s">
        <v>2072</v>
      </c>
      <c r="H1380" s="12" t="s">
        <v>1978</v>
      </c>
    </row>
    <row r="1381" spans="1:8" ht="75" x14ac:dyDescent="0.25">
      <c r="A1381" s="10">
        <v>1380</v>
      </c>
      <c r="B1381" s="7" t="s">
        <v>2077</v>
      </c>
      <c r="C1381" s="7" t="s">
        <v>2078</v>
      </c>
      <c r="D1381" s="11" t="s">
        <v>834</v>
      </c>
      <c r="E1381" s="11" t="s">
        <v>2026</v>
      </c>
      <c r="F1381" s="7" t="s">
        <v>2071</v>
      </c>
      <c r="G1381" s="12" t="s">
        <v>2072</v>
      </c>
      <c r="H1381" s="12" t="s">
        <v>1978</v>
      </c>
    </row>
    <row r="1382" spans="1:8" ht="75" x14ac:dyDescent="0.25">
      <c r="A1382" s="10">
        <v>1381</v>
      </c>
      <c r="B1382" s="7" t="s">
        <v>2079</v>
      </c>
      <c r="C1382" s="7" t="s">
        <v>2080</v>
      </c>
      <c r="D1382" s="11" t="s">
        <v>834</v>
      </c>
      <c r="E1382" s="11" t="s">
        <v>2026</v>
      </c>
      <c r="F1382" s="24" t="s">
        <v>2081</v>
      </c>
      <c r="G1382" s="12" t="s">
        <v>2082</v>
      </c>
      <c r="H1382" s="12" t="s">
        <v>1978</v>
      </c>
    </row>
    <row r="1383" spans="1:8" ht="75" x14ac:dyDescent="0.25">
      <c r="A1383" s="10">
        <v>1382</v>
      </c>
      <c r="B1383" s="7" t="s">
        <v>2083</v>
      </c>
      <c r="C1383" s="7" t="s">
        <v>2084</v>
      </c>
      <c r="D1383" s="11" t="s">
        <v>834</v>
      </c>
      <c r="E1383" s="11" t="s">
        <v>2026</v>
      </c>
      <c r="F1383" s="24" t="s">
        <v>2081</v>
      </c>
      <c r="G1383" s="12" t="s">
        <v>2082</v>
      </c>
      <c r="H1383" s="12" t="s">
        <v>1978</v>
      </c>
    </row>
    <row r="1384" spans="1:8" ht="75" x14ac:dyDescent="0.25">
      <c r="A1384" s="10">
        <v>1383</v>
      </c>
      <c r="B1384" s="7" t="s">
        <v>2085</v>
      </c>
      <c r="C1384" s="7" t="s">
        <v>2086</v>
      </c>
      <c r="D1384" s="11" t="s">
        <v>834</v>
      </c>
      <c r="E1384" s="11" t="s">
        <v>2026</v>
      </c>
      <c r="F1384" s="24" t="s">
        <v>2081</v>
      </c>
      <c r="G1384" s="12" t="s">
        <v>2082</v>
      </c>
      <c r="H1384" s="12" t="s">
        <v>1978</v>
      </c>
    </row>
    <row r="1385" spans="1:8" ht="90" x14ac:dyDescent="0.25">
      <c r="A1385" s="10">
        <v>1384</v>
      </c>
      <c r="B1385" s="7" t="s">
        <v>2087</v>
      </c>
      <c r="C1385" s="7" t="s">
        <v>2088</v>
      </c>
      <c r="D1385" s="11" t="s">
        <v>834</v>
      </c>
      <c r="E1385" s="11" t="s">
        <v>2026</v>
      </c>
      <c r="F1385" s="24" t="s">
        <v>2081</v>
      </c>
      <c r="G1385" s="12" t="s">
        <v>2082</v>
      </c>
      <c r="H1385" s="12" t="s">
        <v>1978</v>
      </c>
    </row>
    <row r="1386" spans="1:8" ht="75" x14ac:dyDescent="0.25">
      <c r="A1386" s="10">
        <v>1385</v>
      </c>
      <c r="B1386" s="7" t="s">
        <v>2089</v>
      </c>
      <c r="C1386" s="7" t="s">
        <v>2090</v>
      </c>
      <c r="D1386" s="11" t="s">
        <v>834</v>
      </c>
      <c r="E1386" s="11" t="s">
        <v>2026</v>
      </c>
      <c r="F1386" s="24" t="s">
        <v>2091</v>
      </c>
      <c r="G1386" s="12" t="s">
        <v>2092</v>
      </c>
      <c r="H1386" s="12" t="s">
        <v>1978</v>
      </c>
    </row>
    <row r="1387" spans="1:8" ht="75" x14ac:dyDescent="0.25">
      <c r="A1387" s="10">
        <v>1386</v>
      </c>
      <c r="B1387" s="7" t="s">
        <v>2093</v>
      </c>
      <c r="C1387" s="7" t="s">
        <v>2094</v>
      </c>
      <c r="D1387" s="11" t="s">
        <v>834</v>
      </c>
      <c r="E1387" s="11" t="s">
        <v>2026</v>
      </c>
      <c r="F1387" s="24" t="s">
        <v>2091</v>
      </c>
      <c r="G1387" s="12" t="s">
        <v>2092</v>
      </c>
      <c r="H1387" s="12" t="s">
        <v>1978</v>
      </c>
    </row>
    <row r="1388" spans="1:8" ht="75" x14ac:dyDescent="0.25">
      <c r="A1388" s="10">
        <v>1387</v>
      </c>
      <c r="B1388" s="7" t="s">
        <v>2095</v>
      </c>
      <c r="C1388" s="7" t="s">
        <v>2096</v>
      </c>
      <c r="D1388" s="11" t="s">
        <v>834</v>
      </c>
      <c r="E1388" s="11" t="s">
        <v>2026</v>
      </c>
      <c r="F1388" s="24" t="s">
        <v>2091</v>
      </c>
      <c r="G1388" s="12" t="s">
        <v>2092</v>
      </c>
      <c r="H1388" s="12" t="s">
        <v>1978</v>
      </c>
    </row>
    <row r="1389" spans="1:8" ht="75" x14ac:dyDescent="0.25">
      <c r="A1389" s="10">
        <v>1388</v>
      </c>
      <c r="B1389" s="7" t="s">
        <v>2097</v>
      </c>
      <c r="C1389" s="7" t="s">
        <v>2098</v>
      </c>
      <c r="D1389" s="11" t="s">
        <v>834</v>
      </c>
      <c r="E1389" s="11" t="s">
        <v>2026</v>
      </c>
      <c r="F1389" s="24" t="s">
        <v>2091</v>
      </c>
      <c r="G1389" s="12" t="s">
        <v>2092</v>
      </c>
      <c r="H1389" s="12" t="s">
        <v>1978</v>
      </c>
    </row>
    <row r="1390" spans="1:8" ht="60" x14ac:dyDescent="0.25">
      <c r="A1390" s="10">
        <v>1389</v>
      </c>
      <c r="B1390" s="7" t="s">
        <v>2100</v>
      </c>
      <c r="C1390" s="7" t="s">
        <v>2101</v>
      </c>
      <c r="D1390" s="11" t="s">
        <v>834</v>
      </c>
      <c r="E1390" s="11" t="s">
        <v>2099</v>
      </c>
      <c r="F1390" s="24" t="s">
        <v>2124</v>
      </c>
      <c r="G1390" s="12" t="s">
        <v>2099</v>
      </c>
      <c r="H1390" s="12" t="s">
        <v>1332</v>
      </c>
    </row>
    <row r="1391" spans="1:8" ht="75" x14ac:dyDescent="0.25">
      <c r="A1391" s="10">
        <v>1390</v>
      </c>
      <c r="B1391" s="7" t="s">
        <v>2102</v>
      </c>
      <c r="C1391" s="7" t="s">
        <v>2103</v>
      </c>
      <c r="D1391" s="11" t="s">
        <v>834</v>
      </c>
      <c r="E1391" s="11" t="s">
        <v>2099</v>
      </c>
      <c r="F1391" s="24" t="s">
        <v>2124</v>
      </c>
      <c r="G1391" s="12" t="s">
        <v>2099</v>
      </c>
      <c r="H1391" s="12" t="s">
        <v>1332</v>
      </c>
    </row>
    <row r="1392" spans="1:8" ht="60" x14ac:dyDescent="0.25">
      <c r="A1392" s="10">
        <v>1391</v>
      </c>
      <c r="B1392" s="7" t="s">
        <v>2104</v>
      </c>
      <c r="C1392" s="7" t="s">
        <v>2105</v>
      </c>
      <c r="D1392" s="11" t="s">
        <v>834</v>
      </c>
      <c r="E1392" s="11" t="s">
        <v>2099</v>
      </c>
      <c r="F1392" s="24" t="s">
        <v>2124</v>
      </c>
      <c r="G1392" s="12" t="s">
        <v>2099</v>
      </c>
      <c r="H1392" s="12" t="s">
        <v>1332</v>
      </c>
    </row>
    <row r="1393" spans="1:8" ht="45" x14ac:dyDescent="0.25">
      <c r="A1393" s="10">
        <v>1392</v>
      </c>
      <c r="B1393" s="7" t="s">
        <v>2106</v>
      </c>
      <c r="C1393" s="7" t="s">
        <v>2107</v>
      </c>
      <c r="D1393" s="11" t="s">
        <v>834</v>
      </c>
      <c r="E1393" s="11" t="s">
        <v>2099</v>
      </c>
      <c r="F1393" s="24" t="s">
        <v>2124</v>
      </c>
      <c r="G1393" s="12" t="s">
        <v>2099</v>
      </c>
      <c r="H1393" s="12" t="s">
        <v>1332</v>
      </c>
    </row>
    <row r="1394" spans="1:8" ht="90" x14ac:dyDescent="0.25">
      <c r="A1394" s="10">
        <v>1393</v>
      </c>
      <c r="B1394" s="7" t="s">
        <v>2110</v>
      </c>
      <c r="C1394" s="7" t="s">
        <v>2111</v>
      </c>
      <c r="D1394" s="11" t="s">
        <v>834</v>
      </c>
      <c r="E1394" s="11" t="s">
        <v>2099</v>
      </c>
      <c r="F1394" s="24" t="s">
        <v>2108</v>
      </c>
      <c r="G1394" s="12" t="s">
        <v>2109</v>
      </c>
      <c r="H1394" s="12" t="s">
        <v>362</v>
      </c>
    </row>
    <row r="1395" spans="1:8" ht="90" x14ac:dyDescent="0.25">
      <c r="A1395" s="10">
        <v>1394</v>
      </c>
      <c r="B1395" s="7" t="s">
        <v>2112</v>
      </c>
      <c r="C1395" s="7" t="s">
        <v>2113</v>
      </c>
      <c r="D1395" s="11" t="s">
        <v>834</v>
      </c>
      <c r="E1395" s="11" t="s">
        <v>2099</v>
      </c>
      <c r="F1395" s="24" t="s">
        <v>2108</v>
      </c>
      <c r="G1395" s="12" t="s">
        <v>2109</v>
      </c>
      <c r="H1395" s="12" t="s">
        <v>362</v>
      </c>
    </row>
    <row r="1396" spans="1:8" ht="75" x14ac:dyDescent="0.25">
      <c r="A1396" s="10">
        <v>1395</v>
      </c>
      <c r="B1396" s="7" t="s">
        <v>2114</v>
      </c>
      <c r="C1396" s="7" t="s">
        <v>2115</v>
      </c>
      <c r="D1396" s="11" t="s">
        <v>834</v>
      </c>
      <c r="E1396" s="11" t="s">
        <v>2099</v>
      </c>
      <c r="F1396" s="24" t="s">
        <v>2108</v>
      </c>
      <c r="G1396" s="12" t="s">
        <v>2109</v>
      </c>
      <c r="H1396" s="12" t="s">
        <v>362</v>
      </c>
    </row>
    <row r="1397" spans="1:8" ht="75" x14ac:dyDescent="0.25">
      <c r="A1397" s="10">
        <v>1396</v>
      </c>
      <c r="B1397" s="7" t="s">
        <v>2116</v>
      </c>
      <c r="C1397" s="7" t="s">
        <v>2117</v>
      </c>
      <c r="D1397" s="11" t="s">
        <v>834</v>
      </c>
      <c r="E1397" s="11" t="s">
        <v>2099</v>
      </c>
      <c r="F1397" s="24" t="s">
        <v>2108</v>
      </c>
      <c r="G1397" s="12" t="s">
        <v>2109</v>
      </c>
      <c r="H1397" s="12" t="s">
        <v>362</v>
      </c>
    </row>
    <row r="1398" spans="1:8" ht="90" x14ac:dyDescent="0.25">
      <c r="A1398" s="10">
        <v>1397</v>
      </c>
      <c r="B1398" s="7" t="s">
        <v>2118</v>
      </c>
      <c r="C1398" s="7" t="s">
        <v>2119</v>
      </c>
      <c r="D1398" s="11" t="s">
        <v>834</v>
      </c>
      <c r="E1398" s="11" t="s">
        <v>2099</v>
      </c>
      <c r="F1398" s="24" t="s">
        <v>2124</v>
      </c>
      <c r="G1398" s="12" t="s">
        <v>2099</v>
      </c>
      <c r="H1398" s="12" t="s">
        <v>1332</v>
      </c>
    </row>
    <row r="1399" spans="1:8" ht="90" x14ac:dyDescent="0.25">
      <c r="A1399" s="10">
        <v>1398</v>
      </c>
      <c r="B1399" s="7" t="s">
        <v>2120</v>
      </c>
      <c r="C1399" s="7" t="s">
        <v>2121</v>
      </c>
      <c r="D1399" s="11" t="s">
        <v>834</v>
      </c>
      <c r="E1399" s="11" t="s">
        <v>2099</v>
      </c>
      <c r="F1399" s="24" t="s">
        <v>2124</v>
      </c>
      <c r="G1399" s="12" t="s">
        <v>2099</v>
      </c>
      <c r="H1399" s="12" t="s">
        <v>1332</v>
      </c>
    </row>
    <row r="1400" spans="1:8" ht="60" x14ac:dyDescent="0.25">
      <c r="A1400" s="10">
        <v>1399</v>
      </c>
      <c r="B1400" s="7" t="s">
        <v>2122</v>
      </c>
      <c r="C1400" s="7" t="s">
        <v>2123</v>
      </c>
      <c r="D1400" s="11" t="s">
        <v>834</v>
      </c>
      <c r="E1400" s="11" t="s">
        <v>2099</v>
      </c>
      <c r="F1400" s="24" t="s">
        <v>2124</v>
      </c>
      <c r="G1400" s="12" t="s">
        <v>2099</v>
      </c>
      <c r="H1400" s="12" t="s">
        <v>1332</v>
      </c>
    </row>
    <row r="1401" spans="1:8" ht="60" x14ac:dyDescent="0.25">
      <c r="A1401" s="10">
        <v>1400</v>
      </c>
      <c r="B1401" s="7" t="s">
        <v>2125</v>
      </c>
      <c r="C1401" s="7" t="s">
        <v>2126</v>
      </c>
      <c r="D1401" s="11" t="s">
        <v>834</v>
      </c>
      <c r="E1401" s="11" t="s">
        <v>2099</v>
      </c>
      <c r="F1401" s="24" t="s">
        <v>2124</v>
      </c>
      <c r="G1401" s="12" t="s">
        <v>2099</v>
      </c>
      <c r="H1401" s="12" t="s">
        <v>1332</v>
      </c>
    </row>
    <row r="1402" spans="1:8" ht="60" x14ac:dyDescent="0.25">
      <c r="A1402" s="10">
        <v>1401</v>
      </c>
      <c r="B1402" s="7" t="s">
        <v>2127</v>
      </c>
      <c r="C1402" s="7" t="s">
        <v>2128</v>
      </c>
      <c r="D1402" s="11" t="s">
        <v>834</v>
      </c>
      <c r="E1402" s="11" t="s">
        <v>2099</v>
      </c>
      <c r="F1402" s="7" t="s">
        <v>2129</v>
      </c>
      <c r="G1402" s="12" t="s">
        <v>2130</v>
      </c>
      <c r="H1402" s="12" t="s">
        <v>176</v>
      </c>
    </row>
    <row r="1403" spans="1:8" ht="60" x14ac:dyDescent="0.25">
      <c r="A1403" s="10">
        <v>1402</v>
      </c>
      <c r="B1403" s="7" t="s">
        <v>2131</v>
      </c>
      <c r="C1403" s="7" t="s">
        <v>2132</v>
      </c>
      <c r="D1403" s="11" t="s">
        <v>834</v>
      </c>
      <c r="E1403" s="11" t="s">
        <v>2099</v>
      </c>
      <c r="F1403" s="7" t="s">
        <v>2129</v>
      </c>
      <c r="G1403" s="12" t="s">
        <v>2130</v>
      </c>
      <c r="H1403" s="12" t="s">
        <v>176</v>
      </c>
    </row>
    <row r="1404" spans="1:8" ht="45" x14ac:dyDescent="0.25">
      <c r="A1404" s="10">
        <v>1403</v>
      </c>
      <c r="B1404" s="7" t="s">
        <v>2133</v>
      </c>
      <c r="C1404" s="7" t="s">
        <v>2134</v>
      </c>
      <c r="D1404" s="11" t="s">
        <v>834</v>
      </c>
      <c r="E1404" s="11" t="s">
        <v>2099</v>
      </c>
      <c r="F1404" s="7" t="s">
        <v>2129</v>
      </c>
      <c r="G1404" s="12" t="s">
        <v>2130</v>
      </c>
      <c r="H1404" s="12" t="s">
        <v>176</v>
      </c>
    </row>
    <row r="1405" spans="1:8" ht="60" x14ac:dyDescent="0.25">
      <c r="A1405" s="10">
        <v>1404</v>
      </c>
      <c r="B1405" s="7" t="s">
        <v>2135</v>
      </c>
      <c r="C1405" s="7" t="s">
        <v>2136</v>
      </c>
      <c r="D1405" s="11" t="s">
        <v>834</v>
      </c>
      <c r="E1405" s="11" t="s">
        <v>2099</v>
      </c>
      <c r="F1405" s="7" t="s">
        <v>2129</v>
      </c>
      <c r="G1405" s="12" t="s">
        <v>2130</v>
      </c>
      <c r="H1405" s="12" t="s">
        <v>176</v>
      </c>
    </row>
    <row r="1406" spans="1:8" ht="45" x14ac:dyDescent="0.25">
      <c r="A1406" s="10">
        <v>1405</v>
      </c>
      <c r="B1406" s="7" t="s">
        <v>2137</v>
      </c>
      <c r="C1406" s="7" t="s">
        <v>2138</v>
      </c>
      <c r="D1406" s="11" t="s">
        <v>834</v>
      </c>
      <c r="E1406" s="11" t="s">
        <v>2099</v>
      </c>
      <c r="F1406" s="24" t="s">
        <v>2108</v>
      </c>
      <c r="G1406" s="12" t="s">
        <v>2109</v>
      </c>
      <c r="H1406" s="12" t="s">
        <v>362</v>
      </c>
    </row>
    <row r="1407" spans="1:8" ht="45" x14ac:dyDescent="0.25">
      <c r="A1407" s="10">
        <v>1406</v>
      </c>
      <c r="B1407" s="7" t="s">
        <v>2139</v>
      </c>
      <c r="C1407" s="7" t="s">
        <v>2140</v>
      </c>
      <c r="D1407" s="11" t="s">
        <v>834</v>
      </c>
      <c r="E1407" s="11" t="s">
        <v>2099</v>
      </c>
      <c r="F1407" s="24" t="s">
        <v>2108</v>
      </c>
      <c r="G1407" s="12" t="s">
        <v>2109</v>
      </c>
      <c r="H1407" s="12" t="s">
        <v>362</v>
      </c>
    </row>
    <row r="1408" spans="1:8" ht="60" x14ac:dyDescent="0.25">
      <c r="A1408" s="10">
        <v>1407</v>
      </c>
      <c r="B1408" s="7" t="s">
        <v>2141</v>
      </c>
      <c r="C1408" s="7" t="s">
        <v>2142</v>
      </c>
      <c r="D1408" s="11" t="s">
        <v>834</v>
      </c>
      <c r="E1408" s="11" t="s">
        <v>2099</v>
      </c>
      <c r="F1408" s="24" t="s">
        <v>2108</v>
      </c>
      <c r="G1408" s="12" t="s">
        <v>2109</v>
      </c>
      <c r="H1408" s="12" t="s">
        <v>362</v>
      </c>
    </row>
    <row r="1409" spans="1:8" ht="45" x14ac:dyDescent="0.25">
      <c r="A1409" s="10">
        <v>1408</v>
      </c>
      <c r="B1409" s="7" t="s">
        <v>2143</v>
      </c>
      <c r="C1409" s="7" t="s">
        <v>2144</v>
      </c>
      <c r="D1409" s="11" t="s">
        <v>834</v>
      </c>
      <c r="E1409" s="11" t="s">
        <v>2099</v>
      </c>
      <c r="F1409" s="24" t="s">
        <v>2108</v>
      </c>
      <c r="G1409" s="12" t="s">
        <v>2109</v>
      </c>
      <c r="H1409" s="12" t="s">
        <v>362</v>
      </c>
    </row>
    <row r="1410" spans="1:8" ht="60" x14ac:dyDescent="0.25">
      <c r="A1410" s="10">
        <v>1409</v>
      </c>
      <c r="B1410" s="7" t="s">
        <v>2145</v>
      </c>
      <c r="C1410" s="7" t="s">
        <v>2146</v>
      </c>
      <c r="D1410" s="11" t="s">
        <v>834</v>
      </c>
      <c r="E1410" s="11" t="s">
        <v>2099</v>
      </c>
      <c r="F1410" s="24" t="s">
        <v>2108</v>
      </c>
      <c r="G1410" s="12" t="s">
        <v>2109</v>
      </c>
      <c r="H1410" s="12" t="s">
        <v>362</v>
      </c>
    </row>
    <row r="1411" spans="1:8" ht="90" x14ac:dyDescent="0.25">
      <c r="A1411" s="10">
        <v>1410</v>
      </c>
      <c r="B1411" s="7" t="s">
        <v>2147</v>
      </c>
      <c r="C1411" s="7" t="s">
        <v>2148</v>
      </c>
      <c r="D1411" s="11" t="s">
        <v>834</v>
      </c>
      <c r="E1411" s="11" t="s">
        <v>2099</v>
      </c>
      <c r="F1411" s="24" t="s">
        <v>2108</v>
      </c>
      <c r="G1411" s="12" t="s">
        <v>2109</v>
      </c>
      <c r="H1411" s="12" t="s">
        <v>362</v>
      </c>
    </row>
    <row r="1412" spans="1:8" ht="60" x14ac:dyDescent="0.25">
      <c r="A1412" s="10">
        <v>1411</v>
      </c>
      <c r="B1412" s="7" t="s">
        <v>2152</v>
      </c>
      <c r="C1412" s="7" t="s">
        <v>2153</v>
      </c>
      <c r="D1412" s="11" t="s">
        <v>834</v>
      </c>
      <c r="E1412" s="11" t="s">
        <v>2149</v>
      </c>
      <c r="F1412" s="24" t="s">
        <v>2150</v>
      </c>
      <c r="G1412" s="12" t="s">
        <v>2151</v>
      </c>
      <c r="H1412" s="12" t="s">
        <v>14</v>
      </c>
    </row>
    <row r="1413" spans="1:8" ht="60" x14ac:dyDescent="0.25">
      <c r="A1413" s="10">
        <v>1412</v>
      </c>
      <c r="B1413" s="7" t="s">
        <v>2154</v>
      </c>
      <c r="C1413" s="7" t="s">
        <v>2155</v>
      </c>
      <c r="D1413" s="11" t="s">
        <v>834</v>
      </c>
      <c r="E1413" s="11" t="s">
        <v>2149</v>
      </c>
      <c r="F1413" s="24" t="s">
        <v>2150</v>
      </c>
      <c r="G1413" s="12" t="s">
        <v>2151</v>
      </c>
      <c r="H1413" s="12" t="s">
        <v>14</v>
      </c>
    </row>
    <row r="1414" spans="1:8" ht="60" x14ac:dyDescent="0.25">
      <c r="A1414" s="10">
        <v>1413</v>
      </c>
      <c r="B1414" s="7" t="s">
        <v>2156</v>
      </c>
      <c r="C1414" s="7" t="s">
        <v>2157</v>
      </c>
      <c r="D1414" s="11" t="s">
        <v>834</v>
      </c>
      <c r="E1414" s="11" t="s">
        <v>2149</v>
      </c>
      <c r="F1414" s="7" t="s">
        <v>2158</v>
      </c>
      <c r="G1414" s="12" t="s">
        <v>2159</v>
      </c>
      <c r="H1414" s="12" t="s">
        <v>612</v>
      </c>
    </row>
    <row r="1415" spans="1:8" ht="45" x14ac:dyDescent="0.25">
      <c r="A1415" s="10">
        <v>1414</v>
      </c>
      <c r="B1415" s="7" t="s">
        <v>2160</v>
      </c>
      <c r="C1415" s="7" t="s">
        <v>2161</v>
      </c>
      <c r="D1415" s="11" t="s">
        <v>834</v>
      </c>
      <c r="E1415" s="11" t="s">
        <v>2149</v>
      </c>
      <c r="F1415" s="7" t="s">
        <v>2158</v>
      </c>
      <c r="G1415" s="12" t="s">
        <v>2159</v>
      </c>
      <c r="H1415" s="12" t="s">
        <v>612</v>
      </c>
    </row>
    <row r="1416" spans="1:8" ht="60" x14ac:dyDescent="0.25">
      <c r="A1416" s="10">
        <v>1415</v>
      </c>
      <c r="B1416" s="7" t="s">
        <v>2162</v>
      </c>
      <c r="C1416" s="7" t="s">
        <v>2163</v>
      </c>
      <c r="D1416" s="11" t="s">
        <v>834</v>
      </c>
      <c r="E1416" s="11" t="s">
        <v>2149</v>
      </c>
      <c r="F1416" s="7" t="s">
        <v>2158</v>
      </c>
      <c r="G1416" s="12" t="s">
        <v>2159</v>
      </c>
      <c r="H1416" s="12" t="s">
        <v>612</v>
      </c>
    </row>
    <row r="1417" spans="1:8" ht="60" x14ac:dyDescent="0.25">
      <c r="A1417" s="10">
        <v>1416</v>
      </c>
      <c r="B1417" s="7" t="s">
        <v>2164</v>
      </c>
      <c r="C1417" s="7" t="s">
        <v>2165</v>
      </c>
      <c r="D1417" s="11" t="s">
        <v>834</v>
      </c>
      <c r="E1417" s="11" t="s">
        <v>2149</v>
      </c>
      <c r="F1417" s="7" t="s">
        <v>2158</v>
      </c>
      <c r="G1417" s="12" t="s">
        <v>2159</v>
      </c>
      <c r="H1417" s="12" t="s">
        <v>612</v>
      </c>
    </row>
    <row r="1418" spans="1:8" ht="60" x14ac:dyDescent="0.25">
      <c r="A1418" s="10">
        <v>1417</v>
      </c>
      <c r="B1418" s="7" t="s">
        <v>2166</v>
      </c>
      <c r="C1418" s="7" t="s">
        <v>2167</v>
      </c>
      <c r="D1418" s="11" t="s">
        <v>834</v>
      </c>
      <c r="E1418" s="11" t="s">
        <v>2149</v>
      </c>
      <c r="F1418" s="7" t="s">
        <v>2168</v>
      </c>
      <c r="G1418" s="12" t="s">
        <v>2169</v>
      </c>
      <c r="H1418" s="12" t="s">
        <v>612</v>
      </c>
    </row>
    <row r="1419" spans="1:8" ht="60" x14ac:dyDescent="0.25">
      <c r="A1419" s="10">
        <v>1418</v>
      </c>
      <c r="B1419" s="7" t="s">
        <v>2170</v>
      </c>
      <c r="C1419" s="7" t="s">
        <v>2171</v>
      </c>
      <c r="D1419" s="11" t="s">
        <v>834</v>
      </c>
      <c r="E1419" s="11" t="s">
        <v>2149</v>
      </c>
      <c r="F1419" s="7" t="s">
        <v>2168</v>
      </c>
      <c r="G1419" s="12" t="s">
        <v>2169</v>
      </c>
      <c r="H1419" s="12" t="s">
        <v>612</v>
      </c>
    </row>
    <row r="1420" spans="1:8" ht="60" x14ac:dyDescent="0.25">
      <c r="A1420" s="10">
        <v>1419</v>
      </c>
      <c r="B1420" s="7" t="s">
        <v>2172</v>
      </c>
      <c r="C1420" s="7" t="s">
        <v>2173</v>
      </c>
      <c r="D1420" s="11" t="s">
        <v>834</v>
      </c>
      <c r="E1420" s="11" t="s">
        <v>2149</v>
      </c>
      <c r="F1420" s="7" t="s">
        <v>2168</v>
      </c>
      <c r="G1420" s="12" t="s">
        <v>2169</v>
      </c>
      <c r="H1420" s="12" t="s">
        <v>612</v>
      </c>
    </row>
    <row r="1421" spans="1:8" ht="60" x14ac:dyDescent="0.25">
      <c r="A1421" s="10">
        <v>1420</v>
      </c>
      <c r="B1421" s="7" t="s">
        <v>2174</v>
      </c>
      <c r="C1421" s="7" t="s">
        <v>2175</v>
      </c>
      <c r="D1421" s="11" t="s">
        <v>834</v>
      </c>
      <c r="E1421" s="11" t="s">
        <v>2149</v>
      </c>
      <c r="F1421" s="7" t="s">
        <v>2168</v>
      </c>
      <c r="G1421" s="12" t="s">
        <v>2169</v>
      </c>
      <c r="H1421" s="12" t="s">
        <v>612</v>
      </c>
    </row>
    <row r="1422" spans="1:8" ht="60" x14ac:dyDescent="0.25">
      <c r="A1422" s="10">
        <v>1421</v>
      </c>
      <c r="B1422" s="7" t="s">
        <v>2176</v>
      </c>
      <c r="C1422" s="7" t="s">
        <v>2177</v>
      </c>
      <c r="D1422" s="11" t="s">
        <v>834</v>
      </c>
      <c r="E1422" s="11" t="s">
        <v>2149</v>
      </c>
      <c r="F1422" s="24" t="s">
        <v>2150</v>
      </c>
      <c r="G1422" s="12" t="s">
        <v>2151</v>
      </c>
      <c r="H1422" s="12" t="s">
        <v>14</v>
      </c>
    </row>
    <row r="1423" spans="1:8" ht="60" x14ac:dyDescent="0.25">
      <c r="A1423" s="10">
        <v>1422</v>
      </c>
      <c r="B1423" s="7" t="s">
        <v>2178</v>
      </c>
      <c r="C1423" s="7" t="s">
        <v>2179</v>
      </c>
      <c r="D1423" s="11" t="s">
        <v>834</v>
      </c>
      <c r="E1423" s="11" t="s">
        <v>2149</v>
      </c>
      <c r="F1423" s="24" t="s">
        <v>2150</v>
      </c>
      <c r="G1423" s="12" t="s">
        <v>2151</v>
      </c>
      <c r="H1423" s="12" t="s">
        <v>14</v>
      </c>
    </row>
    <row r="1424" spans="1:8" ht="60" x14ac:dyDescent="0.25">
      <c r="A1424" s="10">
        <v>1423</v>
      </c>
      <c r="B1424" s="7" t="s">
        <v>2180</v>
      </c>
      <c r="C1424" s="7" t="s">
        <v>2181</v>
      </c>
      <c r="D1424" s="11" t="s">
        <v>834</v>
      </c>
      <c r="E1424" s="11" t="s">
        <v>2149</v>
      </c>
      <c r="F1424" s="24" t="s">
        <v>2150</v>
      </c>
      <c r="G1424" s="12" t="s">
        <v>2151</v>
      </c>
      <c r="H1424" s="12" t="s">
        <v>14</v>
      </c>
    </row>
    <row r="1425" spans="1:8" ht="45" x14ac:dyDescent="0.25">
      <c r="A1425" s="10">
        <v>1424</v>
      </c>
      <c r="B1425" s="7" t="s">
        <v>2182</v>
      </c>
      <c r="C1425" s="7" t="s">
        <v>2183</v>
      </c>
      <c r="D1425" s="11" t="s">
        <v>834</v>
      </c>
      <c r="E1425" s="11" t="s">
        <v>2149</v>
      </c>
      <c r="F1425" s="24" t="s">
        <v>2150</v>
      </c>
      <c r="G1425" s="12" t="s">
        <v>2151</v>
      </c>
      <c r="H1425" s="12" t="s">
        <v>14</v>
      </c>
    </row>
    <row r="1426" spans="1:8" ht="75" x14ac:dyDescent="0.25">
      <c r="A1426" s="10">
        <v>1425</v>
      </c>
      <c r="B1426" s="7" t="s">
        <v>2184</v>
      </c>
      <c r="C1426" s="7" t="s">
        <v>2185</v>
      </c>
      <c r="D1426" s="11" t="s">
        <v>834</v>
      </c>
      <c r="E1426" s="11" t="s">
        <v>2149</v>
      </c>
      <c r="F1426" s="7" t="s">
        <v>2186</v>
      </c>
      <c r="G1426" s="12" t="s">
        <v>2187</v>
      </c>
      <c r="H1426" s="12" t="s">
        <v>14</v>
      </c>
    </row>
    <row r="1427" spans="1:8" ht="75" x14ac:dyDescent="0.25">
      <c r="A1427" s="10">
        <v>1426</v>
      </c>
      <c r="B1427" s="7" t="s">
        <v>2188</v>
      </c>
      <c r="C1427" s="7" t="s">
        <v>2189</v>
      </c>
      <c r="D1427" s="11" t="s">
        <v>834</v>
      </c>
      <c r="E1427" s="11" t="s">
        <v>2149</v>
      </c>
      <c r="F1427" s="7" t="s">
        <v>2186</v>
      </c>
      <c r="G1427" s="12" t="s">
        <v>2187</v>
      </c>
      <c r="H1427" s="12" t="s">
        <v>14</v>
      </c>
    </row>
    <row r="1428" spans="1:8" ht="60" x14ac:dyDescent="0.25">
      <c r="A1428" s="10">
        <v>1427</v>
      </c>
      <c r="B1428" s="7" t="s">
        <v>2190</v>
      </c>
      <c r="C1428" s="7" t="s">
        <v>2191</v>
      </c>
      <c r="D1428" s="11" t="s">
        <v>834</v>
      </c>
      <c r="E1428" s="11" t="s">
        <v>2149</v>
      </c>
      <c r="F1428" s="7" t="s">
        <v>2186</v>
      </c>
      <c r="G1428" s="12" t="s">
        <v>2187</v>
      </c>
      <c r="H1428" s="12" t="s">
        <v>14</v>
      </c>
    </row>
    <row r="1429" spans="1:8" ht="60" x14ac:dyDescent="0.25">
      <c r="A1429" s="10">
        <v>1428</v>
      </c>
      <c r="B1429" s="7" t="s">
        <v>2192</v>
      </c>
      <c r="C1429" s="7" t="s">
        <v>2193</v>
      </c>
      <c r="D1429" s="11" t="s">
        <v>834</v>
      </c>
      <c r="E1429" s="11" t="s">
        <v>2149</v>
      </c>
      <c r="F1429" s="7" t="s">
        <v>2186</v>
      </c>
      <c r="G1429" s="12" t="s">
        <v>2187</v>
      </c>
      <c r="H1429" s="12" t="s">
        <v>14</v>
      </c>
    </row>
    <row r="1430" spans="1:8" ht="45" x14ac:dyDescent="0.25">
      <c r="A1430" s="10">
        <v>1429</v>
      </c>
      <c r="B1430" s="7" t="s">
        <v>2194</v>
      </c>
      <c r="C1430" s="7" t="s">
        <v>2195</v>
      </c>
      <c r="D1430" s="11" t="s">
        <v>834</v>
      </c>
      <c r="E1430" s="11" t="s">
        <v>2149</v>
      </c>
      <c r="F1430" s="7" t="s">
        <v>2196</v>
      </c>
      <c r="G1430" s="12" t="s">
        <v>2197</v>
      </c>
      <c r="H1430" s="12" t="s">
        <v>14</v>
      </c>
    </row>
    <row r="1431" spans="1:8" ht="45" x14ac:dyDescent="0.25">
      <c r="A1431" s="10">
        <v>1430</v>
      </c>
      <c r="B1431" s="7" t="s">
        <v>2198</v>
      </c>
      <c r="C1431" s="7" t="s">
        <v>2199</v>
      </c>
      <c r="D1431" s="11" t="s">
        <v>834</v>
      </c>
      <c r="E1431" s="11" t="s">
        <v>2149</v>
      </c>
      <c r="F1431" s="7" t="s">
        <v>2196</v>
      </c>
      <c r="G1431" s="12" t="s">
        <v>2197</v>
      </c>
      <c r="H1431" s="12" t="s">
        <v>14</v>
      </c>
    </row>
    <row r="1432" spans="1:8" ht="45" x14ac:dyDescent="0.25">
      <c r="A1432" s="10">
        <v>1431</v>
      </c>
      <c r="B1432" s="7" t="s">
        <v>2200</v>
      </c>
      <c r="C1432" s="7" t="s">
        <v>2201</v>
      </c>
      <c r="D1432" s="11" t="s">
        <v>834</v>
      </c>
      <c r="E1432" s="11" t="s">
        <v>2149</v>
      </c>
      <c r="F1432" s="7" t="s">
        <v>2196</v>
      </c>
      <c r="G1432" s="12" t="s">
        <v>2197</v>
      </c>
      <c r="H1432" s="12" t="s">
        <v>14</v>
      </c>
    </row>
    <row r="1433" spans="1:8" ht="45" x14ac:dyDescent="0.25">
      <c r="A1433" s="10">
        <v>1432</v>
      </c>
      <c r="B1433" s="7" t="s">
        <v>2202</v>
      </c>
      <c r="C1433" s="7" t="s">
        <v>2203</v>
      </c>
      <c r="D1433" s="11" t="s">
        <v>834</v>
      </c>
      <c r="E1433" s="11" t="s">
        <v>2149</v>
      </c>
      <c r="F1433" s="7" t="s">
        <v>2196</v>
      </c>
      <c r="G1433" s="12" t="s">
        <v>2197</v>
      </c>
      <c r="H1433" s="12" t="s">
        <v>14</v>
      </c>
    </row>
    <row r="1434" spans="1:8" ht="45" x14ac:dyDescent="0.25">
      <c r="A1434" s="10">
        <v>1433</v>
      </c>
      <c r="B1434" s="7" t="s">
        <v>2204</v>
      </c>
      <c r="C1434" s="7" t="s">
        <v>2205</v>
      </c>
      <c r="D1434" s="11" t="s">
        <v>834</v>
      </c>
      <c r="E1434" s="11" t="s">
        <v>2149</v>
      </c>
      <c r="F1434" s="7" t="s">
        <v>2206</v>
      </c>
      <c r="G1434" s="12" t="s">
        <v>2207</v>
      </c>
      <c r="H1434" s="12" t="s">
        <v>14</v>
      </c>
    </row>
    <row r="1435" spans="1:8" ht="45" x14ac:dyDescent="0.25">
      <c r="A1435" s="10">
        <v>1434</v>
      </c>
      <c r="B1435" s="7" t="s">
        <v>2208</v>
      </c>
      <c r="C1435" s="7" t="s">
        <v>2209</v>
      </c>
      <c r="D1435" s="11" t="s">
        <v>834</v>
      </c>
      <c r="E1435" s="11" t="s">
        <v>2149</v>
      </c>
      <c r="F1435" s="7" t="s">
        <v>2206</v>
      </c>
      <c r="G1435" s="12" t="s">
        <v>2207</v>
      </c>
      <c r="H1435" s="12" t="s">
        <v>14</v>
      </c>
    </row>
    <row r="1436" spans="1:8" ht="45" x14ac:dyDescent="0.25">
      <c r="A1436" s="10">
        <v>1435</v>
      </c>
      <c r="B1436" s="7" t="s">
        <v>2210</v>
      </c>
      <c r="C1436" s="7" t="s">
        <v>2211</v>
      </c>
      <c r="D1436" s="11" t="s">
        <v>834</v>
      </c>
      <c r="E1436" s="11" t="s">
        <v>2149</v>
      </c>
      <c r="F1436" s="7" t="s">
        <v>2206</v>
      </c>
      <c r="G1436" s="12" t="s">
        <v>2207</v>
      </c>
      <c r="H1436" s="12" t="s">
        <v>14</v>
      </c>
    </row>
    <row r="1437" spans="1:8" ht="45" x14ac:dyDescent="0.25">
      <c r="A1437" s="10">
        <v>1436</v>
      </c>
      <c r="B1437" s="7" t="s">
        <v>2212</v>
      </c>
      <c r="C1437" s="7" t="s">
        <v>2213</v>
      </c>
      <c r="D1437" s="11" t="s">
        <v>834</v>
      </c>
      <c r="E1437" s="11" t="s">
        <v>2149</v>
      </c>
      <c r="F1437" s="7" t="s">
        <v>2206</v>
      </c>
      <c r="G1437" s="12" t="s">
        <v>2207</v>
      </c>
      <c r="H1437" s="12" t="s">
        <v>14</v>
      </c>
    </row>
    <row r="1438" spans="1:8" ht="45" x14ac:dyDescent="0.25">
      <c r="A1438" s="10">
        <v>1437</v>
      </c>
      <c r="B1438" s="7" t="s">
        <v>2214</v>
      </c>
      <c r="C1438" s="7" t="s">
        <v>2215</v>
      </c>
      <c r="D1438" s="11" t="s">
        <v>834</v>
      </c>
      <c r="E1438" s="11" t="s">
        <v>2149</v>
      </c>
      <c r="F1438" s="7" t="s">
        <v>2216</v>
      </c>
      <c r="G1438" s="12" t="s">
        <v>2217</v>
      </c>
      <c r="H1438" s="12" t="s">
        <v>14</v>
      </c>
    </row>
    <row r="1439" spans="1:8" ht="45" x14ac:dyDescent="0.25">
      <c r="A1439" s="10">
        <v>1438</v>
      </c>
      <c r="B1439" s="7" t="s">
        <v>2218</v>
      </c>
      <c r="C1439" s="7" t="s">
        <v>2219</v>
      </c>
      <c r="D1439" s="11" t="s">
        <v>834</v>
      </c>
      <c r="E1439" s="11" t="s">
        <v>2149</v>
      </c>
      <c r="F1439" s="7" t="s">
        <v>2216</v>
      </c>
      <c r="G1439" s="12" t="s">
        <v>2217</v>
      </c>
      <c r="H1439" s="12" t="s">
        <v>14</v>
      </c>
    </row>
    <row r="1440" spans="1:8" ht="45" x14ac:dyDescent="0.25">
      <c r="A1440" s="10">
        <v>1439</v>
      </c>
      <c r="B1440" s="7" t="s">
        <v>2220</v>
      </c>
      <c r="C1440" s="7" t="s">
        <v>2221</v>
      </c>
      <c r="D1440" s="11" t="s">
        <v>834</v>
      </c>
      <c r="E1440" s="11" t="s">
        <v>2149</v>
      </c>
      <c r="F1440" s="7" t="s">
        <v>2216</v>
      </c>
      <c r="G1440" s="12" t="s">
        <v>2217</v>
      </c>
      <c r="H1440" s="12" t="s">
        <v>14</v>
      </c>
    </row>
    <row r="1441" spans="1:8" ht="45" x14ac:dyDescent="0.25">
      <c r="A1441" s="10">
        <v>1440</v>
      </c>
      <c r="B1441" s="7" t="s">
        <v>2222</v>
      </c>
      <c r="C1441" s="7" t="s">
        <v>2223</v>
      </c>
      <c r="D1441" s="11" t="s">
        <v>834</v>
      </c>
      <c r="E1441" s="11" t="s">
        <v>2149</v>
      </c>
      <c r="F1441" s="7" t="s">
        <v>2216</v>
      </c>
      <c r="G1441" s="12" t="s">
        <v>2217</v>
      </c>
      <c r="H1441" s="12" t="s">
        <v>14</v>
      </c>
    </row>
    <row r="1442" spans="1:8" ht="45" x14ac:dyDescent="0.25">
      <c r="A1442" s="10">
        <v>1441</v>
      </c>
      <c r="B1442" s="7" t="s">
        <v>2224</v>
      </c>
      <c r="C1442" s="7" t="s">
        <v>2225</v>
      </c>
      <c r="D1442" s="11" t="s">
        <v>834</v>
      </c>
      <c r="E1442" s="11" t="s">
        <v>2149</v>
      </c>
      <c r="F1442" s="7" t="s">
        <v>2226</v>
      </c>
      <c r="G1442" s="12" t="s">
        <v>2227</v>
      </c>
      <c r="H1442" s="12" t="s">
        <v>14</v>
      </c>
    </row>
    <row r="1443" spans="1:8" ht="45" x14ac:dyDescent="0.25">
      <c r="A1443" s="10">
        <v>1442</v>
      </c>
      <c r="B1443" s="7" t="s">
        <v>2228</v>
      </c>
      <c r="C1443" s="7" t="s">
        <v>2229</v>
      </c>
      <c r="D1443" s="11" t="s">
        <v>834</v>
      </c>
      <c r="E1443" s="11" t="s">
        <v>2149</v>
      </c>
      <c r="F1443" s="7" t="s">
        <v>2226</v>
      </c>
      <c r="G1443" s="12" t="s">
        <v>2227</v>
      </c>
      <c r="H1443" s="12" t="s">
        <v>14</v>
      </c>
    </row>
    <row r="1444" spans="1:8" ht="45" x14ac:dyDescent="0.25">
      <c r="A1444" s="10">
        <v>1443</v>
      </c>
      <c r="B1444" s="7" t="s">
        <v>2230</v>
      </c>
      <c r="C1444" s="7" t="s">
        <v>2231</v>
      </c>
      <c r="D1444" s="11" t="s">
        <v>834</v>
      </c>
      <c r="E1444" s="11" t="s">
        <v>2149</v>
      </c>
      <c r="F1444" s="7" t="s">
        <v>2226</v>
      </c>
      <c r="G1444" s="12" t="s">
        <v>2227</v>
      </c>
      <c r="H1444" s="12" t="s">
        <v>14</v>
      </c>
    </row>
    <row r="1445" spans="1:8" ht="45" x14ac:dyDescent="0.25">
      <c r="A1445" s="10">
        <v>1444</v>
      </c>
      <c r="B1445" s="7" t="s">
        <v>2232</v>
      </c>
      <c r="C1445" s="7" t="s">
        <v>2233</v>
      </c>
      <c r="D1445" s="11" t="s">
        <v>834</v>
      </c>
      <c r="E1445" s="11" t="s">
        <v>2149</v>
      </c>
      <c r="F1445" s="7" t="s">
        <v>2226</v>
      </c>
      <c r="G1445" s="12" t="s">
        <v>2227</v>
      </c>
      <c r="H1445" s="12" t="s">
        <v>14</v>
      </c>
    </row>
    <row r="1446" spans="1:8" ht="60" x14ac:dyDescent="0.25">
      <c r="A1446" s="10">
        <v>1445</v>
      </c>
      <c r="B1446" s="7" t="s">
        <v>2234</v>
      </c>
      <c r="C1446" s="7" t="s">
        <v>2235</v>
      </c>
      <c r="D1446" s="11" t="s">
        <v>834</v>
      </c>
      <c r="E1446" s="11" t="s">
        <v>2236</v>
      </c>
      <c r="F1446" s="24" t="s">
        <v>2237</v>
      </c>
      <c r="G1446" s="12" t="s">
        <v>2238</v>
      </c>
      <c r="H1446" s="12" t="s">
        <v>14</v>
      </c>
    </row>
    <row r="1447" spans="1:8" ht="45" x14ac:dyDescent="0.25">
      <c r="A1447" s="10">
        <v>1446</v>
      </c>
      <c r="B1447" s="9" t="s">
        <v>858</v>
      </c>
      <c r="C1447" s="7" t="s">
        <v>2239</v>
      </c>
      <c r="D1447" s="11" t="s">
        <v>834</v>
      </c>
      <c r="E1447" s="11" t="s">
        <v>2236</v>
      </c>
      <c r="F1447" s="24" t="s">
        <v>2237</v>
      </c>
      <c r="G1447" s="12" t="s">
        <v>2238</v>
      </c>
      <c r="H1447" s="12" t="s">
        <v>14</v>
      </c>
    </row>
    <row r="1448" spans="1:8" ht="45" x14ac:dyDescent="0.25">
      <c r="A1448" s="10">
        <v>1447</v>
      </c>
      <c r="B1448" s="9" t="s">
        <v>861</v>
      </c>
      <c r="C1448" s="7" t="s">
        <v>2240</v>
      </c>
      <c r="D1448" s="11" t="s">
        <v>834</v>
      </c>
      <c r="E1448" s="11" t="s">
        <v>2236</v>
      </c>
      <c r="F1448" s="24" t="s">
        <v>2237</v>
      </c>
      <c r="G1448" s="12" t="s">
        <v>2238</v>
      </c>
      <c r="H1448" s="12" t="s">
        <v>14</v>
      </c>
    </row>
    <row r="1449" spans="1:8" ht="45" x14ac:dyDescent="0.25">
      <c r="A1449" s="10">
        <v>1448</v>
      </c>
      <c r="B1449" s="7" t="s">
        <v>2241</v>
      </c>
      <c r="C1449" s="7" t="s">
        <v>2242</v>
      </c>
      <c r="D1449" s="11" t="s">
        <v>834</v>
      </c>
      <c r="E1449" s="11" t="s">
        <v>2236</v>
      </c>
      <c r="F1449" s="24" t="s">
        <v>2237</v>
      </c>
      <c r="G1449" s="12" t="s">
        <v>2238</v>
      </c>
      <c r="H1449" s="12" t="s">
        <v>14</v>
      </c>
    </row>
    <row r="1450" spans="1:8" ht="60" x14ac:dyDescent="0.25">
      <c r="A1450" s="10">
        <v>1449</v>
      </c>
      <c r="B1450" s="7" t="s">
        <v>2243</v>
      </c>
      <c r="C1450" s="7" t="s">
        <v>2244</v>
      </c>
      <c r="D1450" s="11" t="s">
        <v>834</v>
      </c>
      <c r="E1450" s="11" t="s">
        <v>2236</v>
      </c>
      <c r="F1450" s="24" t="s">
        <v>2245</v>
      </c>
      <c r="G1450" s="12" t="s">
        <v>2246</v>
      </c>
      <c r="H1450" s="12" t="s">
        <v>1978</v>
      </c>
    </row>
    <row r="1451" spans="1:8" ht="45" x14ac:dyDescent="0.25">
      <c r="A1451" s="10">
        <v>1450</v>
      </c>
      <c r="B1451" s="7" t="s">
        <v>2247</v>
      </c>
      <c r="C1451" s="7" t="s">
        <v>2248</v>
      </c>
      <c r="D1451" s="11" t="s">
        <v>834</v>
      </c>
      <c r="E1451" s="11" t="s">
        <v>2236</v>
      </c>
      <c r="F1451" s="24" t="s">
        <v>2245</v>
      </c>
      <c r="G1451" s="12" t="s">
        <v>2246</v>
      </c>
      <c r="H1451" s="12" t="s">
        <v>1978</v>
      </c>
    </row>
    <row r="1452" spans="1:8" ht="60" x14ac:dyDescent="0.25">
      <c r="A1452" s="10">
        <v>1451</v>
      </c>
      <c r="B1452" s="7" t="s">
        <v>2249</v>
      </c>
      <c r="C1452" s="7" t="s">
        <v>2250</v>
      </c>
      <c r="D1452" s="11" t="s">
        <v>834</v>
      </c>
      <c r="E1452" s="11" t="s">
        <v>2236</v>
      </c>
      <c r="F1452" s="24" t="s">
        <v>2245</v>
      </c>
      <c r="G1452" s="12" t="s">
        <v>2246</v>
      </c>
      <c r="H1452" s="12" t="s">
        <v>1978</v>
      </c>
    </row>
    <row r="1453" spans="1:8" ht="60" x14ac:dyDescent="0.25">
      <c r="A1453" s="10">
        <v>1452</v>
      </c>
      <c r="B1453" s="9" t="s">
        <v>853</v>
      </c>
      <c r="C1453" s="7" t="s">
        <v>2251</v>
      </c>
      <c r="D1453" s="11" t="s">
        <v>834</v>
      </c>
      <c r="E1453" s="11" t="s">
        <v>2236</v>
      </c>
      <c r="F1453" s="24" t="s">
        <v>2245</v>
      </c>
      <c r="G1453" s="12" t="s">
        <v>2246</v>
      </c>
      <c r="H1453" s="12" t="s">
        <v>1978</v>
      </c>
    </row>
    <row r="1454" spans="1:8" ht="45" x14ac:dyDescent="0.25">
      <c r="A1454" s="10">
        <v>1453</v>
      </c>
      <c r="B1454" s="7" t="s">
        <v>2252</v>
      </c>
      <c r="C1454" s="7" t="s">
        <v>2253</v>
      </c>
      <c r="D1454" s="11" t="s">
        <v>834</v>
      </c>
      <c r="E1454" s="11" t="s">
        <v>2236</v>
      </c>
      <c r="F1454" s="24" t="s">
        <v>2245</v>
      </c>
      <c r="G1454" s="12" t="s">
        <v>2246</v>
      </c>
      <c r="H1454" s="12" t="s">
        <v>1978</v>
      </c>
    </row>
    <row r="1455" spans="1:8" ht="60" x14ac:dyDescent="0.25">
      <c r="A1455" s="10">
        <v>1454</v>
      </c>
      <c r="B1455" s="9" t="s">
        <v>839</v>
      </c>
      <c r="C1455" s="7" t="s">
        <v>2254</v>
      </c>
      <c r="D1455" s="11" t="s">
        <v>834</v>
      </c>
      <c r="E1455" s="11" t="s">
        <v>2236</v>
      </c>
      <c r="F1455" s="24" t="s">
        <v>2255</v>
      </c>
      <c r="G1455" s="12" t="s">
        <v>2256</v>
      </c>
      <c r="H1455" s="12" t="s">
        <v>1978</v>
      </c>
    </row>
    <row r="1456" spans="1:8" ht="45" x14ac:dyDescent="0.25">
      <c r="A1456" s="10">
        <v>1455</v>
      </c>
      <c r="B1456" s="9" t="s">
        <v>848</v>
      </c>
      <c r="C1456" s="7" t="s">
        <v>2257</v>
      </c>
      <c r="D1456" s="11" t="s">
        <v>834</v>
      </c>
      <c r="E1456" s="11" t="s">
        <v>2236</v>
      </c>
      <c r="F1456" s="24" t="s">
        <v>2255</v>
      </c>
      <c r="G1456" s="12" t="s">
        <v>2256</v>
      </c>
      <c r="H1456" s="12" t="s">
        <v>1978</v>
      </c>
    </row>
    <row r="1457" spans="1:8" ht="45" x14ac:dyDescent="0.25">
      <c r="A1457" s="10">
        <v>1456</v>
      </c>
      <c r="B1457" s="7" t="s">
        <v>2258</v>
      </c>
      <c r="C1457" s="7" t="s">
        <v>2259</v>
      </c>
      <c r="D1457" s="11" t="s">
        <v>834</v>
      </c>
      <c r="E1457" s="11" t="s">
        <v>2236</v>
      </c>
      <c r="F1457" s="24" t="s">
        <v>2255</v>
      </c>
      <c r="G1457" s="12" t="s">
        <v>2256</v>
      </c>
      <c r="H1457" s="12" t="s">
        <v>1978</v>
      </c>
    </row>
    <row r="1458" spans="1:8" ht="60" x14ac:dyDescent="0.25">
      <c r="A1458" s="10">
        <v>1457</v>
      </c>
      <c r="B1458" s="7" t="s">
        <v>2260</v>
      </c>
      <c r="C1458" s="7" t="s">
        <v>2261</v>
      </c>
      <c r="D1458" s="11" t="s">
        <v>834</v>
      </c>
      <c r="E1458" s="11" t="s">
        <v>2236</v>
      </c>
      <c r="F1458" s="24" t="s">
        <v>2255</v>
      </c>
      <c r="G1458" s="12" t="s">
        <v>2256</v>
      </c>
      <c r="H1458" s="12" t="s">
        <v>1978</v>
      </c>
    </row>
    <row r="1459" spans="1:8" ht="45" x14ac:dyDescent="0.25">
      <c r="A1459" s="10">
        <v>1458</v>
      </c>
      <c r="B1459" s="7" t="s">
        <v>2262</v>
      </c>
      <c r="C1459" s="7" t="s">
        <v>2263</v>
      </c>
      <c r="D1459" s="11" t="s">
        <v>834</v>
      </c>
      <c r="E1459" s="11" t="s">
        <v>2236</v>
      </c>
      <c r="F1459" s="24" t="s">
        <v>2255</v>
      </c>
      <c r="G1459" s="12" t="s">
        <v>2256</v>
      </c>
      <c r="H1459" s="12" t="s">
        <v>1978</v>
      </c>
    </row>
    <row r="1460" spans="1:8" ht="60" x14ac:dyDescent="0.25">
      <c r="A1460" s="10">
        <v>1459</v>
      </c>
      <c r="B1460" s="7" t="s">
        <v>2264</v>
      </c>
      <c r="C1460" s="7" t="s">
        <v>2265</v>
      </c>
      <c r="D1460" s="11" t="s">
        <v>834</v>
      </c>
      <c r="E1460" s="11" t="s">
        <v>2236</v>
      </c>
      <c r="F1460" s="24" t="s">
        <v>2255</v>
      </c>
      <c r="G1460" s="12" t="s">
        <v>2256</v>
      </c>
      <c r="H1460" s="12" t="s">
        <v>1978</v>
      </c>
    </row>
    <row r="1461" spans="1:8" ht="60" x14ac:dyDescent="0.25">
      <c r="A1461" s="10">
        <v>1460</v>
      </c>
      <c r="B1461" s="7" t="s">
        <v>2266</v>
      </c>
      <c r="C1461" s="7" t="s">
        <v>2267</v>
      </c>
      <c r="D1461" s="11" t="s">
        <v>834</v>
      </c>
      <c r="E1461" s="11" t="s">
        <v>2236</v>
      </c>
      <c r="F1461" s="24" t="s">
        <v>2255</v>
      </c>
      <c r="G1461" s="12" t="s">
        <v>2256</v>
      </c>
      <c r="H1461" s="12" t="s">
        <v>1978</v>
      </c>
    </row>
    <row r="1462" spans="1:8" ht="45" x14ac:dyDescent="0.25">
      <c r="A1462" s="10">
        <v>1461</v>
      </c>
      <c r="B1462" s="7" t="s">
        <v>2268</v>
      </c>
      <c r="C1462" s="7" t="s">
        <v>2269</v>
      </c>
      <c r="D1462" s="11" t="s">
        <v>834</v>
      </c>
      <c r="E1462" s="11" t="s">
        <v>2236</v>
      </c>
      <c r="F1462" s="24" t="s">
        <v>2255</v>
      </c>
      <c r="G1462" s="12" t="s">
        <v>2256</v>
      </c>
      <c r="H1462" s="12" t="s">
        <v>1978</v>
      </c>
    </row>
    <row r="1463" spans="1:8" ht="45" x14ac:dyDescent="0.25">
      <c r="A1463" s="10">
        <v>1462</v>
      </c>
      <c r="B1463" s="7" t="s">
        <v>2270</v>
      </c>
      <c r="C1463" s="7" t="s">
        <v>2271</v>
      </c>
      <c r="D1463" s="11" t="s">
        <v>834</v>
      </c>
      <c r="E1463" s="11" t="s">
        <v>2236</v>
      </c>
      <c r="F1463" s="24" t="s">
        <v>2237</v>
      </c>
      <c r="G1463" s="12" t="s">
        <v>2238</v>
      </c>
      <c r="H1463" s="12" t="s">
        <v>14</v>
      </c>
    </row>
    <row r="1464" spans="1:8" ht="45" x14ac:dyDescent="0.25">
      <c r="A1464" s="10">
        <v>1463</v>
      </c>
      <c r="B1464" s="7" t="s">
        <v>2272</v>
      </c>
      <c r="C1464" s="7" t="s">
        <v>2273</v>
      </c>
      <c r="D1464" s="11" t="s">
        <v>834</v>
      </c>
      <c r="E1464" s="11" t="s">
        <v>2236</v>
      </c>
      <c r="F1464" s="24" t="s">
        <v>2237</v>
      </c>
      <c r="G1464" s="12" t="s">
        <v>2238</v>
      </c>
      <c r="H1464" s="12" t="s">
        <v>14</v>
      </c>
    </row>
    <row r="1465" spans="1:8" ht="45" x14ac:dyDescent="0.25">
      <c r="A1465" s="10">
        <v>1464</v>
      </c>
      <c r="B1465" s="9" t="s">
        <v>831</v>
      </c>
      <c r="C1465" s="7" t="s">
        <v>2274</v>
      </c>
      <c r="D1465" s="11" t="s">
        <v>834</v>
      </c>
      <c r="E1465" s="11" t="s">
        <v>2236</v>
      </c>
      <c r="F1465" s="24" t="s">
        <v>2237</v>
      </c>
      <c r="G1465" s="12" t="s">
        <v>2238</v>
      </c>
      <c r="H1465" s="12" t="s">
        <v>14</v>
      </c>
    </row>
    <row r="1466" spans="1:8" ht="45" x14ac:dyDescent="0.25">
      <c r="A1466" s="10">
        <v>1465</v>
      </c>
      <c r="B1466" s="7" t="s">
        <v>2275</v>
      </c>
      <c r="C1466" s="7" t="s">
        <v>2276</v>
      </c>
      <c r="D1466" s="11" t="s">
        <v>834</v>
      </c>
      <c r="E1466" s="11" t="s">
        <v>2236</v>
      </c>
      <c r="F1466" s="24" t="s">
        <v>2237</v>
      </c>
      <c r="G1466" s="12" t="s">
        <v>2238</v>
      </c>
      <c r="H1466" s="12" t="s">
        <v>14</v>
      </c>
    </row>
    <row r="1467" spans="1:8" ht="75" x14ac:dyDescent="0.25">
      <c r="A1467" s="10">
        <v>1466</v>
      </c>
      <c r="B1467" s="7" t="s">
        <v>2277</v>
      </c>
      <c r="C1467" s="7" t="s">
        <v>2278</v>
      </c>
      <c r="D1467" s="11" t="s">
        <v>834</v>
      </c>
      <c r="E1467" s="11" t="s">
        <v>2279</v>
      </c>
      <c r="F1467" s="24" t="s">
        <v>2280</v>
      </c>
      <c r="G1467" s="12" t="s">
        <v>2281</v>
      </c>
      <c r="H1467" s="12" t="s">
        <v>14</v>
      </c>
    </row>
    <row r="1468" spans="1:8" ht="60" x14ac:dyDescent="0.25">
      <c r="A1468" s="10">
        <v>1467</v>
      </c>
      <c r="B1468" s="7" t="s">
        <v>2282</v>
      </c>
      <c r="C1468" s="7" t="s">
        <v>2283</v>
      </c>
      <c r="D1468" s="11" t="s">
        <v>834</v>
      </c>
      <c r="E1468" s="11" t="s">
        <v>2279</v>
      </c>
      <c r="F1468" s="24" t="s">
        <v>2280</v>
      </c>
      <c r="G1468" s="12" t="s">
        <v>2281</v>
      </c>
      <c r="H1468" s="12" t="s">
        <v>14</v>
      </c>
    </row>
    <row r="1469" spans="1:8" ht="60" x14ac:dyDescent="0.25">
      <c r="A1469" s="10">
        <v>1468</v>
      </c>
      <c r="B1469" s="7" t="s">
        <v>2284</v>
      </c>
      <c r="C1469" s="7" t="s">
        <v>2285</v>
      </c>
      <c r="D1469" s="11" t="s">
        <v>834</v>
      </c>
      <c r="E1469" s="11" t="s">
        <v>2279</v>
      </c>
      <c r="F1469" s="24" t="s">
        <v>2280</v>
      </c>
      <c r="G1469" s="12" t="s">
        <v>2281</v>
      </c>
      <c r="H1469" s="12" t="s">
        <v>14</v>
      </c>
    </row>
    <row r="1470" spans="1:8" ht="45" x14ac:dyDescent="0.25">
      <c r="A1470" s="10">
        <v>1469</v>
      </c>
      <c r="B1470" s="9" t="s">
        <v>826</v>
      </c>
      <c r="C1470" s="7" t="s">
        <v>2286</v>
      </c>
      <c r="D1470" s="11" t="s">
        <v>834</v>
      </c>
      <c r="E1470" s="11" t="s">
        <v>2279</v>
      </c>
      <c r="F1470" s="24" t="s">
        <v>2280</v>
      </c>
      <c r="G1470" s="12" t="s">
        <v>2281</v>
      </c>
      <c r="H1470" s="12" t="s">
        <v>14</v>
      </c>
    </row>
    <row r="1471" spans="1:8" ht="75" x14ac:dyDescent="0.25">
      <c r="A1471" s="10">
        <v>1470</v>
      </c>
      <c r="B1471" s="7" t="s">
        <v>2287</v>
      </c>
      <c r="C1471" s="7" t="s">
        <v>2288</v>
      </c>
      <c r="D1471" s="11" t="s">
        <v>834</v>
      </c>
      <c r="E1471" s="11" t="s">
        <v>2279</v>
      </c>
      <c r="F1471" s="24" t="s">
        <v>2289</v>
      </c>
      <c r="G1471" s="12" t="s">
        <v>2290</v>
      </c>
      <c r="H1471" s="12" t="s">
        <v>362</v>
      </c>
    </row>
    <row r="1472" spans="1:8" ht="60" x14ac:dyDescent="0.25">
      <c r="A1472" s="10">
        <v>1471</v>
      </c>
      <c r="B1472" s="7" t="s">
        <v>2291</v>
      </c>
      <c r="C1472" s="7" t="s">
        <v>2292</v>
      </c>
      <c r="D1472" s="11" t="s">
        <v>834</v>
      </c>
      <c r="E1472" s="11" t="s">
        <v>2279</v>
      </c>
      <c r="F1472" s="24" t="s">
        <v>2289</v>
      </c>
      <c r="G1472" s="12" t="s">
        <v>2290</v>
      </c>
      <c r="H1472" s="12" t="s">
        <v>362</v>
      </c>
    </row>
    <row r="1473" spans="1:8" ht="60" x14ac:dyDescent="0.25">
      <c r="A1473" s="10">
        <v>1472</v>
      </c>
      <c r="B1473" s="7" t="s">
        <v>2293</v>
      </c>
      <c r="C1473" s="7" t="s">
        <v>2294</v>
      </c>
      <c r="D1473" s="11" t="s">
        <v>834</v>
      </c>
      <c r="E1473" s="11" t="s">
        <v>2279</v>
      </c>
      <c r="F1473" s="24" t="s">
        <v>2303</v>
      </c>
      <c r="G1473" s="12" t="s">
        <v>2304</v>
      </c>
      <c r="H1473" s="12" t="s">
        <v>14</v>
      </c>
    </row>
    <row r="1474" spans="1:8" ht="45" x14ac:dyDescent="0.25">
      <c r="A1474" s="10">
        <v>1473</v>
      </c>
      <c r="B1474" s="7" t="s">
        <v>2295</v>
      </c>
      <c r="C1474" s="7" t="s">
        <v>2296</v>
      </c>
      <c r="D1474" s="11" t="s">
        <v>834</v>
      </c>
      <c r="E1474" s="11" t="s">
        <v>2279</v>
      </c>
      <c r="F1474" s="24" t="s">
        <v>2303</v>
      </c>
      <c r="G1474" s="12" t="s">
        <v>2304</v>
      </c>
      <c r="H1474" s="12" t="s">
        <v>14</v>
      </c>
    </row>
    <row r="1475" spans="1:8" ht="60" x14ac:dyDescent="0.25">
      <c r="A1475" s="10">
        <v>1474</v>
      </c>
      <c r="B1475" s="7" t="s">
        <v>2297</v>
      </c>
      <c r="C1475" s="7" t="s">
        <v>2298</v>
      </c>
      <c r="D1475" s="11" t="s">
        <v>834</v>
      </c>
      <c r="E1475" s="11" t="s">
        <v>2279</v>
      </c>
      <c r="F1475" s="24" t="s">
        <v>2303</v>
      </c>
      <c r="G1475" s="12" t="s">
        <v>2304</v>
      </c>
      <c r="H1475" s="12" t="s">
        <v>14</v>
      </c>
    </row>
    <row r="1476" spans="1:8" ht="60" x14ac:dyDescent="0.25">
      <c r="A1476" s="10">
        <v>1475</v>
      </c>
      <c r="B1476" s="7" t="s">
        <v>2299</v>
      </c>
      <c r="C1476" s="7" t="s">
        <v>2300</v>
      </c>
      <c r="D1476" s="11" t="s">
        <v>834</v>
      </c>
      <c r="E1476" s="11" t="s">
        <v>2279</v>
      </c>
      <c r="F1476" s="24" t="s">
        <v>2303</v>
      </c>
      <c r="G1476" s="12" t="s">
        <v>2304</v>
      </c>
      <c r="H1476" s="12" t="s">
        <v>14</v>
      </c>
    </row>
    <row r="1477" spans="1:8" ht="75" x14ac:dyDescent="0.25">
      <c r="A1477" s="10">
        <v>1476</v>
      </c>
      <c r="B1477" s="7" t="s">
        <v>2301</v>
      </c>
      <c r="C1477" s="7" t="s">
        <v>2302</v>
      </c>
      <c r="D1477" s="11" t="s">
        <v>834</v>
      </c>
      <c r="E1477" s="11" t="s">
        <v>2279</v>
      </c>
      <c r="F1477" s="24" t="s">
        <v>2303</v>
      </c>
      <c r="G1477" s="12" t="s">
        <v>2304</v>
      </c>
      <c r="H1477" s="12" t="s">
        <v>14</v>
      </c>
    </row>
    <row r="1478" spans="1:8" ht="60" x14ac:dyDescent="0.25">
      <c r="A1478" s="10">
        <v>1477</v>
      </c>
      <c r="B1478" s="7" t="s">
        <v>2305</v>
      </c>
      <c r="C1478" s="7" t="s">
        <v>2306</v>
      </c>
      <c r="D1478" s="11" t="s">
        <v>834</v>
      </c>
      <c r="E1478" s="11" t="s">
        <v>2279</v>
      </c>
      <c r="F1478" s="24" t="s">
        <v>2303</v>
      </c>
      <c r="G1478" s="12" t="s">
        <v>2304</v>
      </c>
      <c r="H1478" s="12" t="s">
        <v>14</v>
      </c>
    </row>
    <row r="1479" spans="1:8" ht="75" x14ac:dyDescent="0.25">
      <c r="A1479" s="10">
        <v>1478</v>
      </c>
      <c r="B1479" s="7" t="s">
        <v>2307</v>
      </c>
      <c r="C1479" s="7" t="s">
        <v>2308</v>
      </c>
      <c r="D1479" s="11" t="s">
        <v>834</v>
      </c>
      <c r="E1479" s="11" t="s">
        <v>2279</v>
      </c>
      <c r="F1479" s="24" t="s">
        <v>2303</v>
      </c>
      <c r="G1479" s="12" t="s">
        <v>2304</v>
      </c>
      <c r="H1479" s="12" t="s">
        <v>14</v>
      </c>
    </row>
    <row r="1480" spans="1:8" ht="75" x14ac:dyDescent="0.25">
      <c r="A1480" s="10">
        <v>1479</v>
      </c>
      <c r="B1480" s="7" t="s">
        <v>2309</v>
      </c>
      <c r="C1480" s="7" t="s">
        <v>2310</v>
      </c>
      <c r="D1480" s="11" t="s">
        <v>834</v>
      </c>
      <c r="E1480" s="11" t="s">
        <v>2279</v>
      </c>
      <c r="F1480" s="24" t="s">
        <v>2303</v>
      </c>
      <c r="G1480" s="12" t="s">
        <v>2304</v>
      </c>
      <c r="H1480" s="12" t="s">
        <v>14</v>
      </c>
    </row>
    <row r="1481" spans="1:8" ht="45" x14ac:dyDescent="0.25">
      <c r="A1481" s="10">
        <v>1480</v>
      </c>
      <c r="B1481" s="7" t="s">
        <v>2311</v>
      </c>
      <c r="C1481" s="7" t="s">
        <v>2312</v>
      </c>
      <c r="D1481" s="11" t="s">
        <v>834</v>
      </c>
      <c r="E1481" s="11" t="s">
        <v>835</v>
      </c>
      <c r="F1481" s="24" t="s">
        <v>2313</v>
      </c>
      <c r="G1481" s="12" t="s">
        <v>2314</v>
      </c>
      <c r="H1481" s="12" t="s">
        <v>14</v>
      </c>
    </row>
    <row r="1482" spans="1:8" ht="45" x14ac:dyDescent="0.25">
      <c r="A1482" s="10">
        <v>1481</v>
      </c>
      <c r="B1482" s="7" t="s">
        <v>2315</v>
      </c>
      <c r="C1482" s="7" t="s">
        <v>2316</v>
      </c>
      <c r="D1482" s="11" t="s">
        <v>834</v>
      </c>
      <c r="E1482" s="11" t="s">
        <v>835</v>
      </c>
      <c r="F1482" s="24" t="s">
        <v>2313</v>
      </c>
      <c r="G1482" s="12" t="s">
        <v>2314</v>
      </c>
      <c r="H1482" s="12" t="s">
        <v>14</v>
      </c>
    </row>
    <row r="1483" spans="1:8" ht="60" x14ac:dyDescent="0.25">
      <c r="A1483" s="10">
        <v>1482</v>
      </c>
      <c r="B1483" s="7" t="s">
        <v>2317</v>
      </c>
      <c r="C1483" s="7" t="s">
        <v>2318</v>
      </c>
      <c r="D1483" s="11" t="s">
        <v>834</v>
      </c>
      <c r="E1483" s="11" t="s">
        <v>835</v>
      </c>
      <c r="F1483" s="24" t="s">
        <v>2313</v>
      </c>
      <c r="G1483" s="12" t="s">
        <v>2314</v>
      </c>
      <c r="H1483" s="12" t="s">
        <v>14</v>
      </c>
    </row>
    <row r="1484" spans="1:8" ht="45" x14ac:dyDescent="0.25">
      <c r="A1484" s="10">
        <v>1483</v>
      </c>
      <c r="B1484" s="7" t="s">
        <v>2319</v>
      </c>
      <c r="C1484" s="7" t="s">
        <v>2320</v>
      </c>
      <c r="D1484" s="11" t="s">
        <v>834</v>
      </c>
      <c r="E1484" s="11" t="s">
        <v>835</v>
      </c>
      <c r="F1484" s="24" t="s">
        <v>2313</v>
      </c>
      <c r="G1484" s="12" t="s">
        <v>2314</v>
      </c>
      <c r="H1484" s="12" t="s">
        <v>14</v>
      </c>
    </row>
    <row r="1485" spans="1:8" ht="45" x14ac:dyDescent="0.25">
      <c r="A1485" s="10">
        <v>1484</v>
      </c>
      <c r="B1485" s="7" t="s">
        <v>2321</v>
      </c>
      <c r="C1485" s="7" t="s">
        <v>2322</v>
      </c>
      <c r="D1485" s="11" t="s">
        <v>834</v>
      </c>
      <c r="E1485" s="11" t="s">
        <v>835</v>
      </c>
      <c r="F1485" s="24" t="s">
        <v>2342</v>
      </c>
      <c r="G1485" s="12" t="s">
        <v>2336</v>
      </c>
      <c r="H1485" s="12" t="s">
        <v>838</v>
      </c>
    </row>
    <row r="1486" spans="1:8" ht="60" x14ac:dyDescent="0.25">
      <c r="A1486" s="10">
        <v>1485</v>
      </c>
      <c r="B1486" s="9" t="s">
        <v>823</v>
      </c>
      <c r="C1486" s="7" t="s">
        <v>2323</v>
      </c>
      <c r="D1486" s="11" t="s">
        <v>834</v>
      </c>
      <c r="E1486" s="11" t="s">
        <v>835</v>
      </c>
      <c r="F1486" s="24" t="s">
        <v>2342</v>
      </c>
      <c r="G1486" s="12" t="s">
        <v>2336</v>
      </c>
      <c r="H1486" s="12" t="s">
        <v>838</v>
      </c>
    </row>
    <row r="1487" spans="1:8" ht="45" x14ac:dyDescent="0.25">
      <c r="A1487" s="10">
        <v>1486</v>
      </c>
      <c r="B1487" s="7" t="s">
        <v>2324</v>
      </c>
      <c r="C1487" s="7" t="s">
        <v>2325</v>
      </c>
      <c r="D1487" s="11" t="s">
        <v>834</v>
      </c>
      <c r="E1487" s="11" t="s">
        <v>835</v>
      </c>
      <c r="F1487" s="24" t="s">
        <v>2342</v>
      </c>
      <c r="G1487" s="12" t="s">
        <v>2336</v>
      </c>
      <c r="H1487" s="12" t="s">
        <v>838</v>
      </c>
    </row>
    <row r="1488" spans="1:8" ht="60" x14ac:dyDescent="0.25">
      <c r="A1488" s="10">
        <v>1487</v>
      </c>
      <c r="B1488" s="7" t="s">
        <v>2326</v>
      </c>
      <c r="C1488" s="7" t="s">
        <v>2327</v>
      </c>
      <c r="D1488" s="11" t="s">
        <v>834</v>
      </c>
      <c r="E1488" s="11" t="s">
        <v>835</v>
      </c>
      <c r="F1488" s="24" t="s">
        <v>2313</v>
      </c>
      <c r="G1488" s="12" t="s">
        <v>2314</v>
      </c>
      <c r="H1488" s="12" t="s">
        <v>14</v>
      </c>
    </row>
    <row r="1489" spans="1:8" ht="45" x14ac:dyDescent="0.25">
      <c r="A1489" s="10">
        <v>1488</v>
      </c>
      <c r="B1489" s="7" t="s">
        <v>2328</v>
      </c>
      <c r="C1489" s="7" t="s">
        <v>2329</v>
      </c>
      <c r="D1489" s="11" t="s">
        <v>834</v>
      </c>
      <c r="E1489" s="11" t="s">
        <v>835</v>
      </c>
      <c r="F1489" s="24" t="s">
        <v>2313</v>
      </c>
      <c r="G1489" s="12" t="s">
        <v>2314</v>
      </c>
      <c r="H1489" s="12" t="s">
        <v>14</v>
      </c>
    </row>
    <row r="1490" spans="1:8" ht="45" x14ac:dyDescent="0.25">
      <c r="A1490" s="10">
        <v>1489</v>
      </c>
      <c r="B1490" s="7" t="s">
        <v>2330</v>
      </c>
      <c r="C1490" s="7" t="s">
        <v>2331</v>
      </c>
      <c r="D1490" s="11" t="s">
        <v>834</v>
      </c>
      <c r="E1490" s="11" t="s">
        <v>835</v>
      </c>
      <c r="F1490" s="24" t="s">
        <v>2313</v>
      </c>
      <c r="G1490" s="12" t="s">
        <v>2314</v>
      </c>
      <c r="H1490" s="12" t="s">
        <v>14</v>
      </c>
    </row>
    <row r="1491" spans="1:8" ht="45" x14ac:dyDescent="0.25">
      <c r="A1491" s="10">
        <v>1490</v>
      </c>
      <c r="B1491" s="7" t="s">
        <v>2332</v>
      </c>
      <c r="C1491" s="7" t="s">
        <v>2333</v>
      </c>
      <c r="D1491" s="11" t="s">
        <v>834</v>
      </c>
      <c r="E1491" s="11" t="s">
        <v>835</v>
      </c>
      <c r="F1491" s="24" t="s">
        <v>2313</v>
      </c>
      <c r="G1491" s="12" t="s">
        <v>2314</v>
      </c>
      <c r="H1491" s="12" t="s">
        <v>14</v>
      </c>
    </row>
    <row r="1492" spans="1:8" ht="60" x14ac:dyDescent="0.25">
      <c r="A1492" s="10">
        <v>1491</v>
      </c>
      <c r="B1492" s="7" t="s">
        <v>2334</v>
      </c>
      <c r="C1492" s="7" t="s">
        <v>2335</v>
      </c>
      <c r="D1492" s="11" t="s">
        <v>834</v>
      </c>
      <c r="E1492" s="11" t="s">
        <v>835</v>
      </c>
      <c r="F1492" s="24" t="s">
        <v>2342</v>
      </c>
      <c r="G1492" s="12" t="s">
        <v>2336</v>
      </c>
      <c r="H1492" s="12" t="s">
        <v>838</v>
      </c>
    </row>
    <row r="1493" spans="1:8" ht="45" x14ac:dyDescent="0.25">
      <c r="A1493" s="10">
        <v>1492</v>
      </c>
      <c r="B1493" s="9" t="s">
        <v>820</v>
      </c>
      <c r="C1493" s="7" t="s">
        <v>2337</v>
      </c>
      <c r="D1493" s="11" t="s">
        <v>834</v>
      </c>
      <c r="E1493" s="11" t="s">
        <v>835</v>
      </c>
      <c r="F1493" s="24" t="s">
        <v>2342</v>
      </c>
      <c r="G1493" s="12" t="s">
        <v>2336</v>
      </c>
      <c r="H1493" s="12" t="s">
        <v>838</v>
      </c>
    </row>
    <row r="1494" spans="1:8" ht="45" x14ac:dyDescent="0.25">
      <c r="A1494" s="10">
        <v>1493</v>
      </c>
      <c r="B1494" s="7" t="s">
        <v>2338</v>
      </c>
      <c r="C1494" s="7" t="s">
        <v>2339</v>
      </c>
      <c r="D1494" s="11" t="s">
        <v>834</v>
      </c>
      <c r="E1494" s="11" t="s">
        <v>835</v>
      </c>
      <c r="F1494" s="24" t="s">
        <v>2342</v>
      </c>
      <c r="G1494" s="12" t="s">
        <v>2336</v>
      </c>
      <c r="H1494" s="12" t="s">
        <v>838</v>
      </c>
    </row>
    <row r="1495" spans="1:8" ht="45" x14ac:dyDescent="0.25">
      <c r="A1495" s="10">
        <v>1494</v>
      </c>
      <c r="B1495" s="7" t="s">
        <v>2340</v>
      </c>
      <c r="C1495" s="7" t="s">
        <v>2341</v>
      </c>
      <c r="D1495" s="11" t="s">
        <v>834</v>
      </c>
      <c r="E1495" s="11" t="s">
        <v>835</v>
      </c>
      <c r="F1495" s="24" t="s">
        <v>2342</v>
      </c>
      <c r="G1495" s="12" t="s">
        <v>2336</v>
      </c>
      <c r="H1495" s="12" t="s">
        <v>838</v>
      </c>
    </row>
    <row r="1496" spans="1:8" ht="45" x14ac:dyDescent="0.25">
      <c r="A1496" s="10">
        <v>1495</v>
      </c>
      <c r="B1496" s="7" t="s">
        <v>2343</v>
      </c>
      <c r="C1496" s="7" t="s">
        <v>2344</v>
      </c>
      <c r="D1496" s="11" t="s">
        <v>834</v>
      </c>
      <c r="E1496" s="11" t="s">
        <v>835</v>
      </c>
      <c r="F1496" s="24" t="s">
        <v>2342</v>
      </c>
      <c r="G1496" s="12" t="s">
        <v>2336</v>
      </c>
      <c r="H1496" s="12" t="s">
        <v>838</v>
      </c>
    </row>
    <row r="1497" spans="1:8" ht="90" x14ac:dyDescent="0.25">
      <c r="A1497" s="10">
        <v>1496</v>
      </c>
      <c r="B1497" s="7" t="s">
        <v>2345</v>
      </c>
      <c r="C1497" s="7" t="s">
        <v>2346</v>
      </c>
      <c r="D1497" s="11" t="s">
        <v>834</v>
      </c>
      <c r="E1497" s="11" t="s">
        <v>835</v>
      </c>
      <c r="F1497" s="24" t="s">
        <v>2353</v>
      </c>
      <c r="G1497" s="12" t="s">
        <v>2354</v>
      </c>
      <c r="H1497" s="12" t="s">
        <v>14</v>
      </c>
    </row>
    <row r="1498" spans="1:8" ht="45" x14ac:dyDescent="0.25">
      <c r="A1498" s="10">
        <v>1497</v>
      </c>
      <c r="B1498" s="7" t="s">
        <v>2347</v>
      </c>
      <c r="C1498" s="7" t="s">
        <v>2348</v>
      </c>
      <c r="D1498" s="11" t="s">
        <v>834</v>
      </c>
      <c r="E1498" s="11" t="s">
        <v>835</v>
      </c>
      <c r="F1498" s="24" t="s">
        <v>2353</v>
      </c>
      <c r="G1498" s="12" t="s">
        <v>2354</v>
      </c>
      <c r="H1498" s="12" t="s">
        <v>14</v>
      </c>
    </row>
    <row r="1499" spans="1:8" ht="45" x14ac:dyDescent="0.25">
      <c r="A1499" s="10">
        <v>1498</v>
      </c>
      <c r="B1499" s="7" t="s">
        <v>2349</v>
      </c>
      <c r="C1499" s="7" t="s">
        <v>2350</v>
      </c>
      <c r="D1499" s="11" t="s">
        <v>834</v>
      </c>
      <c r="E1499" s="11" t="s">
        <v>835</v>
      </c>
      <c r="F1499" s="24" t="s">
        <v>2353</v>
      </c>
      <c r="G1499" s="12" t="s">
        <v>2354</v>
      </c>
      <c r="H1499" s="12" t="s">
        <v>14</v>
      </c>
    </row>
    <row r="1500" spans="1:8" ht="60" x14ac:dyDescent="0.25">
      <c r="A1500" s="10">
        <v>1499</v>
      </c>
      <c r="B1500" s="7" t="s">
        <v>2351</v>
      </c>
      <c r="C1500" s="7" t="s">
        <v>2352</v>
      </c>
      <c r="D1500" s="11" t="s">
        <v>834</v>
      </c>
      <c r="E1500" s="11" t="s">
        <v>835</v>
      </c>
      <c r="F1500" s="24" t="s">
        <v>2353</v>
      </c>
      <c r="G1500" s="12" t="s">
        <v>2354</v>
      </c>
      <c r="H1500" s="12" t="s">
        <v>14</v>
      </c>
    </row>
    <row r="1501" spans="1:8" ht="60" x14ac:dyDescent="0.25">
      <c r="A1501" s="10">
        <v>1500</v>
      </c>
      <c r="B1501" s="7" t="s">
        <v>2355</v>
      </c>
      <c r="C1501" s="7" t="s">
        <v>2356</v>
      </c>
      <c r="D1501" s="11" t="s">
        <v>834</v>
      </c>
      <c r="E1501" s="11" t="s">
        <v>835</v>
      </c>
      <c r="F1501" s="24" t="s">
        <v>2353</v>
      </c>
      <c r="G1501" s="12" t="s">
        <v>2354</v>
      </c>
      <c r="H1501" s="12" t="s">
        <v>14</v>
      </c>
    </row>
    <row r="1502" spans="1:8" ht="90" x14ac:dyDescent="0.25">
      <c r="A1502" s="10">
        <v>1501</v>
      </c>
      <c r="B1502" s="7" t="s">
        <v>2357</v>
      </c>
      <c r="C1502" s="7" t="s">
        <v>2358</v>
      </c>
      <c r="D1502" s="11" t="s">
        <v>834</v>
      </c>
      <c r="E1502" s="11" t="s">
        <v>2026</v>
      </c>
      <c r="F1502" s="24" t="s">
        <v>2359</v>
      </c>
      <c r="G1502" s="12" t="s">
        <v>2360</v>
      </c>
      <c r="H1502" s="12" t="s">
        <v>14</v>
      </c>
    </row>
    <row r="1503" spans="1:8" ht="90" x14ac:dyDescent="0.25">
      <c r="A1503" s="10">
        <v>1502</v>
      </c>
      <c r="B1503" s="7" t="s">
        <v>2361</v>
      </c>
      <c r="C1503" s="7" t="s">
        <v>2362</v>
      </c>
      <c r="D1503" s="11" t="s">
        <v>834</v>
      </c>
      <c r="E1503" s="11" t="s">
        <v>2026</v>
      </c>
      <c r="F1503" s="24" t="s">
        <v>2359</v>
      </c>
      <c r="G1503" s="12" t="s">
        <v>2360</v>
      </c>
      <c r="H1503" s="12" t="s">
        <v>14</v>
      </c>
    </row>
    <row r="1504" spans="1:8" ht="75" x14ac:dyDescent="0.25">
      <c r="A1504" s="10">
        <v>1503</v>
      </c>
      <c r="B1504" s="7" t="s">
        <v>2363</v>
      </c>
      <c r="C1504" s="7" t="s">
        <v>2364</v>
      </c>
      <c r="D1504" s="11" t="s">
        <v>834</v>
      </c>
      <c r="E1504" s="11" t="s">
        <v>2026</v>
      </c>
      <c r="F1504" s="24" t="s">
        <v>2359</v>
      </c>
      <c r="G1504" s="12" t="s">
        <v>2360</v>
      </c>
      <c r="H1504" s="12" t="s">
        <v>14</v>
      </c>
    </row>
    <row r="1505" spans="1:8" ht="75" x14ac:dyDescent="0.25">
      <c r="A1505" s="10">
        <v>1504</v>
      </c>
      <c r="B1505" s="7" t="s">
        <v>2365</v>
      </c>
      <c r="C1505" s="7" t="s">
        <v>2366</v>
      </c>
      <c r="D1505" s="11" t="s">
        <v>834</v>
      </c>
      <c r="E1505" s="11" t="s">
        <v>2026</v>
      </c>
      <c r="F1505" s="24" t="s">
        <v>2359</v>
      </c>
      <c r="G1505" s="12" t="s">
        <v>2360</v>
      </c>
      <c r="H1505" s="12" t="s">
        <v>14</v>
      </c>
    </row>
    <row r="1506" spans="1:8" ht="75" x14ac:dyDescent="0.25">
      <c r="A1506" s="10">
        <v>1505</v>
      </c>
      <c r="B1506" s="7" t="s">
        <v>2367</v>
      </c>
      <c r="C1506" s="7" t="s">
        <v>2368</v>
      </c>
      <c r="D1506" s="11" t="s">
        <v>834</v>
      </c>
      <c r="E1506" s="11" t="s">
        <v>2026</v>
      </c>
      <c r="F1506" s="24" t="s">
        <v>2359</v>
      </c>
      <c r="G1506" s="12" t="s">
        <v>2360</v>
      </c>
      <c r="H1506" s="12" t="s">
        <v>14</v>
      </c>
    </row>
    <row r="1507" spans="1:8" ht="90" x14ac:dyDescent="0.25">
      <c r="A1507" s="10">
        <v>1506</v>
      </c>
      <c r="B1507" s="7" t="s">
        <v>2369</v>
      </c>
      <c r="C1507" s="7" t="s">
        <v>2370</v>
      </c>
      <c r="D1507" s="11" t="s">
        <v>834</v>
      </c>
      <c r="E1507" s="11" t="s">
        <v>2026</v>
      </c>
      <c r="F1507" s="24" t="s">
        <v>2071</v>
      </c>
      <c r="G1507" s="12" t="s">
        <v>2072</v>
      </c>
      <c r="H1507" s="12" t="s">
        <v>1978</v>
      </c>
    </row>
    <row r="1508" spans="1:8" ht="60" x14ac:dyDescent="0.25">
      <c r="A1508" s="10">
        <v>1507</v>
      </c>
      <c r="B1508" s="7" t="s">
        <v>2371</v>
      </c>
      <c r="C1508" s="7" t="s">
        <v>2372</v>
      </c>
      <c r="D1508" s="11" t="s">
        <v>834</v>
      </c>
      <c r="E1508" s="11" t="s">
        <v>2279</v>
      </c>
      <c r="F1508" s="7" t="s">
        <v>2373</v>
      </c>
      <c r="G1508" s="12" t="s">
        <v>2374</v>
      </c>
      <c r="H1508" s="12" t="s">
        <v>14</v>
      </c>
    </row>
    <row r="1509" spans="1:8" ht="60" x14ac:dyDescent="0.25">
      <c r="A1509" s="10">
        <v>1508</v>
      </c>
      <c r="B1509" s="7" t="s">
        <v>2375</v>
      </c>
      <c r="C1509" s="7" t="s">
        <v>2376</v>
      </c>
      <c r="D1509" s="11" t="s">
        <v>834</v>
      </c>
      <c r="E1509" s="11" t="s">
        <v>2279</v>
      </c>
      <c r="F1509" s="7" t="s">
        <v>2373</v>
      </c>
      <c r="G1509" s="12" t="s">
        <v>2374</v>
      </c>
      <c r="H1509" s="12" t="s">
        <v>14</v>
      </c>
    </row>
    <row r="1510" spans="1:8" ht="60" x14ac:dyDescent="0.25">
      <c r="A1510" s="10">
        <v>1509</v>
      </c>
      <c r="B1510" s="7" t="s">
        <v>2377</v>
      </c>
      <c r="C1510" s="7" t="s">
        <v>2378</v>
      </c>
      <c r="D1510" s="11" t="s">
        <v>834</v>
      </c>
      <c r="E1510" s="11" t="s">
        <v>2279</v>
      </c>
      <c r="F1510" s="7" t="s">
        <v>2373</v>
      </c>
      <c r="G1510" s="12" t="s">
        <v>2374</v>
      </c>
      <c r="H1510" s="12" t="s">
        <v>14</v>
      </c>
    </row>
    <row r="1511" spans="1:8" ht="60" x14ac:dyDescent="0.25">
      <c r="A1511" s="10">
        <v>1510</v>
      </c>
      <c r="B1511" s="7" t="s">
        <v>2379</v>
      </c>
      <c r="C1511" s="7" t="s">
        <v>2380</v>
      </c>
      <c r="D1511" s="11" t="s">
        <v>834</v>
      </c>
      <c r="E1511" s="11" t="s">
        <v>2279</v>
      </c>
      <c r="F1511" s="7" t="s">
        <v>2373</v>
      </c>
      <c r="G1511" s="12" t="s">
        <v>2374</v>
      </c>
      <c r="H1511" s="12" t="s">
        <v>14</v>
      </c>
    </row>
    <row r="1512" spans="1:8" ht="90" x14ac:dyDescent="0.25">
      <c r="A1512" s="10">
        <v>1511</v>
      </c>
      <c r="B1512" s="7" t="s">
        <v>2381</v>
      </c>
      <c r="C1512" s="7" t="s">
        <v>2382</v>
      </c>
      <c r="D1512" s="11" t="s">
        <v>834</v>
      </c>
      <c r="E1512" s="11" t="s">
        <v>2099</v>
      </c>
      <c r="F1512" s="7" t="s">
        <v>2383</v>
      </c>
      <c r="G1512" s="12" t="s">
        <v>2384</v>
      </c>
      <c r="H1512" s="12" t="s">
        <v>14</v>
      </c>
    </row>
    <row r="1513" spans="1:8" ht="90" x14ac:dyDescent="0.25">
      <c r="A1513" s="10">
        <v>1512</v>
      </c>
      <c r="B1513" s="7" t="s">
        <v>2385</v>
      </c>
      <c r="C1513" s="7" t="s">
        <v>2386</v>
      </c>
      <c r="D1513" s="11" t="s">
        <v>834</v>
      </c>
      <c r="E1513" s="11" t="s">
        <v>2099</v>
      </c>
      <c r="F1513" s="7" t="s">
        <v>2383</v>
      </c>
      <c r="G1513" s="12" t="s">
        <v>2384</v>
      </c>
      <c r="H1513" s="12" t="s">
        <v>14</v>
      </c>
    </row>
    <row r="1514" spans="1:8" ht="60" x14ac:dyDescent="0.25">
      <c r="A1514" s="10">
        <v>1513</v>
      </c>
      <c r="B1514" s="7" t="s">
        <v>2387</v>
      </c>
      <c r="C1514" s="7" t="s">
        <v>2388</v>
      </c>
      <c r="D1514" s="11" t="s">
        <v>834</v>
      </c>
      <c r="E1514" s="11" t="s">
        <v>2099</v>
      </c>
      <c r="F1514" s="7" t="s">
        <v>2383</v>
      </c>
      <c r="G1514" s="12" t="s">
        <v>2384</v>
      </c>
      <c r="H1514" s="12" t="s">
        <v>14</v>
      </c>
    </row>
    <row r="1515" spans="1:8" ht="60" x14ac:dyDescent="0.25">
      <c r="A1515" s="10">
        <v>1514</v>
      </c>
      <c r="B1515" s="7" t="s">
        <v>2389</v>
      </c>
      <c r="C1515" s="7" t="s">
        <v>2390</v>
      </c>
      <c r="D1515" s="11" t="s">
        <v>834</v>
      </c>
      <c r="E1515" s="11" t="s">
        <v>2099</v>
      </c>
      <c r="F1515" s="7" t="s">
        <v>2383</v>
      </c>
      <c r="G1515" s="12" t="s">
        <v>2384</v>
      </c>
      <c r="H1515" s="12" t="s">
        <v>14</v>
      </c>
    </row>
    <row r="1516" spans="1:8" ht="90" x14ac:dyDescent="0.25">
      <c r="A1516" s="10">
        <v>1515</v>
      </c>
      <c r="B1516" s="7" t="s">
        <v>2391</v>
      </c>
      <c r="C1516" s="7" t="s">
        <v>2392</v>
      </c>
      <c r="D1516" s="11" t="s">
        <v>834</v>
      </c>
      <c r="E1516" s="11" t="s">
        <v>2149</v>
      </c>
      <c r="F1516" s="7" t="s">
        <v>2393</v>
      </c>
      <c r="G1516" s="12" t="s">
        <v>2394</v>
      </c>
      <c r="H1516" s="12" t="s">
        <v>14</v>
      </c>
    </row>
    <row r="1517" spans="1:8" ht="120" x14ac:dyDescent="0.25">
      <c r="A1517" s="10">
        <v>1516</v>
      </c>
      <c r="B1517" s="7" t="s">
        <v>2395</v>
      </c>
      <c r="C1517" s="7" t="s">
        <v>2396</v>
      </c>
      <c r="D1517" s="11" t="s">
        <v>834</v>
      </c>
      <c r="E1517" s="11" t="s">
        <v>2149</v>
      </c>
      <c r="F1517" s="7" t="s">
        <v>2393</v>
      </c>
      <c r="G1517" s="12" t="s">
        <v>2394</v>
      </c>
      <c r="H1517" s="12" t="s">
        <v>14</v>
      </c>
    </row>
    <row r="1518" spans="1:8" ht="90" x14ac:dyDescent="0.25">
      <c r="A1518" s="10">
        <v>1517</v>
      </c>
      <c r="B1518" s="7" t="s">
        <v>2397</v>
      </c>
      <c r="C1518" s="7" t="s">
        <v>2398</v>
      </c>
      <c r="D1518" s="11" t="s">
        <v>834</v>
      </c>
      <c r="E1518" s="11" t="s">
        <v>2149</v>
      </c>
      <c r="F1518" s="7" t="s">
        <v>2393</v>
      </c>
      <c r="G1518" s="12" t="s">
        <v>2394</v>
      </c>
      <c r="H1518" s="12" t="s">
        <v>14</v>
      </c>
    </row>
    <row r="1519" spans="1:8" ht="90" x14ac:dyDescent="0.25">
      <c r="A1519" s="10">
        <v>1518</v>
      </c>
      <c r="B1519" s="7" t="s">
        <v>2399</v>
      </c>
      <c r="C1519" s="7" t="s">
        <v>2400</v>
      </c>
      <c r="D1519" s="11" t="s">
        <v>834</v>
      </c>
      <c r="E1519" s="11" t="s">
        <v>2149</v>
      </c>
      <c r="F1519" s="7" t="s">
        <v>2393</v>
      </c>
      <c r="G1519" s="12" t="s">
        <v>2394</v>
      </c>
      <c r="H1519" s="12" t="s">
        <v>14</v>
      </c>
    </row>
    <row r="1520" spans="1:8" ht="90" x14ac:dyDescent="0.25">
      <c r="A1520" s="10">
        <v>1519</v>
      </c>
      <c r="B1520" s="7" t="s">
        <v>2401</v>
      </c>
      <c r="C1520" s="7" t="s">
        <v>2402</v>
      </c>
      <c r="D1520" s="11" t="s">
        <v>834</v>
      </c>
      <c r="E1520" s="11" t="s">
        <v>2149</v>
      </c>
      <c r="F1520" s="7" t="s">
        <v>2403</v>
      </c>
      <c r="G1520" s="12" t="s">
        <v>2404</v>
      </c>
      <c r="H1520" s="12" t="s">
        <v>14</v>
      </c>
    </row>
    <row r="1521" spans="1:8" ht="75" x14ac:dyDescent="0.25">
      <c r="A1521" s="10">
        <v>1520</v>
      </c>
      <c r="B1521" s="7" t="s">
        <v>2405</v>
      </c>
      <c r="C1521" s="7" t="s">
        <v>2406</v>
      </c>
      <c r="D1521" s="11" t="s">
        <v>834</v>
      </c>
      <c r="E1521" s="11" t="s">
        <v>2149</v>
      </c>
      <c r="F1521" s="7" t="s">
        <v>2403</v>
      </c>
      <c r="G1521" s="12" t="s">
        <v>2404</v>
      </c>
      <c r="H1521" s="12" t="s">
        <v>14</v>
      </c>
    </row>
    <row r="1522" spans="1:8" ht="60" x14ac:dyDescent="0.25">
      <c r="A1522" s="10">
        <v>1521</v>
      </c>
      <c r="B1522" s="7" t="s">
        <v>2407</v>
      </c>
      <c r="C1522" s="7" t="s">
        <v>2408</v>
      </c>
      <c r="D1522" s="11" t="s">
        <v>834</v>
      </c>
      <c r="E1522" s="11" t="s">
        <v>2149</v>
      </c>
      <c r="F1522" s="7" t="s">
        <v>2403</v>
      </c>
      <c r="G1522" s="12" t="s">
        <v>2404</v>
      </c>
      <c r="H1522" s="12" t="s">
        <v>14</v>
      </c>
    </row>
    <row r="1523" spans="1:8" ht="105" x14ac:dyDescent="0.25">
      <c r="A1523" s="10">
        <v>1522</v>
      </c>
      <c r="B1523" s="7" t="s">
        <v>2409</v>
      </c>
      <c r="C1523" s="7" t="s">
        <v>2410</v>
      </c>
      <c r="D1523" s="11" t="s">
        <v>834</v>
      </c>
      <c r="E1523" s="11" t="s">
        <v>2149</v>
      </c>
      <c r="F1523" s="7" t="s">
        <v>2403</v>
      </c>
      <c r="G1523" s="12" t="s">
        <v>2404</v>
      </c>
      <c r="H1523" s="12" t="s">
        <v>14</v>
      </c>
    </row>
    <row r="1524" spans="1:8" ht="75" x14ac:dyDescent="0.25">
      <c r="A1524" s="10">
        <v>1523</v>
      </c>
      <c r="B1524" s="7" t="s">
        <v>2411</v>
      </c>
      <c r="C1524" s="7" t="s">
        <v>2412</v>
      </c>
      <c r="D1524" s="11" t="s">
        <v>834</v>
      </c>
      <c r="E1524" s="11" t="s">
        <v>2149</v>
      </c>
      <c r="F1524" s="7" t="s">
        <v>2403</v>
      </c>
      <c r="G1524" s="12" t="s">
        <v>2404</v>
      </c>
      <c r="H1524" s="12" t="s">
        <v>14</v>
      </c>
    </row>
    <row r="1525" spans="1:8" ht="75" x14ac:dyDescent="0.25">
      <c r="A1525" s="10">
        <v>1524</v>
      </c>
      <c r="B1525" s="7" t="s">
        <v>2413</v>
      </c>
      <c r="C1525" s="7" t="s">
        <v>2414</v>
      </c>
      <c r="D1525" s="11" t="s">
        <v>834</v>
      </c>
      <c r="E1525" s="11" t="s">
        <v>1975</v>
      </c>
      <c r="F1525" s="24" t="s">
        <v>2415</v>
      </c>
      <c r="G1525" s="12" t="s">
        <v>2416</v>
      </c>
      <c r="H1525" s="12" t="s">
        <v>14</v>
      </c>
    </row>
    <row r="1526" spans="1:8" ht="60" x14ac:dyDescent="0.25">
      <c r="A1526" s="10">
        <v>1525</v>
      </c>
      <c r="B1526" s="7" t="s">
        <v>2417</v>
      </c>
      <c r="C1526" s="7" t="s">
        <v>2418</v>
      </c>
      <c r="D1526" s="11" t="s">
        <v>834</v>
      </c>
      <c r="E1526" s="11" t="s">
        <v>1975</v>
      </c>
      <c r="F1526" s="24" t="s">
        <v>2415</v>
      </c>
      <c r="G1526" s="12" t="s">
        <v>2416</v>
      </c>
      <c r="H1526" s="12" t="s">
        <v>14</v>
      </c>
    </row>
    <row r="1527" spans="1:8" ht="75" x14ac:dyDescent="0.25">
      <c r="A1527" s="10">
        <v>1526</v>
      </c>
      <c r="B1527" s="7" t="s">
        <v>2419</v>
      </c>
      <c r="C1527" s="7" t="s">
        <v>2420</v>
      </c>
      <c r="D1527" s="11" t="s">
        <v>834</v>
      </c>
      <c r="E1527" s="11" t="s">
        <v>1975</v>
      </c>
      <c r="F1527" s="24" t="s">
        <v>2415</v>
      </c>
      <c r="G1527" s="12" t="s">
        <v>2416</v>
      </c>
      <c r="H1527" s="12" t="s">
        <v>14</v>
      </c>
    </row>
    <row r="1528" spans="1:8" ht="75" x14ac:dyDescent="0.25">
      <c r="A1528" s="10">
        <v>1527</v>
      </c>
      <c r="B1528" s="7" t="s">
        <v>2421</v>
      </c>
      <c r="C1528" s="7" t="s">
        <v>2422</v>
      </c>
      <c r="D1528" s="11" t="s">
        <v>834</v>
      </c>
      <c r="E1528" s="11" t="s">
        <v>1975</v>
      </c>
      <c r="F1528" s="24" t="s">
        <v>2415</v>
      </c>
      <c r="G1528" s="12" t="s">
        <v>2416</v>
      </c>
      <c r="H1528" s="12" t="s">
        <v>14</v>
      </c>
    </row>
    <row r="1529" spans="1:8" ht="60" x14ac:dyDescent="0.25">
      <c r="A1529" s="10">
        <v>1528</v>
      </c>
      <c r="B1529" s="7" t="s">
        <v>2423</v>
      </c>
      <c r="C1529" s="7" t="s">
        <v>2424</v>
      </c>
      <c r="D1529" s="11" t="s">
        <v>834</v>
      </c>
      <c r="E1529" s="11" t="s">
        <v>1975</v>
      </c>
      <c r="F1529" s="24" t="s">
        <v>2415</v>
      </c>
      <c r="G1529" s="12" t="s">
        <v>2416</v>
      </c>
      <c r="H1529" s="12" t="s">
        <v>14</v>
      </c>
    </row>
    <row r="1530" spans="1:8" ht="105" x14ac:dyDescent="0.25">
      <c r="A1530" s="10">
        <v>1529</v>
      </c>
      <c r="B1530" s="7" t="s">
        <v>2425</v>
      </c>
      <c r="C1530" s="7" t="s">
        <v>2426</v>
      </c>
      <c r="D1530" s="11" t="s">
        <v>834</v>
      </c>
      <c r="E1530" s="11" t="s">
        <v>835</v>
      </c>
      <c r="F1530" s="7" t="s">
        <v>2795</v>
      </c>
      <c r="G1530" s="12" t="s">
        <v>863</v>
      </c>
      <c r="H1530" s="12" t="s">
        <v>838</v>
      </c>
    </row>
    <row r="1531" spans="1:8" ht="90" x14ac:dyDescent="0.25">
      <c r="A1531" s="10">
        <v>1530</v>
      </c>
      <c r="B1531" s="7" t="s">
        <v>2427</v>
      </c>
      <c r="C1531" s="7" t="s">
        <v>2428</v>
      </c>
      <c r="D1531" s="11" t="s">
        <v>834</v>
      </c>
      <c r="E1531" s="11" t="s">
        <v>835</v>
      </c>
      <c r="F1531" s="7" t="s">
        <v>2795</v>
      </c>
      <c r="G1531" s="12" t="s">
        <v>863</v>
      </c>
      <c r="H1531" s="12" t="s">
        <v>838</v>
      </c>
    </row>
    <row r="1532" spans="1:8" ht="60" x14ac:dyDescent="0.25">
      <c r="A1532" s="10">
        <v>1531</v>
      </c>
      <c r="B1532" s="7" t="s">
        <v>2429</v>
      </c>
      <c r="C1532" s="7" t="s">
        <v>2430</v>
      </c>
      <c r="D1532" s="11" t="s">
        <v>834</v>
      </c>
      <c r="E1532" s="11" t="s">
        <v>835</v>
      </c>
      <c r="F1532" s="7" t="s">
        <v>2795</v>
      </c>
      <c r="G1532" s="12" t="s">
        <v>863</v>
      </c>
      <c r="H1532" s="12" t="s">
        <v>838</v>
      </c>
    </row>
    <row r="1533" spans="1:8" ht="45" x14ac:dyDescent="0.25">
      <c r="A1533" s="10">
        <v>1532</v>
      </c>
      <c r="B1533" s="7" t="s">
        <v>2431</v>
      </c>
      <c r="C1533" s="7" t="s">
        <v>2432</v>
      </c>
      <c r="D1533" s="11" t="s">
        <v>834</v>
      </c>
      <c r="E1533" s="11" t="s">
        <v>835</v>
      </c>
      <c r="F1533" s="7" t="s">
        <v>2795</v>
      </c>
      <c r="G1533" s="12" t="s">
        <v>863</v>
      </c>
      <c r="H1533" s="12" t="s">
        <v>838</v>
      </c>
    </row>
    <row r="1534" spans="1:8" ht="45" x14ac:dyDescent="0.25">
      <c r="A1534" s="10">
        <v>1533</v>
      </c>
      <c r="B1534" s="7" t="s">
        <v>2433</v>
      </c>
      <c r="C1534" s="7" t="s">
        <v>2434</v>
      </c>
      <c r="D1534" s="11" t="s">
        <v>834</v>
      </c>
      <c r="E1534" s="11" t="s">
        <v>1975</v>
      </c>
      <c r="F1534" s="7" t="s">
        <v>2435</v>
      </c>
      <c r="G1534" s="12" t="s">
        <v>2436</v>
      </c>
      <c r="H1534" s="12" t="s">
        <v>14</v>
      </c>
    </row>
    <row r="1535" spans="1:8" ht="60" x14ac:dyDescent="0.25">
      <c r="A1535" s="10">
        <v>1534</v>
      </c>
      <c r="B1535" s="7" t="s">
        <v>2437</v>
      </c>
      <c r="C1535" s="7" t="s">
        <v>2438</v>
      </c>
      <c r="D1535" s="11" t="s">
        <v>834</v>
      </c>
      <c r="E1535" s="11" t="s">
        <v>1975</v>
      </c>
      <c r="F1535" s="7" t="s">
        <v>2435</v>
      </c>
      <c r="G1535" s="12" t="s">
        <v>2436</v>
      </c>
      <c r="H1535" s="12" t="s">
        <v>14</v>
      </c>
    </row>
    <row r="1536" spans="1:8" ht="60" x14ac:dyDescent="0.25">
      <c r="A1536" s="10">
        <v>1535</v>
      </c>
      <c r="B1536" s="7" t="s">
        <v>2439</v>
      </c>
      <c r="C1536" s="7" t="s">
        <v>2440</v>
      </c>
      <c r="D1536" s="11" t="s">
        <v>834</v>
      </c>
      <c r="E1536" s="11" t="s">
        <v>1975</v>
      </c>
      <c r="F1536" s="7" t="s">
        <v>2435</v>
      </c>
      <c r="G1536" s="12" t="s">
        <v>2436</v>
      </c>
      <c r="H1536" s="12" t="s">
        <v>14</v>
      </c>
    </row>
    <row r="1537" spans="1:8" ht="60" x14ac:dyDescent="0.25">
      <c r="A1537" s="10">
        <v>1536</v>
      </c>
      <c r="B1537" s="7" t="s">
        <v>2441</v>
      </c>
      <c r="C1537" s="7" t="s">
        <v>2442</v>
      </c>
      <c r="D1537" s="11" t="s">
        <v>834</v>
      </c>
      <c r="E1537" s="11" t="s">
        <v>1975</v>
      </c>
      <c r="F1537" s="7" t="s">
        <v>2435</v>
      </c>
      <c r="G1537" s="12" t="s">
        <v>2436</v>
      </c>
      <c r="H1537" s="12" t="s">
        <v>14</v>
      </c>
    </row>
    <row r="1538" spans="1:8" ht="60" x14ac:dyDescent="0.25">
      <c r="A1538" s="10">
        <v>1537</v>
      </c>
      <c r="B1538" s="7" t="s">
        <v>2443</v>
      </c>
      <c r="C1538" s="7" t="s">
        <v>2444</v>
      </c>
      <c r="D1538" s="11" t="s">
        <v>834</v>
      </c>
      <c r="E1538" s="11" t="s">
        <v>1975</v>
      </c>
      <c r="F1538" s="7" t="s">
        <v>2435</v>
      </c>
      <c r="G1538" s="12" t="s">
        <v>2436</v>
      </c>
      <c r="H1538" s="12" t="s">
        <v>14</v>
      </c>
    </row>
    <row r="1539" spans="1:8" ht="60" x14ac:dyDescent="0.25">
      <c r="A1539" s="10">
        <v>1538</v>
      </c>
      <c r="B1539" s="7" t="s">
        <v>2447</v>
      </c>
      <c r="C1539" s="7" t="s">
        <v>2448</v>
      </c>
      <c r="D1539" s="11" t="s">
        <v>834</v>
      </c>
      <c r="E1539" s="11" t="s">
        <v>1999</v>
      </c>
      <c r="F1539" s="24" t="s">
        <v>2445</v>
      </c>
      <c r="G1539" s="12" t="s">
        <v>2446</v>
      </c>
      <c r="H1539" s="12" t="s">
        <v>14</v>
      </c>
    </row>
    <row r="1540" spans="1:8" ht="75" x14ac:dyDescent="0.25">
      <c r="A1540" s="10">
        <v>1539</v>
      </c>
      <c r="B1540" s="7" t="s">
        <v>2449</v>
      </c>
      <c r="C1540" s="7" t="s">
        <v>2450</v>
      </c>
      <c r="D1540" s="11" t="s">
        <v>834</v>
      </c>
      <c r="E1540" s="11" t="s">
        <v>1999</v>
      </c>
      <c r="F1540" s="24" t="s">
        <v>2445</v>
      </c>
      <c r="G1540" s="12" t="s">
        <v>2446</v>
      </c>
      <c r="H1540" s="12" t="s">
        <v>14</v>
      </c>
    </row>
    <row r="1541" spans="1:8" ht="60" x14ac:dyDescent="0.25">
      <c r="A1541" s="10">
        <v>1540</v>
      </c>
      <c r="B1541" s="7" t="s">
        <v>2451</v>
      </c>
      <c r="C1541" s="7" t="s">
        <v>2452</v>
      </c>
      <c r="D1541" s="11" t="s">
        <v>834</v>
      </c>
      <c r="E1541" s="11" t="s">
        <v>2026</v>
      </c>
      <c r="F1541" s="24" t="s">
        <v>2634</v>
      </c>
      <c r="G1541" s="12" t="s">
        <v>2635</v>
      </c>
      <c r="H1541" s="12" t="s">
        <v>14</v>
      </c>
    </row>
    <row r="1542" spans="1:8" ht="60" x14ac:dyDescent="0.25">
      <c r="A1542" s="10">
        <v>1541</v>
      </c>
      <c r="B1542" s="7" t="s">
        <v>2453</v>
      </c>
      <c r="C1542" s="7" t="s">
        <v>2454</v>
      </c>
      <c r="D1542" s="11" t="s">
        <v>834</v>
      </c>
      <c r="E1542" s="11" t="s">
        <v>2026</v>
      </c>
      <c r="F1542" s="24" t="s">
        <v>2634</v>
      </c>
      <c r="G1542" s="12" t="s">
        <v>2635</v>
      </c>
      <c r="H1542" s="12" t="s">
        <v>14</v>
      </c>
    </row>
    <row r="1543" spans="1:8" ht="60" x14ac:dyDescent="0.25">
      <c r="A1543" s="10">
        <v>1542</v>
      </c>
      <c r="B1543" s="7" t="s">
        <v>2455</v>
      </c>
      <c r="C1543" s="7" t="s">
        <v>2456</v>
      </c>
      <c r="D1543" s="11" t="s">
        <v>834</v>
      </c>
      <c r="E1543" s="11" t="s">
        <v>2026</v>
      </c>
      <c r="F1543" s="24" t="s">
        <v>2634</v>
      </c>
      <c r="G1543" s="12" t="s">
        <v>2635</v>
      </c>
      <c r="H1543" s="12" t="s">
        <v>14</v>
      </c>
    </row>
    <row r="1544" spans="1:8" ht="45" x14ac:dyDescent="0.25">
      <c r="A1544" s="10">
        <v>1543</v>
      </c>
      <c r="B1544" s="7" t="s">
        <v>2457</v>
      </c>
      <c r="C1544" s="7" t="s">
        <v>2458</v>
      </c>
      <c r="D1544" s="11" t="s">
        <v>834</v>
      </c>
      <c r="E1544" s="11" t="s">
        <v>2026</v>
      </c>
      <c r="F1544" s="24" t="s">
        <v>2634</v>
      </c>
      <c r="G1544" s="12" t="s">
        <v>2635</v>
      </c>
      <c r="H1544" s="12" t="s">
        <v>14</v>
      </c>
    </row>
    <row r="1545" spans="1:8" ht="60" x14ac:dyDescent="0.25">
      <c r="A1545" s="10">
        <v>1544</v>
      </c>
      <c r="B1545" s="7" t="s">
        <v>2459</v>
      </c>
      <c r="C1545" s="7" t="s">
        <v>2460</v>
      </c>
      <c r="D1545" s="11" t="s">
        <v>834</v>
      </c>
      <c r="E1545" s="11" t="s">
        <v>2026</v>
      </c>
      <c r="F1545" s="24" t="s">
        <v>2634</v>
      </c>
      <c r="G1545" s="12" t="s">
        <v>2635</v>
      </c>
      <c r="H1545" s="12" t="s">
        <v>14</v>
      </c>
    </row>
    <row r="1546" spans="1:8" ht="60" x14ac:dyDescent="0.25">
      <c r="A1546" s="10">
        <v>1545</v>
      </c>
      <c r="B1546" s="7" t="s">
        <v>2461</v>
      </c>
      <c r="C1546" s="7" t="s">
        <v>2462</v>
      </c>
      <c r="D1546" s="11" t="s">
        <v>834</v>
      </c>
      <c r="E1546" s="11" t="s">
        <v>2099</v>
      </c>
      <c r="F1546" s="24" t="s">
        <v>2124</v>
      </c>
      <c r="G1546" s="12" t="s">
        <v>2099</v>
      </c>
      <c r="H1546" s="12" t="s">
        <v>1332</v>
      </c>
    </row>
    <row r="1547" spans="1:8" ht="45" x14ac:dyDescent="0.25">
      <c r="A1547" s="10">
        <v>1546</v>
      </c>
      <c r="B1547" s="7" t="s">
        <v>2463</v>
      </c>
      <c r="C1547" s="7" t="s">
        <v>2464</v>
      </c>
      <c r="D1547" s="11" t="s">
        <v>834</v>
      </c>
      <c r="E1547" s="11" t="s">
        <v>2149</v>
      </c>
      <c r="F1547" s="7" t="s">
        <v>2465</v>
      </c>
      <c r="G1547" s="12" t="s">
        <v>2466</v>
      </c>
      <c r="H1547" s="12" t="s">
        <v>362</v>
      </c>
    </row>
    <row r="1548" spans="1:8" ht="45" x14ac:dyDescent="0.25">
      <c r="A1548" s="10">
        <v>1547</v>
      </c>
      <c r="B1548" s="7" t="s">
        <v>2467</v>
      </c>
      <c r="C1548" s="7" t="s">
        <v>2468</v>
      </c>
      <c r="D1548" s="11" t="s">
        <v>834</v>
      </c>
      <c r="E1548" s="11" t="s">
        <v>2149</v>
      </c>
      <c r="F1548" s="7" t="s">
        <v>2465</v>
      </c>
      <c r="G1548" s="12" t="s">
        <v>2466</v>
      </c>
      <c r="H1548" s="12" t="s">
        <v>362</v>
      </c>
    </row>
    <row r="1549" spans="1:8" ht="45" x14ac:dyDescent="0.25">
      <c r="A1549" s="10">
        <v>1548</v>
      </c>
      <c r="B1549" s="9" t="s">
        <v>819</v>
      </c>
      <c r="C1549" s="7" t="s">
        <v>2469</v>
      </c>
      <c r="D1549" s="11" t="s">
        <v>834</v>
      </c>
      <c r="E1549" s="11" t="s">
        <v>2149</v>
      </c>
      <c r="F1549" s="7" t="s">
        <v>2465</v>
      </c>
      <c r="G1549" s="12" t="s">
        <v>2466</v>
      </c>
      <c r="H1549" s="12" t="s">
        <v>362</v>
      </c>
    </row>
    <row r="1550" spans="1:8" ht="45" x14ac:dyDescent="0.25">
      <c r="A1550" s="10">
        <v>1549</v>
      </c>
      <c r="B1550" s="7" t="s">
        <v>2470</v>
      </c>
      <c r="C1550" s="7" t="s">
        <v>2471</v>
      </c>
      <c r="D1550" s="11" t="s">
        <v>834</v>
      </c>
      <c r="E1550" s="11" t="s">
        <v>2149</v>
      </c>
      <c r="F1550" s="7" t="s">
        <v>2465</v>
      </c>
      <c r="G1550" s="12" t="s">
        <v>2466</v>
      </c>
      <c r="H1550" s="12" t="s">
        <v>362</v>
      </c>
    </row>
    <row r="1551" spans="1:8" ht="45" x14ac:dyDescent="0.25">
      <c r="A1551" s="10">
        <v>1550</v>
      </c>
      <c r="B1551" s="7" t="s">
        <v>2472</v>
      </c>
      <c r="C1551" s="7" t="s">
        <v>2473</v>
      </c>
      <c r="D1551" s="11" t="s">
        <v>834</v>
      </c>
      <c r="E1551" s="11" t="s">
        <v>2236</v>
      </c>
      <c r="F1551" s="24" t="s">
        <v>2237</v>
      </c>
      <c r="G1551" s="12" t="s">
        <v>2238</v>
      </c>
      <c r="H1551" s="12" t="s">
        <v>14</v>
      </c>
    </row>
    <row r="1552" spans="1:8" ht="45" x14ac:dyDescent="0.25">
      <c r="A1552" s="10">
        <v>1551</v>
      </c>
      <c r="B1552" s="7" t="s">
        <v>2474</v>
      </c>
      <c r="C1552" s="7" t="s">
        <v>2475</v>
      </c>
      <c r="D1552" s="11" t="s">
        <v>834</v>
      </c>
      <c r="E1552" s="11" t="s">
        <v>2236</v>
      </c>
      <c r="F1552" s="24" t="s">
        <v>2237</v>
      </c>
      <c r="G1552" s="12" t="s">
        <v>2238</v>
      </c>
      <c r="H1552" s="12" t="s">
        <v>14</v>
      </c>
    </row>
    <row r="1553" spans="1:8" ht="45" x14ac:dyDescent="0.25">
      <c r="A1553" s="10">
        <v>1552</v>
      </c>
      <c r="B1553" s="7" t="s">
        <v>2476</v>
      </c>
      <c r="C1553" s="7" t="s">
        <v>2477</v>
      </c>
      <c r="D1553" s="11" t="s">
        <v>834</v>
      </c>
      <c r="E1553" s="11" t="s">
        <v>2236</v>
      </c>
      <c r="F1553" s="24" t="s">
        <v>2237</v>
      </c>
      <c r="G1553" s="12" t="s">
        <v>2238</v>
      </c>
      <c r="H1553" s="12" t="s">
        <v>14</v>
      </c>
    </row>
    <row r="1554" spans="1:8" ht="60" x14ac:dyDescent="0.25">
      <c r="A1554" s="10">
        <v>1553</v>
      </c>
      <c r="B1554" s="7" t="s">
        <v>2479</v>
      </c>
      <c r="C1554" s="7" t="s">
        <v>2480</v>
      </c>
      <c r="D1554" s="11" t="s">
        <v>834</v>
      </c>
      <c r="E1554" s="11" t="s">
        <v>2236</v>
      </c>
      <c r="F1554" s="24" t="s">
        <v>2237</v>
      </c>
      <c r="G1554" s="12" t="s">
        <v>2238</v>
      </c>
      <c r="H1554" s="12" t="s">
        <v>14</v>
      </c>
    </row>
    <row r="1555" spans="1:8" ht="45" x14ac:dyDescent="0.25">
      <c r="A1555" s="10">
        <v>1554</v>
      </c>
      <c r="B1555" s="7" t="s">
        <v>7237</v>
      </c>
      <c r="C1555" s="7" t="s">
        <v>2481</v>
      </c>
      <c r="D1555" s="11" t="s">
        <v>834</v>
      </c>
      <c r="E1555" s="11" t="s">
        <v>2236</v>
      </c>
      <c r="F1555" s="24" t="s">
        <v>2237</v>
      </c>
      <c r="G1555" s="12" t="s">
        <v>2238</v>
      </c>
      <c r="H1555" s="12" t="s">
        <v>14</v>
      </c>
    </row>
    <row r="1556" spans="1:8" ht="45" x14ac:dyDescent="0.25">
      <c r="A1556" s="10">
        <v>1555</v>
      </c>
      <c r="B1556" s="7" t="s">
        <v>2482</v>
      </c>
      <c r="C1556" s="7" t="s">
        <v>2483</v>
      </c>
      <c r="D1556" s="11" t="s">
        <v>834</v>
      </c>
      <c r="E1556" s="11" t="s">
        <v>2149</v>
      </c>
      <c r="F1556" s="24" t="s">
        <v>2150</v>
      </c>
      <c r="G1556" s="12" t="s">
        <v>2151</v>
      </c>
      <c r="H1556" s="12" t="s">
        <v>14</v>
      </c>
    </row>
    <row r="1557" spans="1:8" ht="45" x14ac:dyDescent="0.25">
      <c r="A1557" s="10">
        <v>1556</v>
      </c>
      <c r="B1557" s="7" t="s">
        <v>2484</v>
      </c>
      <c r="C1557" s="7" t="s">
        <v>2485</v>
      </c>
      <c r="D1557" s="11" t="s">
        <v>834</v>
      </c>
      <c r="E1557" s="11" t="s">
        <v>2149</v>
      </c>
      <c r="F1557" s="24" t="s">
        <v>2150</v>
      </c>
      <c r="G1557" s="12" t="s">
        <v>2151</v>
      </c>
      <c r="H1557" s="12" t="s">
        <v>14</v>
      </c>
    </row>
    <row r="1558" spans="1:8" ht="60" x14ac:dyDescent="0.25">
      <c r="A1558" s="10">
        <v>1557</v>
      </c>
      <c r="B1558" s="7" t="s">
        <v>2486</v>
      </c>
      <c r="C1558" s="7" t="s">
        <v>2487</v>
      </c>
      <c r="D1558" s="11" t="s">
        <v>834</v>
      </c>
      <c r="E1558" s="11" t="s">
        <v>2149</v>
      </c>
      <c r="F1558" s="24" t="s">
        <v>2150</v>
      </c>
      <c r="G1558" s="12" t="s">
        <v>2151</v>
      </c>
      <c r="H1558" s="12" t="s">
        <v>14</v>
      </c>
    </row>
    <row r="1559" spans="1:8" ht="60" x14ac:dyDescent="0.25">
      <c r="A1559" s="10">
        <v>1558</v>
      </c>
      <c r="B1559" s="7" t="s">
        <v>2488</v>
      </c>
      <c r="C1559" s="7" t="s">
        <v>2489</v>
      </c>
      <c r="D1559" s="11" t="s">
        <v>834</v>
      </c>
      <c r="E1559" s="11" t="s">
        <v>2149</v>
      </c>
      <c r="F1559" s="24" t="s">
        <v>2150</v>
      </c>
      <c r="G1559" s="12" t="s">
        <v>2151</v>
      </c>
      <c r="H1559" s="12" t="s">
        <v>14</v>
      </c>
    </row>
    <row r="1560" spans="1:8" ht="45" x14ac:dyDescent="0.25">
      <c r="A1560" s="10">
        <v>1559</v>
      </c>
      <c r="B1560" s="7" t="s">
        <v>2490</v>
      </c>
      <c r="C1560" s="7" t="s">
        <v>2491</v>
      </c>
      <c r="D1560" s="11" t="s">
        <v>834</v>
      </c>
      <c r="E1560" s="11" t="s">
        <v>2149</v>
      </c>
      <c r="F1560" s="7" t="s">
        <v>2492</v>
      </c>
      <c r="G1560" s="12" t="s">
        <v>2493</v>
      </c>
      <c r="H1560" s="12" t="s">
        <v>1854</v>
      </c>
    </row>
    <row r="1561" spans="1:8" ht="45" x14ac:dyDescent="0.25">
      <c r="A1561" s="10">
        <v>1560</v>
      </c>
      <c r="B1561" s="7" t="s">
        <v>2494</v>
      </c>
      <c r="C1561" s="7" t="s">
        <v>2495</v>
      </c>
      <c r="D1561" s="11" t="s">
        <v>834</v>
      </c>
      <c r="E1561" s="11" t="s">
        <v>2149</v>
      </c>
      <c r="F1561" s="7" t="s">
        <v>2492</v>
      </c>
      <c r="G1561" s="12" t="s">
        <v>2493</v>
      </c>
      <c r="H1561" s="12" t="s">
        <v>1854</v>
      </c>
    </row>
    <row r="1562" spans="1:8" ht="30" x14ac:dyDescent="0.25">
      <c r="A1562" s="10">
        <v>1561</v>
      </c>
      <c r="B1562" s="7" t="s">
        <v>2496</v>
      </c>
      <c r="C1562" s="7" t="s">
        <v>2497</v>
      </c>
      <c r="D1562" s="11" t="s">
        <v>834</v>
      </c>
      <c r="E1562" s="11" t="s">
        <v>2149</v>
      </c>
      <c r="F1562" s="7" t="s">
        <v>2492</v>
      </c>
      <c r="G1562" s="12" t="s">
        <v>2493</v>
      </c>
      <c r="H1562" s="12" t="s">
        <v>1854</v>
      </c>
    </row>
    <row r="1563" spans="1:8" ht="30" x14ac:dyDescent="0.25">
      <c r="A1563" s="10">
        <v>1562</v>
      </c>
      <c r="B1563" s="7" t="s">
        <v>2498</v>
      </c>
      <c r="C1563" s="7" t="s">
        <v>2499</v>
      </c>
      <c r="D1563" s="11" t="s">
        <v>834</v>
      </c>
      <c r="E1563" s="11" t="s">
        <v>2149</v>
      </c>
      <c r="F1563" s="7" t="s">
        <v>2492</v>
      </c>
      <c r="G1563" s="12" t="s">
        <v>2493</v>
      </c>
      <c r="H1563" s="12" t="s">
        <v>1854</v>
      </c>
    </row>
    <row r="1564" spans="1:8" ht="30" x14ac:dyDescent="0.25">
      <c r="A1564" s="10">
        <v>1563</v>
      </c>
      <c r="B1564" s="7" t="s">
        <v>2500</v>
      </c>
      <c r="C1564" s="7" t="s">
        <v>2501</v>
      </c>
      <c r="D1564" s="11" t="s">
        <v>834</v>
      </c>
      <c r="E1564" s="11" t="s">
        <v>2149</v>
      </c>
      <c r="F1564" s="24" t="s">
        <v>2150</v>
      </c>
      <c r="G1564" s="12" t="s">
        <v>2151</v>
      </c>
      <c r="H1564" s="12" t="s">
        <v>14</v>
      </c>
    </row>
    <row r="1565" spans="1:8" ht="60" x14ac:dyDescent="0.25">
      <c r="A1565" s="10">
        <v>1564</v>
      </c>
      <c r="B1565" s="7" t="s">
        <v>2502</v>
      </c>
      <c r="C1565" s="7" t="s">
        <v>2503</v>
      </c>
      <c r="D1565" s="11" t="s">
        <v>834</v>
      </c>
      <c r="E1565" s="11" t="s">
        <v>2149</v>
      </c>
      <c r="F1565" s="24" t="s">
        <v>2150</v>
      </c>
      <c r="G1565" s="12" t="s">
        <v>2151</v>
      </c>
      <c r="H1565" s="12" t="s">
        <v>14</v>
      </c>
    </row>
    <row r="1566" spans="1:8" ht="45" x14ac:dyDescent="0.25">
      <c r="A1566" s="10">
        <v>1565</v>
      </c>
      <c r="B1566" s="7" t="s">
        <v>2504</v>
      </c>
      <c r="C1566" s="7" t="s">
        <v>2505</v>
      </c>
      <c r="D1566" s="11" t="s">
        <v>834</v>
      </c>
      <c r="E1566" s="11" t="s">
        <v>2149</v>
      </c>
      <c r="F1566" s="7" t="s">
        <v>2506</v>
      </c>
      <c r="G1566" s="12" t="s">
        <v>2507</v>
      </c>
      <c r="H1566" s="12" t="s">
        <v>1854</v>
      </c>
    </row>
    <row r="1567" spans="1:8" ht="60" x14ac:dyDescent="0.25">
      <c r="A1567" s="10">
        <v>1566</v>
      </c>
      <c r="B1567" s="7" t="s">
        <v>2508</v>
      </c>
      <c r="C1567" s="7" t="s">
        <v>2509</v>
      </c>
      <c r="D1567" s="11" t="s">
        <v>834</v>
      </c>
      <c r="E1567" s="11" t="s">
        <v>2149</v>
      </c>
      <c r="F1567" s="7" t="s">
        <v>2506</v>
      </c>
      <c r="G1567" s="12" t="s">
        <v>2507</v>
      </c>
      <c r="H1567" s="12" t="s">
        <v>1854</v>
      </c>
    </row>
    <row r="1568" spans="1:8" ht="45" x14ac:dyDescent="0.25">
      <c r="A1568" s="10">
        <v>1567</v>
      </c>
      <c r="B1568" s="7" t="s">
        <v>2510</v>
      </c>
      <c r="C1568" s="7" t="s">
        <v>2511</v>
      </c>
      <c r="D1568" s="11" t="s">
        <v>834</v>
      </c>
      <c r="E1568" s="11" t="s">
        <v>2149</v>
      </c>
      <c r="F1568" s="7" t="s">
        <v>2506</v>
      </c>
      <c r="G1568" s="12" t="s">
        <v>2507</v>
      </c>
      <c r="H1568" s="12" t="s">
        <v>1854</v>
      </c>
    </row>
    <row r="1569" spans="1:8" ht="45" x14ac:dyDescent="0.25">
      <c r="A1569" s="10">
        <v>1568</v>
      </c>
      <c r="B1569" s="7" t="s">
        <v>2512</v>
      </c>
      <c r="C1569" s="7" t="s">
        <v>2513</v>
      </c>
      <c r="D1569" s="11" t="s">
        <v>834</v>
      </c>
      <c r="E1569" s="11" t="s">
        <v>2149</v>
      </c>
      <c r="F1569" s="7" t="s">
        <v>2506</v>
      </c>
      <c r="G1569" s="12" t="s">
        <v>2507</v>
      </c>
      <c r="H1569" s="12" t="s">
        <v>1854</v>
      </c>
    </row>
    <row r="1570" spans="1:8" ht="45" x14ac:dyDescent="0.25">
      <c r="A1570" s="10">
        <v>1569</v>
      </c>
      <c r="B1570" s="7" t="s">
        <v>2514</v>
      </c>
      <c r="C1570" s="7" t="s">
        <v>2515</v>
      </c>
      <c r="D1570" s="11" t="s">
        <v>834</v>
      </c>
      <c r="E1570" s="11" t="s">
        <v>2149</v>
      </c>
      <c r="F1570" s="7" t="s">
        <v>2516</v>
      </c>
      <c r="G1570" s="12" t="s">
        <v>2517</v>
      </c>
      <c r="H1570" s="12" t="s">
        <v>444</v>
      </c>
    </row>
    <row r="1571" spans="1:8" ht="60" x14ac:dyDescent="0.25">
      <c r="A1571" s="10">
        <v>1570</v>
      </c>
      <c r="B1571" s="7" t="s">
        <v>2518</v>
      </c>
      <c r="C1571" s="7" t="s">
        <v>2519</v>
      </c>
      <c r="D1571" s="11" t="s">
        <v>834</v>
      </c>
      <c r="E1571" s="11" t="s">
        <v>2149</v>
      </c>
      <c r="F1571" s="7" t="s">
        <v>2516</v>
      </c>
      <c r="G1571" s="12" t="s">
        <v>2517</v>
      </c>
      <c r="H1571" s="12" t="s">
        <v>444</v>
      </c>
    </row>
    <row r="1572" spans="1:8" ht="45" x14ac:dyDescent="0.25">
      <c r="A1572" s="10">
        <v>1571</v>
      </c>
      <c r="B1572" s="7" t="s">
        <v>2520</v>
      </c>
      <c r="C1572" s="7" t="s">
        <v>2521</v>
      </c>
      <c r="D1572" s="11" t="s">
        <v>834</v>
      </c>
      <c r="E1572" s="11" t="s">
        <v>2149</v>
      </c>
      <c r="F1572" s="7" t="s">
        <v>2516</v>
      </c>
      <c r="G1572" s="12" t="s">
        <v>2517</v>
      </c>
      <c r="H1572" s="12" t="s">
        <v>444</v>
      </c>
    </row>
    <row r="1573" spans="1:8" ht="45" x14ac:dyDescent="0.25">
      <c r="A1573" s="10">
        <v>1572</v>
      </c>
      <c r="B1573" s="7" t="s">
        <v>2522</v>
      </c>
      <c r="C1573" s="7" t="s">
        <v>2523</v>
      </c>
      <c r="D1573" s="11" t="s">
        <v>834</v>
      </c>
      <c r="E1573" s="11" t="s">
        <v>2149</v>
      </c>
      <c r="F1573" s="7" t="s">
        <v>2516</v>
      </c>
      <c r="G1573" s="12" t="s">
        <v>2517</v>
      </c>
      <c r="H1573" s="12" t="s">
        <v>444</v>
      </c>
    </row>
    <row r="1574" spans="1:8" ht="45" x14ac:dyDescent="0.25">
      <c r="A1574" s="10">
        <v>1573</v>
      </c>
      <c r="B1574" s="7" t="s">
        <v>2524</v>
      </c>
      <c r="C1574" s="7" t="s">
        <v>2525</v>
      </c>
      <c r="D1574" s="11" t="s">
        <v>834</v>
      </c>
      <c r="E1574" s="11" t="s">
        <v>1999</v>
      </c>
      <c r="F1574" s="24" t="s">
        <v>2445</v>
      </c>
      <c r="G1574" s="12" t="s">
        <v>2446</v>
      </c>
      <c r="H1574" s="12" t="s">
        <v>14</v>
      </c>
    </row>
    <row r="1575" spans="1:8" ht="45" x14ac:dyDescent="0.25">
      <c r="A1575" s="10">
        <v>1574</v>
      </c>
      <c r="B1575" s="7" t="s">
        <v>2526</v>
      </c>
      <c r="C1575" s="7" t="s">
        <v>2527</v>
      </c>
      <c r="D1575" s="11" t="s">
        <v>834</v>
      </c>
      <c r="E1575" s="11" t="s">
        <v>1999</v>
      </c>
      <c r="F1575" s="24" t="s">
        <v>2445</v>
      </c>
      <c r="G1575" s="12" t="s">
        <v>2446</v>
      </c>
      <c r="H1575" s="12" t="s">
        <v>14</v>
      </c>
    </row>
    <row r="1576" spans="1:8" ht="45" x14ac:dyDescent="0.25">
      <c r="A1576" s="10">
        <v>1575</v>
      </c>
      <c r="B1576" s="7" t="s">
        <v>2528</v>
      </c>
      <c r="C1576" s="7" t="s">
        <v>2529</v>
      </c>
      <c r="D1576" s="11" t="s">
        <v>834</v>
      </c>
      <c r="E1576" s="11" t="s">
        <v>2236</v>
      </c>
      <c r="F1576" s="24" t="s">
        <v>2237</v>
      </c>
      <c r="G1576" s="12" t="s">
        <v>2238</v>
      </c>
      <c r="H1576" s="12" t="s">
        <v>14</v>
      </c>
    </row>
    <row r="1577" spans="1:8" ht="45" x14ac:dyDescent="0.25">
      <c r="A1577" s="10">
        <v>1576</v>
      </c>
      <c r="B1577" s="7" t="s">
        <v>2530</v>
      </c>
      <c r="C1577" s="7" t="s">
        <v>2531</v>
      </c>
      <c r="D1577" s="11" t="s">
        <v>834</v>
      </c>
      <c r="E1577" s="11" t="s">
        <v>2236</v>
      </c>
      <c r="F1577" s="7" t="s">
        <v>2532</v>
      </c>
      <c r="G1577" s="12" t="s">
        <v>2533</v>
      </c>
      <c r="H1577" s="12" t="s">
        <v>2534</v>
      </c>
    </row>
    <row r="1578" spans="1:8" ht="45" x14ac:dyDescent="0.25">
      <c r="A1578" s="10">
        <v>1577</v>
      </c>
      <c r="B1578" s="7" t="s">
        <v>2535</v>
      </c>
      <c r="C1578" s="7" t="s">
        <v>2536</v>
      </c>
      <c r="D1578" s="11" t="s">
        <v>834</v>
      </c>
      <c r="E1578" s="11" t="s">
        <v>2236</v>
      </c>
      <c r="F1578" s="7" t="s">
        <v>2532</v>
      </c>
      <c r="G1578" s="12" t="s">
        <v>2533</v>
      </c>
      <c r="H1578" s="12" t="s">
        <v>2534</v>
      </c>
    </row>
    <row r="1579" spans="1:8" ht="30" x14ac:dyDescent="0.25">
      <c r="A1579" s="10">
        <v>1578</v>
      </c>
      <c r="B1579" s="7" t="s">
        <v>2537</v>
      </c>
      <c r="C1579" s="7" t="s">
        <v>2538</v>
      </c>
      <c r="D1579" s="11" t="s">
        <v>834</v>
      </c>
      <c r="E1579" s="11" t="s">
        <v>2236</v>
      </c>
      <c r="F1579" s="7" t="s">
        <v>2532</v>
      </c>
      <c r="G1579" s="12" t="s">
        <v>2533</v>
      </c>
      <c r="H1579" s="12" t="s">
        <v>2534</v>
      </c>
    </row>
    <row r="1580" spans="1:8" ht="45" x14ac:dyDescent="0.25">
      <c r="A1580" s="10">
        <v>1579</v>
      </c>
      <c r="B1580" s="7" t="s">
        <v>2539</v>
      </c>
      <c r="C1580" s="7" t="s">
        <v>2540</v>
      </c>
      <c r="D1580" s="11" t="s">
        <v>834</v>
      </c>
      <c r="E1580" s="11" t="s">
        <v>2236</v>
      </c>
      <c r="F1580" s="7" t="s">
        <v>2532</v>
      </c>
      <c r="G1580" s="12" t="s">
        <v>2533</v>
      </c>
      <c r="H1580" s="12" t="s">
        <v>2534</v>
      </c>
    </row>
    <row r="1581" spans="1:8" ht="45" x14ac:dyDescent="0.25">
      <c r="A1581" s="10">
        <v>1580</v>
      </c>
      <c r="B1581" s="7" t="s">
        <v>2541</v>
      </c>
      <c r="C1581" s="7" t="s">
        <v>2542</v>
      </c>
      <c r="D1581" s="11" t="s">
        <v>834</v>
      </c>
      <c r="E1581" s="11" t="s">
        <v>2236</v>
      </c>
      <c r="F1581" s="7" t="s">
        <v>2543</v>
      </c>
      <c r="G1581" s="12" t="s">
        <v>2544</v>
      </c>
      <c r="H1581" s="12" t="s">
        <v>14</v>
      </c>
    </row>
    <row r="1582" spans="1:8" ht="45" x14ac:dyDescent="0.25">
      <c r="A1582" s="10">
        <v>1581</v>
      </c>
      <c r="B1582" s="7" t="s">
        <v>2545</v>
      </c>
      <c r="C1582" s="7" t="s">
        <v>2546</v>
      </c>
      <c r="D1582" s="11" t="s">
        <v>834</v>
      </c>
      <c r="E1582" s="11" t="s">
        <v>2236</v>
      </c>
      <c r="F1582" s="7" t="s">
        <v>2543</v>
      </c>
      <c r="G1582" s="12" t="s">
        <v>2544</v>
      </c>
      <c r="H1582" s="12" t="s">
        <v>14</v>
      </c>
    </row>
    <row r="1583" spans="1:8" ht="30" x14ac:dyDescent="0.25">
      <c r="A1583" s="10">
        <v>1582</v>
      </c>
      <c r="B1583" s="7" t="s">
        <v>2547</v>
      </c>
      <c r="C1583" s="7" t="s">
        <v>2548</v>
      </c>
      <c r="D1583" s="11" t="s">
        <v>834</v>
      </c>
      <c r="E1583" s="11" t="s">
        <v>2236</v>
      </c>
      <c r="F1583" s="7" t="s">
        <v>2543</v>
      </c>
      <c r="G1583" s="12" t="s">
        <v>2544</v>
      </c>
      <c r="H1583" s="12" t="s">
        <v>14</v>
      </c>
    </row>
    <row r="1584" spans="1:8" ht="45" x14ac:dyDescent="0.25">
      <c r="A1584" s="10">
        <v>1583</v>
      </c>
      <c r="B1584" s="7" t="s">
        <v>2549</v>
      </c>
      <c r="C1584" s="7" t="s">
        <v>2550</v>
      </c>
      <c r="D1584" s="11" t="s">
        <v>834</v>
      </c>
      <c r="E1584" s="11" t="s">
        <v>2236</v>
      </c>
      <c r="F1584" s="7" t="s">
        <v>2543</v>
      </c>
      <c r="G1584" s="12" t="s">
        <v>2544</v>
      </c>
      <c r="H1584" s="12" t="s">
        <v>14</v>
      </c>
    </row>
    <row r="1585" spans="1:8" ht="45" x14ac:dyDescent="0.25">
      <c r="A1585" s="10">
        <v>1584</v>
      </c>
      <c r="B1585" s="7" t="s">
        <v>2551</v>
      </c>
      <c r="C1585" s="7" t="s">
        <v>2552</v>
      </c>
      <c r="D1585" s="11" t="s">
        <v>834</v>
      </c>
      <c r="E1585" s="11" t="s">
        <v>1975</v>
      </c>
      <c r="F1585" s="7" t="s">
        <v>2553</v>
      </c>
      <c r="G1585" s="12" t="s">
        <v>2554</v>
      </c>
      <c r="H1585" s="12" t="s">
        <v>14</v>
      </c>
    </row>
    <row r="1586" spans="1:8" ht="30" x14ac:dyDescent="0.25">
      <c r="A1586" s="10">
        <v>1585</v>
      </c>
      <c r="B1586" s="7" t="s">
        <v>2555</v>
      </c>
      <c r="C1586" s="7" t="s">
        <v>2556</v>
      </c>
      <c r="D1586" s="11" t="s">
        <v>834</v>
      </c>
      <c r="E1586" s="11" t="s">
        <v>1975</v>
      </c>
      <c r="F1586" s="7" t="s">
        <v>2553</v>
      </c>
      <c r="G1586" s="12" t="s">
        <v>2554</v>
      </c>
      <c r="H1586" s="12" t="s">
        <v>14</v>
      </c>
    </row>
    <row r="1587" spans="1:8" ht="30" x14ac:dyDescent="0.25">
      <c r="A1587" s="10">
        <v>1586</v>
      </c>
      <c r="B1587" s="7" t="s">
        <v>2557</v>
      </c>
      <c r="C1587" s="7" t="s">
        <v>2558</v>
      </c>
      <c r="D1587" s="11" t="s">
        <v>834</v>
      </c>
      <c r="E1587" s="11" t="s">
        <v>1975</v>
      </c>
      <c r="F1587" s="7" t="s">
        <v>2553</v>
      </c>
      <c r="G1587" s="12" t="s">
        <v>2554</v>
      </c>
      <c r="H1587" s="12" t="s">
        <v>14</v>
      </c>
    </row>
    <row r="1588" spans="1:8" ht="30" x14ac:dyDescent="0.25">
      <c r="A1588" s="10">
        <v>1587</v>
      </c>
      <c r="B1588" s="7" t="s">
        <v>2559</v>
      </c>
      <c r="C1588" s="7" t="s">
        <v>2560</v>
      </c>
      <c r="D1588" s="11" t="s">
        <v>834</v>
      </c>
      <c r="E1588" s="11" t="s">
        <v>1975</v>
      </c>
      <c r="F1588" s="7" t="s">
        <v>2553</v>
      </c>
      <c r="G1588" s="12" t="s">
        <v>2554</v>
      </c>
      <c r="H1588" s="12" t="s">
        <v>14</v>
      </c>
    </row>
    <row r="1589" spans="1:8" ht="45" x14ac:dyDescent="0.25">
      <c r="A1589" s="10">
        <v>1588</v>
      </c>
      <c r="B1589" s="7" t="s">
        <v>2561</v>
      </c>
      <c r="C1589" s="7" t="s">
        <v>2562</v>
      </c>
      <c r="D1589" s="11" t="s">
        <v>834</v>
      </c>
      <c r="E1589" s="11" t="s">
        <v>1975</v>
      </c>
      <c r="F1589" s="24" t="s">
        <v>2415</v>
      </c>
      <c r="G1589" s="12" t="s">
        <v>2416</v>
      </c>
      <c r="H1589" s="12" t="s">
        <v>14</v>
      </c>
    </row>
    <row r="1590" spans="1:8" ht="45" x14ac:dyDescent="0.25">
      <c r="A1590" s="10">
        <v>1589</v>
      </c>
      <c r="B1590" s="7" t="s">
        <v>2563</v>
      </c>
      <c r="C1590" s="7" t="s">
        <v>2564</v>
      </c>
      <c r="D1590" s="11" t="s">
        <v>834</v>
      </c>
      <c r="E1590" s="11" t="s">
        <v>1975</v>
      </c>
      <c r="F1590" s="24" t="s">
        <v>2415</v>
      </c>
      <c r="G1590" s="12" t="s">
        <v>2416</v>
      </c>
      <c r="H1590" s="12" t="s">
        <v>14</v>
      </c>
    </row>
    <row r="1591" spans="1:8" ht="45" x14ac:dyDescent="0.25">
      <c r="A1591" s="10">
        <v>1590</v>
      </c>
      <c r="B1591" s="7" t="s">
        <v>2565</v>
      </c>
      <c r="C1591" s="7" t="s">
        <v>2566</v>
      </c>
      <c r="D1591" s="11" t="s">
        <v>834</v>
      </c>
      <c r="E1591" s="11" t="s">
        <v>1975</v>
      </c>
      <c r="F1591" s="24" t="s">
        <v>1976</v>
      </c>
      <c r="G1591" s="12" t="s">
        <v>1977</v>
      </c>
      <c r="H1591" s="12" t="s">
        <v>1978</v>
      </c>
    </row>
    <row r="1592" spans="1:8" ht="45" x14ac:dyDescent="0.25">
      <c r="A1592" s="10">
        <v>1591</v>
      </c>
      <c r="B1592" s="7" t="s">
        <v>2567</v>
      </c>
      <c r="C1592" s="7" t="s">
        <v>2568</v>
      </c>
      <c r="D1592" s="11" t="s">
        <v>834</v>
      </c>
      <c r="E1592" s="11" t="s">
        <v>1975</v>
      </c>
      <c r="F1592" s="24" t="s">
        <v>1976</v>
      </c>
      <c r="G1592" s="12" t="s">
        <v>1977</v>
      </c>
      <c r="H1592" s="12" t="s">
        <v>1978</v>
      </c>
    </row>
    <row r="1593" spans="1:8" ht="45" x14ac:dyDescent="0.25">
      <c r="A1593" s="10">
        <v>1592</v>
      </c>
      <c r="B1593" s="7" t="s">
        <v>2569</v>
      </c>
      <c r="C1593" s="7" t="s">
        <v>2570</v>
      </c>
      <c r="D1593" s="11" t="s">
        <v>834</v>
      </c>
      <c r="E1593" s="11" t="s">
        <v>1975</v>
      </c>
      <c r="F1593" s="24" t="s">
        <v>2415</v>
      </c>
      <c r="G1593" s="12" t="s">
        <v>2416</v>
      </c>
      <c r="H1593" s="12" t="s">
        <v>14</v>
      </c>
    </row>
    <row r="1594" spans="1:8" ht="45" x14ac:dyDescent="0.25">
      <c r="A1594" s="10">
        <v>1593</v>
      </c>
      <c r="B1594" s="7" t="s">
        <v>2571</v>
      </c>
      <c r="C1594" s="7" t="s">
        <v>2572</v>
      </c>
      <c r="D1594" s="11" t="s">
        <v>834</v>
      </c>
      <c r="E1594" s="11" t="s">
        <v>1975</v>
      </c>
      <c r="F1594" s="7" t="s">
        <v>2573</v>
      </c>
      <c r="G1594" s="12" t="s">
        <v>2574</v>
      </c>
      <c r="H1594" s="12" t="s">
        <v>14</v>
      </c>
    </row>
    <row r="1595" spans="1:8" ht="30" x14ac:dyDescent="0.25">
      <c r="A1595" s="10">
        <v>1594</v>
      </c>
      <c r="B1595" s="7" t="s">
        <v>2575</v>
      </c>
      <c r="C1595" s="7" t="s">
        <v>2576</v>
      </c>
      <c r="D1595" s="11" t="s">
        <v>834</v>
      </c>
      <c r="E1595" s="11" t="s">
        <v>1975</v>
      </c>
      <c r="F1595" s="7" t="s">
        <v>2573</v>
      </c>
      <c r="G1595" s="12" t="s">
        <v>2574</v>
      </c>
      <c r="H1595" s="12" t="s">
        <v>14</v>
      </c>
    </row>
    <row r="1596" spans="1:8" ht="30" x14ac:dyDescent="0.25">
      <c r="A1596" s="10">
        <v>1595</v>
      </c>
      <c r="B1596" s="7" t="s">
        <v>2577</v>
      </c>
      <c r="C1596" s="7" t="s">
        <v>2578</v>
      </c>
      <c r="D1596" s="11" t="s">
        <v>834</v>
      </c>
      <c r="E1596" s="11" t="s">
        <v>1975</v>
      </c>
      <c r="F1596" s="7" t="s">
        <v>2573</v>
      </c>
      <c r="G1596" s="12" t="s">
        <v>2574</v>
      </c>
      <c r="H1596" s="12" t="s">
        <v>14</v>
      </c>
    </row>
    <row r="1597" spans="1:8" ht="30" x14ac:dyDescent="0.25">
      <c r="A1597" s="10">
        <v>1596</v>
      </c>
      <c r="B1597" s="7" t="s">
        <v>2579</v>
      </c>
      <c r="C1597" s="7" t="s">
        <v>2580</v>
      </c>
      <c r="D1597" s="11" t="s">
        <v>834</v>
      </c>
      <c r="E1597" s="11" t="s">
        <v>1975</v>
      </c>
      <c r="F1597" s="7" t="s">
        <v>2573</v>
      </c>
      <c r="G1597" s="12" t="s">
        <v>2574</v>
      </c>
      <c r="H1597" s="12" t="s">
        <v>14</v>
      </c>
    </row>
    <row r="1598" spans="1:8" ht="45" x14ac:dyDescent="0.25">
      <c r="A1598" s="10">
        <v>1597</v>
      </c>
      <c r="B1598" s="7" t="s">
        <v>2581</v>
      </c>
      <c r="C1598" s="7" t="s">
        <v>2582</v>
      </c>
      <c r="D1598" s="11" t="s">
        <v>834</v>
      </c>
      <c r="E1598" s="11" t="s">
        <v>1975</v>
      </c>
      <c r="F1598" s="24" t="s">
        <v>2415</v>
      </c>
      <c r="G1598" s="12" t="s">
        <v>2416</v>
      </c>
      <c r="H1598" s="12" t="s">
        <v>14</v>
      </c>
    </row>
    <row r="1599" spans="1:8" ht="30" x14ac:dyDescent="0.25">
      <c r="A1599" s="10">
        <v>1598</v>
      </c>
      <c r="B1599" s="7" t="s">
        <v>2583</v>
      </c>
      <c r="C1599" s="7" t="s">
        <v>2584</v>
      </c>
      <c r="D1599" s="11" t="s">
        <v>834</v>
      </c>
      <c r="E1599" s="11" t="s">
        <v>1999</v>
      </c>
      <c r="F1599" s="7" t="s">
        <v>2585</v>
      </c>
      <c r="G1599" s="12" t="s">
        <v>2586</v>
      </c>
      <c r="H1599" s="12" t="s">
        <v>14</v>
      </c>
    </row>
    <row r="1600" spans="1:8" ht="30" x14ac:dyDescent="0.25">
      <c r="A1600" s="10">
        <v>1599</v>
      </c>
      <c r="B1600" s="7" t="s">
        <v>2587</v>
      </c>
      <c r="C1600" s="7" t="s">
        <v>2588</v>
      </c>
      <c r="D1600" s="11" t="s">
        <v>834</v>
      </c>
      <c r="E1600" s="11" t="s">
        <v>1999</v>
      </c>
      <c r="F1600" s="7" t="s">
        <v>2585</v>
      </c>
      <c r="G1600" s="12" t="s">
        <v>2586</v>
      </c>
      <c r="H1600" s="12" t="s">
        <v>14</v>
      </c>
    </row>
    <row r="1601" spans="1:8" ht="30" x14ac:dyDescent="0.25">
      <c r="A1601" s="10">
        <v>1600</v>
      </c>
      <c r="B1601" s="7" t="s">
        <v>2589</v>
      </c>
      <c r="C1601" s="7" t="s">
        <v>2590</v>
      </c>
      <c r="D1601" s="11" t="s">
        <v>834</v>
      </c>
      <c r="E1601" s="11" t="s">
        <v>1999</v>
      </c>
      <c r="F1601" s="7" t="s">
        <v>2585</v>
      </c>
      <c r="G1601" s="12" t="s">
        <v>2586</v>
      </c>
      <c r="H1601" s="12" t="s">
        <v>14</v>
      </c>
    </row>
    <row r="1602" spans="1:8" ht="45" x14ac:dyDescent="0.25">
      <c r="A1602" s="10">
        <v>1601</v>
      </c>
      <c r="B1602" s="9" t="s">
        <v>813</v>
      </c>
      <c r="C1602" s="7" t="s">
        <v>2591</v>
      </c>
      <c r="D1602" s="11" t="s">
        <v>834</v>
      </c>
      <c r="E1602" s="11" t="s">
        <v>1999</v>
      </c>
      <c r="F1602" s="7" t="s">
        <v>2585</v>
      </c>
      <c r="G1602" s="12" t="s">
        <v>2586</v>
      </c>
      <c r="H1602" s="12" t="s">
        <v>14</v>
      </c>
    </row>
    <row r="1603" spans="1:8" ht="30" x14ac:dyDescent="0.25">
      <c r="A1603" s="10">
        <v>1602</v>
      </c>
      <c r="B1603" s="7" t="s">
        <v>2592</v>
      </c>
      <c r="C1603" s="7" t="s">
        <v>2593</v>
      </c>
      <c r="D1603" s="11" t="s">
        <v>834</v>
      </c>
      <c r="E1603" s="11" t="s">
        <v>2026</v>
      </c>
      <c r="F1603" s="24" t="s">
        <v>2634</v>
      </c>
      <c r="G1603" s="12" t="s">
        <v>2635</v>
      </c>
      <c r="H1603" s="12" t="s">
        <v>14</v>
      </c>
    </row>
    <row r="1604" spans="1:8" ht="30" x14ac:dyDescent="0.25">
      <c r="A1604" s="10">
        <v>1603</v>
      </c>
      <c r="B1604" s="7" t="s">
        <v>2594</v>
      </c>
      <c r="C1604" s="7" t="s">
        <v>2595</v>
      </c>
      <c r="D1604" s="11" t="s">
        <v>834</v>
      </c>
      <c r="E1604" s="11" t="s">
        <v>2026</v>
      </c>
      <c r="F1604" s="24" t="s">
        <v>2634</v>
      </c>
      <c r="G1604" s="12" t="s">
        <v>2635</v>
      </c>
      <c r="H1604" s="12" t="s">
        <v>14</v>
      </c>
    </row>
    <row r="1605" spans="1:8" ht="30" x14ac:dyDescent="0.25">
      <c r="A1605" s="10">
        <v>1604</v>
      </c>
      <c r="B1605" s="7" t="s">
        <v>2596</v>
      </c>
      <c r="C1605" s="7" t="s">
        <v>2597</v>
      </c>
      <c r="D1605" s="11" t="s">
        <v>834</v>
      </c>
      <c r="E1605" s="11" t="s">
        <v>2026</v>
      </c>
      <c r="F1605" s="24" t="s">
        <v>2598</v>
      </c>
      <c r="G1605" s="12" t="s">
        <v>2599</v>
      </c>
      <c r="H1605" s="12" t="s">
        <v>838</v>
      </c>
    </row>
    <row r="1606" spans="1:8" ht="30" x14ac:dyDescent="0.25">
      <c r="A1606" s="10">
        <v>1605</v>
      </c>
      <c r="B1606" s="7" t="s">
        <v>2600</v>
      </c>
      <c r="C1606" s="7" t="s">
        <v>2601</v>
      </c>
      <c r="D1606" s="11" t="s">
        <v>834</v>
      </c>
      <c r="E1606" s="11" t="s">
        <v>2026</v>
      </c>
      <c r="F1606" s="24" t="s">
        <v>2598</v>
      </c>
      <c r="G1606" s="12" t="s">
        <v>2599</v>
      </c>
      <c r="H1606" s="12" t="s">
        <v>838</v>
      </c>
    </row>
    <row r="1607" spans="1:8" ht="30" x14ac:dyDescent="0.25">
      <c r="A1607" s="10">
        <v>1606</v>
      </c>
      <c r="B1607" s="7" t="s">
        <v>2602</v>
      </c>
      <c r="C1607" s="7" t="s">
        <v>2603</v>
      </c>
      <c r="D1607" s="11" t="s">
        <v>834</v>
      </c>
      <c r="E1607" s="11" t="s">
        <v>2026</v>
      </c>
      <c r="F1607" s="24" t="s">
        <v>2598</v>
      </c>
      <c r="G1607" s="12" t="s">
        <v>2599</v>
      </c>
      <c r="H1607" s="12" t="s">
        <v>838</v>
      </c>
    </row>
    <row r="1608" spans="1:8" ht="30" x14ac:dyDescent="0.25">
      <c r="A1608" s="10">
        <v>1607</v>
      </c>
      <c r="B1608" s="7" t="s">
        <v>2604</v>
      </c>
      <c r="C1608" s="7" t="s">
        <v>2605</v>
      </c>
      <c r="D1608" s="11" t="s">
        <v>834</v>
      </c>
      <c r="E1608" s="11" t="s">
        <v>2026</v>
      </c>
      <c r="F1608" s="24" t="s">
        <v>2598</v>
      </c>
      <c r="G1608" s="12" t="s">
        <v>2599</v>
      </c>
      <c r="H1608" s="12" t="s">
        <v>838</v>
      </c>
    </row>
    <row r="1609" spans="1:8" ht="45" x14ac:dyDescent="0.25">
      <c r="A1609" s="10">
        <v>1608</v>
      </c>
      <c r="B1609" s="7" t="s">
        <v>2606</v>
      </c>
      <c r="C1609" s="7" t="s">
        <v>2607</v>
      </c>
      <c r="D1609" s="11" t="s">
        <v>834</v>
      </c>
      <c r="E1609" s="11" t="s">
        <v>2026</v>
      </c>
      <c r="F1609" s="24" t="s">
        <v>2598</v>
      </c>
      <c r="G1609" s="12" t="s">
        <v>2599</v>
      </c>
      <c r="H1609" s="12" t="s">
        <v>838</v>
      </c>
    </row>
    <row r="1610" spans="1:8" ht="45" x14ac:dyDescent="0.25">
      <c r="A1610" s="10">
        <v>1609</v>
      </c>
      <c r="B1610" s="7" t="s">
        <v>2608</v>
      </c>
      <c r="C1610" s="7" t="s">
        <v>2609</v>
      </c>
      <c r="D1610" s="11" t="s">
        <v>834</v>
      </c>
      <c r="E1610" s="11" t="s">
        <v>2026</v>
      </c>
      <c r="F1610" s="24" t="s">
        <v>2598</v>
      </c>
      <c r="G1610" s="12" t="s">
        <v>2599</v>
      </c>
      <c r="H1610" s="12" t="s">
        <v>838</v>
      </c>
    </row>
    <row r="1611" spans="1:8" ht="30" x14ac:dyDescent="0.25">
      <c r="A1611" s="10">
        <v>1610</v>
      </c>
      <c r="B1611" s="7" t="s">
        <v>2610</v>
      </c>
      <c r="C1611" s="7" t="s">
        <v>2611</v>
      </c>
      <c r="D1611" s="11" t="s">
        <v>834</v>
      </c>
      <c r="E1611" s="11" t="s">
        <v>2026</v>
      </c>
      <c r="F1611" s="24" t="s">
        <v>2598</v>
      </c>
      <c r="G1611" s="12" t="s">
        <v>2599</v>
      </c>
      <c r="H1611" s="12" t="s">
        <v>838</v>
      </c>
    </row>
    <row r="1612" spans="1:8" ht="45" x14ac:dyDescent="0.25">
      <c r="A1612" s="10">
        <v>1611</v>
      </c>
      <c r="B1612" s="7" t="s">
        <v>2612</v>
      </c>
      <c r="C1612" s="7" t="s">
        <v>2613</v>
      </c>
      <c r="D1612" s="11" t="s">
        <v>834</v>
      </c>
      <c r="E1612" s="11" t="s">
        <v>2026</v>
      </c>
      <c r="F1612" s="7" t="s">
        <v>2614</v>
      </c>
      <c r="G1612" s="12" t="s">
        <v>2615</v>
      </c>
      <c r="H1612" s="12" t="s">
        <v>838</v>
      </c>
    </row>
    <row r="1613" spans="1:8" ht="45" x14ac:dyDescent="0.25">
      <c r="A1613" s="10">
        <v>1612</v>
      </c>
      <c r="B1613" s="7" t="s">
        <v>2616</v>
      </c>
      <c r="C1613" s="7" t="s">
        <v>2617</v>
      </c>
      <c r="D1613" s="11" t="s">
        <v>834</v>
      </c>
      <c r="E1613" s="11" t="s">
        <v>2026</v>
      </c>
      <c r="F1613" s="7" t="s">
        <v>2614</v>
      </c>
      <c r="G1613" s="12" t="s">
        <v>2615</v>
      </c>
      <c r="H1613" s="12" t="s">
        <v>838</v>
      </c>
    </row>
    <row r="1614" spans="1:8" ht="30" x14ac:dyDescent="0.25">
      <c r="A1614" s="10">
        <v>1613</v>
      </c>
      <c r="B1614" s="7" t="s">
        <v>2618</v>
      </c>
      <c r="C1614" s="7" t="s">
        <v>2619</v>
      </c>
      <c r="D1614" s="11" t="s">
        <v>834</v>
      </c>
      <c r="E1614" s="11" t="s">
        <v>2026</v>
      </c>
      <c r="F1614" s="7" t="s">
        <v>2614</v>
      </c>
      <c r="G1614" s="12" t="s">
        <v>2615</v>
      </c>
      <c r="H1614" s="12" t="s">
        <v>838</v>
      </c>
    </row>
    <row r="1615" spans="1:8" ht="45" x14ac:dyDescent="0.25">
      <c r="A1615" s="10">
        <v>1614</v>
      </c>
      <c r="B1615" s="7" t="s">
        <v>2620</v>
      </c>
      <c r="C1615" s="7" t="s">
        <v>2621</v>
      </c>
      <c r="D1615" s="11" t="s">
        <v>834</v>
      </c>
      <c r="E1615" s="11" t="s">
        <v>2026</v>
      </c>
      <c r="F1615" s="7" t="s">
        <v>2614</v>
      </c>
      <c r="G1615" s="12" t="s">
        <v>2615</v>
      </c>
      <c r="H1615" s="12" t="s">
        <v>838</v>
      </c>
    </row>
    <row r="1616" spans="1:8" ht="30" x14ac:dyDescent="0.25">
      <c r="A1616" s="10">
        <v>1615</v>
      </c>
      <c r="B1616" s="7" t="s">
        <v>2622</v>
      </c>
      <c r="C1616" s="7" t="s">
        <v>2623</v>
      </c>
      <c r="D1616" s="11" t="s">
        <v>834</v>
      </c>
      <c r="E1616" s="11" t="s">
        <v>2026</v>
      </c>
      <c r="F1616" s="24" t="s">
        <v>2061</v>
      </c>
      <c r="G1616" s="12" t="s">
        <v>2062</v>
      </c>
      <c r="H1616" s="12" t="s">
        <v>1978</v>
      </c>
    </row>
    <row r="1617" spans="1:8" ht="30" x14ac:dyDescent="0.25">
      <c r="A1617" s="10">
        <v>1616</v>
      </c>
      <c r="B1617" s="7" t="s">
        <v>2624</v>
      </c>
      <c r="C1617" s="7" t="s">
        <v>2625</v>
      </c>
      <c r="D1617" s="11" t="s">
        <v>834</v>
      </c>
      <c r="E1617" s="11" t="s">
        <v>2026</v>
      </c>
      <c r="F1617" s="24" t="s">
        <v>2061</v>
      </c>
      <c r="G1617" s="12" t="s">
        <v>2062</v>
      </c>
      <c r="H1617" s="12" t="s">
        <v>1978</v>
      </c>
    </row>
    <row r="1618" spans="1:8" ht="30" x14ac:dyDescent="0.25">
      <c r="A1618" s="10">
        <v>1617</v>
      </c>
      <c r="B1618" s="7" t="s">
        <v>2626</v>
      </c>
      <c r="C1618" s="7" t="s">
        <v>2627</v>
      </c>
      <c r="D1618" s="11" t="s">
        <v>834</v>
      </c>
      <c r="E1618" s="11" t="s">
        <v>2026</v>
      </c>
      <c r="F1618" s="24" t="s">
        <v>2061</v>
      </c>
      <c r="G1618" s="12" t="s">
        <v>2062</v>
      </c>
      <c r="H1618" s="12" t="s">
        <v>1978</v>
      </c>
    </row>
    <row r="1619" spans="1:8" ht="45" x14ac:dyDescent="0.25">
      <c r="A1619" s="10">
        <v>1618</v>
      </c>
      <c r="B1619" s="7" t="s">
        <v>2628</v>
      </c>
      <c r="C1619" s="7" t="s">
        <v>2629</v>
      </c>
      <c r="D1619" s="11" t="s">
        <v>834</v>
      </c>
      <c r="E1619" s="11" t="s">
        <v>2026</v>
      </c>
      <c r="F1619" s="24" t="s">
        <v>2061</v>
      </c>
      <c r="G1619" s="12" t="s">
        <v>2062</v>
      </c>
      <c r="H1619" s="12" t="s">
        <v>1978</v>
      </c>
    </row>
    <row r="1620" spans="1:8" ht="30" x14ac:dyDescent="0.25">
      <c r="A1620" s="10">
        <v>1619</v>
      </c>
      <c r="B1620" s="9" t="s">
        <v>810</v>
      </c>
      <c r="C1620" s="7" t="s">
        <v>2630</v>
      </c>
      <c r="D1620" s="11" t="s">
        <v>834</v>
      </c>
      <c r="E1620" s="11" t="s">
        <v>2026</v>
      </c>
      <c r="F1620" s="24" t="s">
        <v>2071</v>
      </c>
      <c r="G1620" s="12" t="s">
        <v>2072</v>
      </c>
      <c r="H1620" s="12" t="s">
        <v>1978</v>
      </c>
    </row>
    <row r="1621" spans="1:8" ht="45" x14ac:dyDescent="0.25">
      <c r="A1621" s="10">
        <v>1620</v>
      </c>
      <c r="B1621" s="7" t="s">
        <v>2632</v>
      </c>
      <c r="C1621" s="7" t="s">
        <v>2633</v>
      </c>
      <c r="D1621" s="11" t="s">
        <v>834</v>
      </c>
      <c r="E1621" s="11" t="s">
        <v>2026</v>
      </c>
      <c r="F1621" s="24" t="s">
        <v>2634</v>
      </c>
      <c r="G1621" s="12" t="s">
        <v>2635</v>
      </c>
      <c r="H1621" s="12" t="s">
        <v>14</v>
      </c>
    </row>
    <row r="1622" spans="1:8" ht="45" x14ac:dyDescent="0.25">
      <c r="A1622" s="10">
        <v>1621</v>
      </c>
      <c r="B1622" s="7" t="s">
        <v>2636</v>
      </c>
      <c r="C1622" s="7" t="s">
        <v>2637</v>
      </c>
      <c r="D1622" s="11" t="s">
        <v>834</v>
      </c>
      <c r="E1622" s="11" t="s">
        <v>2026</v>
      </c>
      <c r="F1622" s="24" t="s">
        <v>2634</v>
      </c>
      <c r="G1622" s="12" t="s">
        <v>2635</v>
      </c>
      <c r="H1622" s="12" t="s">
        <v>14</v>
      </c>
    </row>
    <row r="1623" spans="1:8" ht="45" x14ac:dyDescent="0.25">
      <c r="A1623" s="10">
        <v>1622</v>
      </c>
      <c r="B1623" s="7" t="s">
        <v>2638</v>
      </c>
      <c r="C1623" s="7" t="s">
        <v>2639</v>
      </c>
      <c r="D1623" s="11" t="s">
        <v>834</v>
      </c>
      <c r="E1623" s="11" t="s">
        <v>2026</v>
      </c>
      <c r="F1623" s="7" t="s">
        <v>2640</v>
      </c>
      <c r="G1623" s="12" t="s">
        <v>2641</v>
      </c>
      <c r="H1623" s="12" t="s">
        <v>2642</v>
      </c>
    </row>
    <row r="1624" spans="1:8" ht="45" x14ac:dyDescent="0.25">
      <c r="A1624" s="10">
        <v>1623</v>
      </c>
      <c r="B1624" s="7" t="s">
        <v>2643</v>
      </c>
      <c r="C1624" s="7" t="s">
        <v>2644</v>
      </c>
      <c r="D1624" s="11" t="s">
        <v>834</v>
      </c>
      <c r="E1624" s="11" t="s">
        <v>2026</v>
      </c>
      <c r="F1624" s="7" t="s">
        <v>2640</v>
      </c>
      <c r="G1624" s="12" t="s">
        <v>2641</v>
      </c>
      <c r="H1624" s="12" t="s">
        <v>2642</v>
      </c>
    </row>
    <row r="1625" spans="1:8" ht="45" x14ac:dyDescent="0.25">
      <c r="A1625" s="10">
        <v>1624</v>
      </c>
      <c r="B1625" s="7" t="s">
        <v>2645</v>
      </c>
      <c r="C1625" s="7" t="s">
        <v>2646</v>
      </c>
      <c r="D1625" s="11" t="s">
        <v>834</v>
      </c>
      <c r="E1625" s="11" t="s">
        <v>2026</v>
      </c>
      <c r="F1625" s="7" t="s">
        <v>2640</v>
      </c>
      <c r="G1625" s="12" t="s">
        <v>2641</v>
      </c>
      <c r="H1625" s="12" t="s">
        <v>2642</v>
      </c>
    </row>
    <row r="1626" spans="1:8" ht="45" x14ac:dyDescent="0.25">
      <c r="A1626" s="10">
        <v>1625</v>
      </c>
      <c r="B1626" s="7" t="s">
        <v>2647</v>
      </c>
      <c r="C1626" s="7" t="s">
        <v>2648</v>
      </c>
      <c r="D1626" s="11" t="s">
        <v>834</v>
      </c>
      <c r="E1626" s="11" t="s">
        <v>2026</v>
      </c>
      <c r="F1626" s="7" t="s">
        <v>2640</v>
      </c>
      <c r="G1626" s="12" t="s">
        <v>2641</v>
      </c>
      <c r="H1626" s="12" t="s">
        <v>2642</v>
      </c>
    </row>
    <row r="1627" spans="1:8" ht="45" x14ac:dyDescent="0.25">
      <c r="A1627" s="10">
        <v>1626</v>
      </c>
      <c r="B1627" s="7" t="s">
        <v>2649</v>
      </c>
      <c r="C1627" s="7" t="s">
        <v>2650</v>
      </c>
      <c r="D1627" s="11" t="s">
        <v>834</v>
      </c>
      <c r="E1627" s="11" t="s">
        <v>2026</v>
      </c>
      <c r="F1627" s="24" t="s">
        <v>2081</v>
      </c>
      <c r="G1627" s="12" t="s">
        <v>2082</v>
      </c>
      <c r="H1627" s="12" t="s">
        <v>1978</v>
      </c>
    </row>
    <row r="1628" spans="1:8" ht="45" x14ac:dyDescent="0.25">
      <c r="A1628" s="10">
        <v>1627</v>
      </c>
      <c r="B1628" s="7" t="s">
        <v>2651</v>
      </c>
      <c r="C1628" s="7" t="s">
        <v>2652</v>
      </c>
      <c r="D1628" s="11" t="s">
        <v>834</v>
      </c>
      <c r="E1628" s="11" t="s">
        <v>2026</v>
      </c>
      <c r="F1628" s="24" t="s">
        <v>2081</v>
      </c>
      <c r="G1628" s="12" t="s">
        <v>2082</v>
      </c>
      <c r="H1628" s="12" t="s">
        <v>1978</v>
      </c>
    </row>
    <row r="1629" spans="1:8" ht="30" x14ac:dyDescent="0.25">
      <c r="A1629" s="10">
        <v>1628</v>
      </c>
      <c r="B1629" s="7" t="s">
        <v>2653</v>
      </c>
      <c r="C1629" s="7" t="s">
        <v>2654</v>
      </c>
      <c r="D1629" s="11" t="s">
        <v>834</v>
      </c>
      <c r="E1629" s="11" t="s">
        <v>2026</v>
      </c>
      <c r="F1629" s="24" t="s">
        <v>2081</v>
      </c>
      <c r="G1629" s="12" t="s">
        <v>2082</v>
      </c>
      <c r="H1629" s="12" t="s">
        <v>1978</v>
      </c>
    </row>
    <row r="1630" spans="1:8" ht="45" x14ac:dyDescent="0.25">
      <c r="A1630" s="10">
        <v>1629</v>
      </c>
      <c r="B1630" s="7" t="s">
        <v>2655</v>
      </c>
      <c r="C1630" s="7" t="s">
        <v>2656</v>
      </c>
      <c r="D1630" s="11" t="s">
        <v>834</v>
      </c>
      <c r="E1630" s="11" t="s">
        <v>2026</v>
      </c>
      <c r="F1630" s="24" t="s">
        <v>2081</v>
      </c>
      <c r="G1630" s="12" t="s">
        <v>2082</v>
      </c>
      <c r="H1630" s="12" t="s">
        <v>1978</v>
      </c>
    </row>
    <row r="1631" spans="1:8" ht="45" x14ac:dyDescent="0.25">
      <c r="A1631" s="10">
        <v>1630</v>
      </c>
      <c r="B1631" s="7" t="s">
        <v>2657</v>
      </c>
      <c r="C1631" s="7" t="s">
        <v>2658</v>
      </c>
      <c r="D1631" s="11" t="s">
        <v>834</v>
      </c>
      <c r="E1631" s="11" t="s">
        <v>2026</v>
      </c>
      <c r="F1631" s="24" t="s">
        <v>2081</v>
      </c>
      <c r="G1631" s="12" t="s">
        <v>2082</v>
      </c>
      <c r="H1631" s="12" t="s">
        <v>1978</v>
      </c>
    </row>
    <row r="1632" spans="1:8" ht="45" x14ac:dyDescent="0.25">
      <c r="A1632" s="10">
        <v>1631</v>
      </c>
      <c r="B1632" s="7" t="s">
        <v>2659</v>
      </c>
      <c r="C1632" s="7" t="s">
        <v>2660</v>
      </c>
      <c r="D1632" s="11" t="s">
        <v>834</v>
      </c>
      <c r="E1632" s="11" t="s">
        <v>2026</v>
      </c>
      <c r="F1632" s="24" t="s">
        <v>2091</v>
      </c>
      <c r="G1632" s="12" t="s">
        <v>2092</v>
      </c>
      <c r="H1632" s="12" t="s">
        <v>1978</v>
      </c>
    </row>
    <row r="1633" spans="1:8" ht="45" x14ac:dyDescent="0.25">
      <c r="A1633" s="10">
        <v>1632</v>
      </c>
      <c r="B1633" s="7" t="s">
        <v>2661</v>
      </c>
      <c r="C1633" s="7" t="s">
        <v>2662</v>
      </c>
      <c r="D1633" s="11" t="s">
        <v>834</v>
      </c>
      <c r="E1633" s="11" t="s">
        <v>2026</v>
      </c>
      <c r="F1633" s="24" t="s">
        <v>2091</v>
      </c>
      <c r="G1633" s="12" t="s">
        <v>2092</v>
      </c>
      <c r="H1633" s="12" t="s">
        <v>1978</v>
      </c>
    </row>
    <row r="1634" spans="1:8" ht="45" x14ac:dyDescent="0.25">
      <c r="A1634" s="10">
        <v>1633</v>
      </c>
      <c r="B1634" s="7" t="s">
        <v>2663</v>
      </c>
      <c r="C1634" s="7" t="s">
        <v>2664</v>
      </c>
      <c r="D1634" s="11" t="s">
        <v>834</v>
      </c>
      <c r="E1634" s="11" t="s">
        <v>2026</v>
      </c>
      <c r="F1634" s="24" t="s">
        <v>2091</v>
      </c>
      <c r="G1634" s="12" t="s">
        <v>2092</v>
      </c>
      <c r="H1634" s="12" t="s">
        <v>1978</v>
      </c>
    </row>
    <row r="1635" spans="1:8" ht="45" x14ac:dyDescent="0.25">
      <c r="A1635" s="10">
        <v>1634</v>
      </c>
      <c r="B1635" s="7" t="s">
        <v>2665</v>
      </c>
      <c r="C1635" s="7" t="s">
        <v>2666</v>
      </c>
      <c r="D1635" s="11" t="s">
        <v>834</v>
      </c>
      <c r="E1635" s="11" t="s">
        <v>2026</v>
      </c>
      <c r="F1635" s="24" t="s">
        <v>2091</v>
      </c>
      <c r="G1635" s="12" t="s">
        <v>2092</v>
      </c>
      <c r="H1635" s="12" t="s">
        <v>1978</v>
      </c>
    </row>
    <row r="1636" spans="1:8" ht="45" x14ac:dyDescent="0.25">
      <c r="A1636" s="10">
        <v>1635</v>
      </c>
      <c r="B1636" s="7" t="s">
        <v>2667</v>
      </c>
      <c r="C1636" s="7" t="s">
        <v>2668</v>
      </c>
      <c r="D1636" s="11" t="s">
        <v>834</v>
      </c>
      <c r="E1636" s="11" t="s">
        <v>2026</v>
      </c>
      <c r="F1636" s="24" t="s">
        <v>2091</v>
      </c>
      <c r="G1636" s="12" t="s">
        <v>2092</v>
      </c>
      <c r="H1636" s="12" t="s">
        <v>1978</v>
      </c>
    </row>
    <row r="1637" spans="1:8" ht="45" x14ac:dyDescent="0.25">
      <c r="A1637" s="10">
        <v>1636</v>
      </c>
      <c r="B1637" s="7" t="s">
        <v>2669</v>
      </c>
      <c r="C1637" s="7" t="s">
        <v>2670</v>
      </c>
      <c r="D1637" s="11" t="s">
        <v>834</v>
      </c>
      <c r="E1637" s="11" t="s">
        <v>2099</v>
      </c>
      <c r="F1637" s="24" t="s">
        <v>2124</v>
      </c>
      <c r="G1637" s="12" t="s">
        <v>2099</v>
      </c>
      <c r="H1637" s="12" t="s">
        <v>1332</v>
      </c>
    </row>
    <row r="1638" spans="1:8" ht="30" x14ac:dyDescent="0.25">
      <c r="A1638" s="10">
        <v>1637</v>
      </c>
      <c r="B1638" s="9" t="s">
        <v>809</v>
      </c>
      <c r="C1638" s="7" t="s">
        <v>2671</v>
      </c>
      <c r="D1638" s="11" t="s">
        <v>834</v>
      </c>
      <c r="E1638" s="11" t="s">
        <v>2099</v>
      </c>
      <c r="F1638" s="24" t="s">
        <v>2678</v>
      </c>
      <c r="G1638" s="12" t="s">
        <v>2679</v>
      </c>
      <c r="H1638" s="12" t="s">
        <v>2680</v>
      </c>
    </row>
    <row r="1639" spans="1:8" ht="45" x14ac:dyDescent="0.25">
      <c r="A1639" s="10">
        <v>1638</v>
      </c>
      <c r="B1639" s="7" t="s">
        <v>2672</v>
      </c>
      <c r="C1639" s="7" t="s">
        <v>2673</v>
      </c>
      <c r="D1639" s="11" t="s">
        <v>834</v>
      </c>
      <c r="E1639" s="11" t="s">
        <v>2099</v>
      </c>
      <c r="F1639" s="24" t="s">
        <v>2678</v>
      </c>
      <c r="G1639" s="12" t="s">
        <v>2679</v>
      </c>
      <c r="H1639" s="12" t="s">
        <v>2680</v>
      </c>
    </row>
    <row r="1640" spans="1:8" ht="45" x14ac:dyDescent="0.25">
      <c r="A1640" s="10">
        <v>1639</v>
      </c>
      <c r="B1640" s="7" t="s">
        <v>2674</v>
      </c>
      <c r="C1640" s="7" t="s">
        <v>2675</v>
      </c>
      <c r="D1640" s="11" t="s">
        <v>834</v>
      </c>
      <c r="E1640" s="11" t="s">
        <v>2099</v>
      </c>
      <c r="F1640" s="24" t="s">
        <v>2678</v>
      </c>
      <c r="G1640" s="12" t="s">
        <v>2679</v>
      </c>
      <c r="H1640" s="12" t="s">
        <v>2680</v>
      </c>
    </row>
    <row r="1641" spans="1:8" ht="45" x14ac:dyDescent="0.25">
      <c r="A1641" s="10">
        <v>1640</v>
      </c>
      <c r="B1641" s="7" t="s">
        <v>2676</v>
      </c>
      <c r="C1641" s="7" t="s">
        <v>2677</v>
      </c>
      <c r="D1641" s="11" t="s">
        <v>834</v>
      </c>
      <c r="E1641" s="11" t="s">
        <v>2099</v>
      </c>
      <c r="F1641" s="24" t="s">
        <v>2678</v>
      </c>
      <c r="G1641" s="12" t="s">
        <v>2679</v>
      </c>
      <c r="H1641" s="12" t="s">
        <v>2680</v>
      </c>
    </row>
    <row r="1642" spans="1:8" ht="60" x14ac:dyDescent="0.25">
      <c r="A1642" s="10">
        <v>1641</v>
      </c>
      <c r="B1642" s="7" t="s">
        <v>2681</v>
      </c>
      <c r="C1642" s="7" t="s">
        <v>2682</v>
      </c>
      <c r="D1642" s="11" t="s">
        <v>834</v>
      </c>
      <c r="E1642" s="11" t="s">
        <v>2099</v>
      </c>
      <c r="F1642" s="24" t="s">
        <v>2678</v>
      </c>
      <c r="G1642" s="12" t="s">
        <v>2679</v>
      </c>
      <c r="H1642" s="12" t="s">
        <v>2680</v>
      </c>
    </row>
    <row r="1643" spans="1:8" ht="45" x14ac:dyDescent="0.25">
      <c r="A1643" s="10">
        <v>1642</v>
      </c>
      <c r="B1643" s="7" t="s">
        <v>2683</v>
      </c>
      <c r="C1643" s="7" t="s">
        <v>2684</v>
      </c>
      <c r="D1643" s="11" t="s">
        <v>834</v>
      </c>
      <c r="E1643" s="11" t="s">
        <v>2099</v>
      </c>
      <c r="F1643" s="24" t="s">
        <v>2108</v>
      </c>
      <c r="G1643" s="12" t="s">
        <v>2109</v>
      </c>
      <c r="H1643" s="12" t="s">
        <v>362</v>
      </c>
    </row>
    <row r="1644" spans="1:8" ht="45" x14ac:dyDescent="0.25">
      <c r="A1644" s="10">
        <v>1643</v>
      </c>
      <c r="B1644" s="7" t="s">
        <v>2685</v>
      </c>
      <c r="C1644" s="7" t="s">
        <v>2686</v>
      </c>
      <c r="D1644" s="11" t="s">
        <v>834</v>
      </c>
      <c r="E1644" s="11" t="s">
        <v>2099</v>
      </c>
      <c r="F1644" s="24" t="s">
        <v>2108</v>
      </c>
      <c r="G1644" s="12" t="s">
        <v>2109</v>
      </c>
      <c r="H1644" s="12" t="s">
        <v>362</v>
      </c>
    </row>
    <row r="1645" spans="1:8" ht="45" x14ac:dyDescent="0.25">
      <c r="A1645" s="10">
        <v>1644</v>
      </c>
      <c r="B1645" s="7" t="s">
        <v>2687</v>
      </c>
      <c r="C1645" s="7" t="s">
        <v>2688</v>
      </c>
      <c r="D1645" s="11" t="s">
        <v>834</v>
      </c>
      <c r="E1645" s="11" t="s">
        <v>835</v>
      </c>
      <c r="F1645" s="7" t="s">
        <v>2689</v>
      </c>
      <c r="G1645" s="12" t="s">
        <v>2690</v>
      </c>
      <c r="H1645" s="12" t="s">
        <v>14</v>
      </c>
    </row>
    <row r="1646" spans="1:8" ht="30" x14ac:dyDescent="0.25">
      <c r="A1646" s="10">
        <v>1645</v>
      </c>
      <c r="B1646" s="7" t="s">
        <v>2691</v>
      </c>
      <c r="C1646" s="7" t="s">
        <v>2692</v>
      </c>
      <c r="D1646" s="11" t="s">
        <v>834</v>
      </c>
      <c r="E1646" s="11" t="s">
        <v>835</v>
      </c>
      <c r="F1646" s="7" t="s">
        <v>2689</v>
      </c>
      <c r="G1646" s="12" t="s">
        <v>2690</v>
      </c>
      <c r="H1646" s="12" t="s">
        <v>14</v>
      </c>
    </row>
    <row r="1647" spans="1:8" ht="30" x14ac:dyDescent="0.25">
      <c r="A1647" s="10">
        <v>1646</v>
      </c>
      <c r="B1647" s="7" t="s">
        <v>2693</v>
      </c>
      <c r="C1647" s="7" t="s">
        <v>2694</v>
      </c>
      <c r="D1647" s="11" t="s">
        <v>834</v>
      </c>
      <c r="E1647" s="11" t="s">
        <v>835</v>
      </c>
      <c r="F1647" s="7" t="s">
        <v>2689</v>
      </c>
      <c r="G1647" s="12" t="s">
        <v>2690</v>
      </c>
      <c r="H1647" s="12" t="s">
        <v>14</v>
      </c>
    </row>
    <row r="1648" spans="1:8" ht="30" x14ac:dyDescent="0.25">
      <c r="A1648" s="10">
        <v>1647</v>
      </c>
      <c r="B1648" s="7" t="s">
        <v>2695</v>
      </c>
      <c r="C1648" s="7" t="s">
        <v>2696</v>
      </c>
      <c r="D1648" s="11" t="s">
        <v>834</v>
      </c>
      <c r="E1648" s="11" t="s">
        <v>835</v>
      </c>
      <c r="F1648" s="7" t="s">
        <v>2689</v>
      </c>
      <c r="G1648" s="12" t="s">
        <v>2690</v>
      </c>
      <c r="H1648" s="12" t="s">
        <v>14</v>
      </c>
    </row>
    <row r="1649" spans="1:8" ht="60" x14ac:dyDescent="0.25">
      <c r="A1649" s="10">
        <v>1648</v>
      </c>
      <c r="B1649" s="7" t="s">
        <v>2697</v>
      </c>
      <c r="C1649" s="7" t="s">
        <v>2698</v>
      </c>
      <c r="D1649" s="11" t="s">
        <v>834</v>
      </c>
      <c r="E1649" s="11" t="s">
        <v>835</v>
      </c>
      <c r="F1649" s="7" t="s">
        <v>2699</v>
      </c>
      <c r="G1649" s="12" t="s">
        <v>2149</v>
      </c>
      <c r="H1649" s="12" t="s">
        <v>838</v>
      </c>
    </row>
    <row r="1650" spans="1:8" ht="60" x14ac:dyDescent="0.25">
      <c r="A1650" s="10">
        <v>1649</v>
      </c>
      <c r="B1650" s="7" t="s">
        <v>2700</v>
      </c>
      <c r="C1650" s="7" t="s">
        <v>2701</v>
      </c>
      <c r="D1650" s="11" t="s">
        <v>834</v>
      </c>
      <c r="E1650" s="11" t="s">
        <v>835</v>
      </c>
      <c r="F1650" s="7" t="s">
        <v>2699</v>
      </c>
      <c r="G1650" s="12" t="s">
        <v>2149</v>
      </c>
      <c r="H1650" s="12" t="s">
        <v>838</v>
      </c>
    </row>
    <row r="1651" spans="1:8" ht="60" x14ac:dyDescent="0.25">
      <c r="A1651" s="10">
        <v>1650</v>
      </c>
      <c r="B1651" s="7" t="s">
        <v>2702</v>
      </c>
      <c r="C1651" s="7" t="s">
        <v>2703</v>
      </c>
      <c r="D1651" s="11" t="s">
        <v>834</v>
      </c>
      <c r="E1651" s="11" t="s">
        <v>835</v>
      </c>
      <c r="F1651" s="7" t="s">
        <v>2699</v>
      </c>
      <c r="G1651" s="12" t="s">
        <v>2149</v>
      </c>
      <c r="H1651" s="12" t="s">
        <v>838</v>
      </c>
    </row>
    <row r="1652" spans="1:8" ht="45" x14ac:dyDescent="0.25">
      <c r="A1652" s="10">
        <v>1651</v>
      </c>
      <c r="B1652" s="7" t="s">
        <v>2704</v>
      </c>
      <c r="C1652" s="7" t="s">
        <v>2705</v>
      </c>
      <c r="D1652" s="11" t="s">
        <v>834</v>
      </c>
      <c r="E1652" s="11" t="s">
        <v>835</v>
      </c>
      <c r="F1652" s="7" t="s">
        <v>2699</v>
      </c>
      <c r="G1652" s="12" t="s">
        <v>2149</v>
      </c>
      <c r="H1652" s="12" t="s">
        <v>838</v>
      </c>
    </row>
    <row r="1653" spans="1:8" ht="45" x14ac:dyDescent="0.25">
      <c r="A1653" s="10">
        <v>1652</v>
      </c>
      <c r="B1653" s="7" t="s">
        <v>2706</v>
      </c>
      <c r="C1653" s="7" t="s">
        <v>2707</v>
      </c>
      <c r="D1653" s="11" t="s">
        <v>834</v>
      </c>
      <c r="E1653" s="11" t="s">
        <v>835</v>
      </c>
      <c r="F1653" s="7" t="s">
        <v>2708</v>
      </c>
      <c r="G1653" s="12" t="s">
        <v>2709</v>
      </c>
      <c r="H1653" s="12" t="s">
        <v>838</v>
      </c>
    </row>
    <row r="1654" spans="1:8" ht="45" x14ac:dyDescent="0.25">
      <c r="A1654" s="10">
        <v>1653</v>
      </c>
      <c r="B1654" s="7" t="s">
        <v>2710</v>
      </c>
      <c r="C1654" s="7" t="s">
        <v>2711</v>
      </c>
      <c r="D1654" s="11" t="s">
        <v>834</v>
      </c>
      <c r="E1654" s="11" t="s">
        <v>835</v>
      </c>
      <c r="F1654" s="7" t="s">
        <v>2708</v>
      </c>
      <c r="G1654" s="12" t="s">
        <v>2709</v>
      </c>
      <c r="H1654" s="12" t="s">
        <v>838</v>
      </c>
    </row>
    <row r="1655" spans="1:8" ht="45" x14ac:dyDescent="0.25">
      <c r="A1655" s="10">
        <v>1654</v>
      </c>
      <c r="B1655" s="7" t="s">
        <v>2712</v>
      </c>
      <c r="C1655" s="7" t="s">
        <v>2713</v>
      </c>
      <c r="D1655" s="11" t="s">
        <v>834</v>
      </c>
      <c r="E1655" s="11" t="s">
        <v>835</v>
      </c>
      <c r="F1655" s="7" t="s">
        <v>2708</v>
      </c>
      <c r="G1655" s="12" t="s">
        <v>2709</v>
      </c>
      <c r="H1655" s="12" t="s">
        <v>838</v>
      </c>
    </row>
    <row r="1656" spans="1:8" ht="45" x14ac:dyDescent="0.25">
      <c r="A1656" s="10">
        <v>1655</v>
      </c>
      <c r="B1656" s="7" t="s">
        <v>2714</v>
      </c>
      <c r="C1656" s="7" t="s">
        <v>2715</v>
      </c>
      <c r="D1656" s="11" t="s">
        <v>834</v>
      </c>
      <c r="E1656" s="11" t="s">
        <v>835</v>
      </c>
      <c r="F1656" s="7" t="s">
        <v>2708</v>
      </c>
      <c r="G1656" s="12" t="s">
        <v>2709</v>
      </c>
      <c r="H1656" s="12" t="s">
        <v>838</v>
      </c>
    </row>
    <row r="1657" spans="1:8" ht="45" x14ac:dyDescent="0.25">
      <c r="A1657" s="10">
        <v>1656</v>
      </c>
      <c r="B1657" s="7" t="s">
        <v>2716</v>
      </c>
      <c r="C1657" s="7" t="s">
        <v>2717</v>
      </c>
      <c r="D1657" s="11" t="s">
        <v>834</v>
      </c>
      <c r="E1657" s="11" t="s">
        <v>835</v>
      </c>
      <c r="F1657" s="7" t="s">
        <v>2718</v>
      </c>
      <c r="G1657" s="12" t="s">
        <v>2719</v>
      </c>
      <c r="H1657" s="12" t="s">
        <v>838</v>
      </c>
    </row>
    <row r="1658" spans="1:8" ht="45" x14ac:dyDescent="0.25">
      <c r="A1658" s="10">
        <v>1657</v>
      </c>
      <c r="B1658" s="7" t="s">
        <v>2720</v>
      </c>
      <c r="C1658" s="7" t="s">
        <v>2721</v>
      </c>
      <c r="D1658" s="11" t="s">
        <v>834</v>
      </c>
      <c r="E1658" s="11" t="s">
        <v>835</v>
      </c>
      <c r="F1658" s="7" t="s">
        <v>2718</v>
      </c>
      <c r="G1658" s="12" t="s">
        <v>2719</v>
      </c>
      <c r="H1658" s="12" t="s">
        <v>838</v>
      </c>
    </row>
    <row r="1659" spans="1:8" ht="45" x14ac:dyDescent="0.25">
      <c r="A1659" s="10">
        <v>1658</v>
      </c>
      <c r="B1659" s="7" t="s">
        <v>2722</v>
      </c>
      <c r="C1659" s="7" t="s">
        <v>2723</v>
      </c>
      <c r="D1659" s="11" t="s">
        <v>834</v>
      </c>
      <c r="E1659" s="11" t="s">
        <v>835</v>
      </c>
      <c r="F1659" s="7" t="s">
        <v>2718</v>
      </c>
      <c r="G1659" s="12" t="s">
        <v>2719</v>
      </c>
      <c r="H1659" s="12" t="s">
        <v>838</v>
      </c>
    </row>
    <row r="1660" spans="1:8" ht="45" x14ac:dyDescent="0.25">
      <c r="A1660" s="10">
        <v>1659</v>
      </c>
      <c r="B1660" s="7" t="s">
        <v>2724</v>
      </c>
      <c r="C1660" s="7" t="s">
        <v>2725</v>
      </c>
      <c r="D1660" s="11" t="s">
        <v>834</v>
      </c>
      <c r="E1660" s="11" t="s">
        <v>835</v>
      </c>
      <c r="F1660" s="7" t="s">
        <v>2718</v>
      </c>
      <c r="G1660" s="12" t="s">
        <v>2719</v>
      </c>
      <c r="H1660" s="12" t="s">
        <v>838</v>
      </c>
    </row>
    <row r="1661" spans="1:8" ht="60" x14ac:dyDescent="0.25">
      <c r="A1661" s="10">
        <v>1660</v>
      </c>
      <c r="B1661" s="7" t="s">
        <v>2726</v>
      </c>
      <c r="C1661" s="7" t="s">
        <v>2727</v>
      </c>
      <c r="D1661" s="11" t="s">
        <v>834</v>
      </c>
      <c r="E1661" s="11" t="s">
        <v>835</v>
      </c>
      <c r="F1661" s="7" t="s">
        <v>2728</v>
      </c>
      <c r="G1661" s="12" t="s">
        <v>2729</v>
      </c>
      <c r="H1661" s="12" t="s">
        <v>838</v>
      </c>
    </row>
    <row r="1662" spans="1:8" ht="45" x14ac:dyDescent="0.25">
      <c r="A1662" s="10">
        <v>1661</v>
      </c>
      <c r="B1662" s="7" t="s">
        <v>2730</v>
      </c>
      <c r="C1662" s="7" t="s">
        <v>2731</v>
      </c>
      <c r="D1662" s="11" t="s">
        <v>834</v>
      </c>
      <c r="E1662" s="11" t="s">
        <v>835</v>
      </c>
      <c r="F1662" s="7" t="s">
        <v>2728</v>
      </c>
      <c r="G1662" s="12" t="s">
        <v>2729</v>
      </c>
      <c r="H1662" s="12" t="s">
        <v>838</v>
      </c>
    </row>
    <row r="1663" spans="1:8" ht="45" x14ac:dyDescent="0.25">
      <c r="A1663" s="10">
        <v>1662</v>
      </c>
      <c r="B1663" s="7" t="s">
        <v>2732</v>
      </c>
      <c r="C1663" s="7" t="s">
        <v>2733</v>
      </c>
      <c r="D1663" s="11" t="s">
        <v>834</v>
      </c>
      <c r="E1663" s="11" t="s">
        <v>835</v>
      </c>
      <c r="F1663" s="7" t="s">
        <v>2728</v>
      </c>
      <c r="G1663" s="12" t="s">
        <v>2729</v>
      </c>
      <c r="H1663" s="12" t="s">
        <v>838</v>
      </c>
    </row>
    <row r="1664" spans="1:8" ht="45" x14ac:dyDescent="0.25">
      <c r="A1664" s="10">
        <v>1663</v>
      </c>
      <c r="B1664" s="7" t="s">
        <v>2734</v>
      </c>
      <c r="C1664" s="7" t="s">
        <v>2735</v>
      </c>
      <c r="D1664" s="11" t="s">
        <v>834</v>
      </c>
      <c r="E1664" s="11" t="s">
        <v>835</v>
      </c>
      <c r="F1664" s="7" t="s">
        <v>2728</v>
      </c>
      <c r="G1664" s="12" t="s">
        <v>2729</v>
      </c>
      <c r="H1664" s="12" t="s">
        <v>838</v>
      </c>
    </row>
    <row r="1665" spans="1:8" ht="45" x14ac:dyDescent="0.25">
      <c r="A1665" s="10">
        <v>1664</v>
      </c>
      <c r="B1665" s="7" t="s">
        <v>2736</v>
      </c>
      <c r="C1665" s="7" t="s">
        <v>2737</v>
      </c>
      <c r="D1665" s="11" t="s">
        <v>834</v>
      </c>
      <c r="E1665" s="11" t="s">
        <v>835</v>
      </c>
      <c r="F1665" s="7" t="s">
        <v>2738</v>
      </c>
      <c r="G1665" s="12" t="s">
        <v>416</v>
      </c>
      <c r="H1665" s="12" t="s">
        <v>838</v>
      </c>
    </row>
    <row r="1666" spans="1:8" ht="45" x14ac:dyDescent="0.25">
      <c r="A1666" s="10">
        <v>1665</v>
      </c>
      <c r="B1666" s="7" t="s">
        <v>2739</v>
      </c>
      <c r="C1666" s="7" t="s">
        <v>2740</v>
      </c>
      <c r="D1666" s="11" t="s">
        <v>834</v>
      </c>
      <c r="E1666" s="11" t="s">
        <v>835</v>
      </c>
      <c r="F1666" s="7" t="s">
        <v>2738</v>
      </c>
      <c r="G1666" s="12" t="s">
        <v>416</v>
      </c>
      <c r="H1666" s="12" t="s">
        <v>838</v>
      </c>
    </row>
    <row r="1667" spans="1:8" ht="45" x14ac:dyDescent="0.25">
      <c r="A1667" s="10">
        <v>1666</v>
      </c>
      <c r="B1667" s="7" t="s">
        <v>2741</v>
      </c>
      <c r="C1667" s="7" t="s">
        <v>2742</v>
      </c>
      <c r="D1667" s="11" t="s">
        <v>834</v>
      </c>
      <c r="E1667" s="11" t="s">
        <v>835</v>
      </c>
      <c r="F1667" s="7" t="s">
        <v>2738</v>
      </c>
      <c r="G1667" s="12" t="s">
        <v>416</v>
      </c>
      <c r="H1667" s="12" t="s">
        <v>838</v>
      </c>
    </row>
    <row r="1668" spans="1:8" ht="45" x14ac:dyDescent="0.25">
      <c r="A1668" s="10">
        <v>1667</v>
      </c>
      <c r="B1668" s="7" t="s">
        <v>2743</v>
      </c>
      <c r="C1668" s="7" t="s">
        <v>2744</v>
      </c>
      <c r="D1668" s="11" t="s">
        <v>834</v>
      </c>
      <c r="E1668" s="11" t="s">
        <v>835</v>
      </c>
      <c r="F1668" s="7" t="s">
        <v>2738</v>
      </c>
      <c r="G1668" s="12" t="s">
        <v>416</v>
      </c>
      <c r="H1668" s="12" t="s">
        <v>838</v>
      </c>
    </row>
    <row r="1669" spans="1:8" ht="30" x14ac:dyDescent="0.25">
      <c r="A1669" s="10">
        <v>1668</v>
      </c>
      <c r="B1669" s="7" t="s">
        <v>2745</v>
      </c>
      <c r="C1669" s="7" t="s">
        <v>2746</v>
      </c>
      <c r="D1669" s="11" t="s">
        <v>834</v>
      </c>
      <c r="E1669" s="11" t="s">
        <v>835</v>
      </c>
      <c r="F1669" s="7" t="s">
        <v>2747</v>
      </c>
      <c r="G1669" s="12" t="s">
        <v>2748</v>
      </c>
      <c r="H1669" s="12" t="s">
        <v>838</v>
      </c>
    </row>
    <row r="1670" spans="1:8" ht="30" x14ac:dyDescent="0.25">
      <c r="A1670" s="10">
        <v>1669</v>
      </c>
      <c r="B1670" s="7" t="s">
        <v>2749</v>
      </c>
      <c r="C1670" s="7" t="s">
        <v>2750</v>
      </c>
      <c r="D1670" s="11" t="s">
        <v>834</v>
      </c>
      <c r="E1670" s="11" t="s">
        <v>835</v>
      </c>
      <c r="F1670" s="7" t="s">
        <v>2747</v>
      </c>
      <c r="G1670" s="12" t="s">
        <v>2748</v>
      </c>
      <c r="H1670" s="12" t="s">
        <v>838</v>
      </c>
    </row>
    <row r="1671" spans="1:8" ht="60" x14ac:dyDescent="0.25">
      <c r="A1671" s="10">
        <v>1670</v>
      </c>
      <c r="B1671" s="7" t="s">
        <v>2751</v>
      </c>
      <c r="C1671" s="7" t="s">
        <v>2752</v>
      </c>
      <c r="D1671" s="11" t="s">
        <v>834</v>
      </c>
      <c r="E1671" s="11" t="s">
        <v>835</v>
      </c>
      <c r="F1671" s="7" t="s">
        <v>2747</v>
      </c>
      <c r="G1671" s="12" t="s">
        <v>2748</v>
      </c>
      <c r="H1671" s="12" t="s">
        <v>838</v>
      </c>
    </row>
    <row r="1672" spans="1:8" ht="30" x14ac:dyDescent="0.25">
      <c r="A1672" s="10">
        <v>1671</v>
      </c>
      <c r="B1672" s="7" t="s">
        <v>2753</v>
      </c>
      <c r="C1672" s="7" t="s">
        <v>2754</v>
      </c>
      <c r="D1672" s="11" t="s">
        <v>834</v>
      </c>
      <c r="E1672" s="11" t="s">
        <v>835</v>
      </c>
      <c r="F1672" s="7" t="s">
        <v>2747</v>
      </c>
      <c r="G1672" s="12" t="s">
        <v>2748</v>
      </c>
      <c r="H1672" s="12" t="s">
        <v>838</v>
      </c>
    </row>
    <row r="1673" spans="1:8" ht="30" x14ac:dyDescent="0.25">
      <c r="A1673" s="10">
        <v>1672</v>
      </c>
      <c r="B1673" s="7" t="s">
        <v>2755</v>
      </c>
      <c r="C1673" s="7" t="s">
        <v>2756</v>
      </c>
      <c r="D1673" s="11" t="s">
        <v>834</v>
      </c>
      <c r="E1673" s="11" t="s">
        <v>835</v>
      </c>
      <c r="F1673" s="7" t="s">
        <v>2757</v>
      </c>
      <c r="G1673" s="12" t="s">
        <v>2758</v>
      </c>
      <c r="H1673" s="12" t="s">
        <v>14</v>
      </c>
    </row>
    <row r="1674" spans="1:8" ht="30" x14ac:dyDescent="0.25">
      <c r="A1674" s="10">
        <v>1673</v>
      </c>
      <c r="B1674" s="7" t="s">
        <v>2759</v>
      </c>
      <c r="C1674" s="7" t="s">
        <v>2760</v>
      </c>
      <c r="D1674" s="11" t="s">
        <v>834</v>
      </c>
      <c r="E1674" s="11" t="s">
        <v>835</v>
      </c>
      <c r="F1674" s="7" t="s">
        <v>2757</v>
      </c>
      <c r="G1674" s="12" t="s">
        <v>2758</v>
      </c>
      <c r="H1674" s="12" t="s">
        <v>14</v>
      </c>
    </row>
    <row r="1675" spans="1:8" ht="30" x14ac:dyDescent="0.25">
      <c r="A1675" s="10">
        <v>1674</v>
      </c>
      <c r="B1675" s="7" t="s">
        <v>2761</v>
      </c>
      <c r="C1675" s="7" t="s">
        <v>2762</v>
      </c>
      <c r="D1675" s="11" t="s">
        <v>834</v>
      </c>
      <c r="E1675" s="11" t="s">
        <v>835</v>
      </c>
      <c r="F1675" s="7" t="s">
        <v>2757</v>
      </c>
      <c r="G1675" s="12" t="s">
        <v>2758</v>
      </c>
      <c r="H1675" s="12" t="s">
        <v>14</v>
      </c>
    </row>
    <row r="1676" spans="1:8" ht="30" x14ac:dyDescent="0.25">
      <c r="A1676" s="10">
        <v>1675</v>
      </c>
      <c r="B1676" s="7" t="s">
        <v>2763</v>
      </c>
      <c r="C1676" s="7" t="s">
        <v>2764</v>
      </c>
      <c r="D1676" s="11" t="s">
        <v>834</v>
      </c>
      <c r="E1676" s="11" t="s">
        <v>835</v>
      </c>
      <c r="F1676" s="7" t="s">
        <v>2757</v>
      </c>
      <c r="G1676" s="12" t="s">
        <v>2758</v>
      </c>
      <c r="H1676" s="12" t="s">
        <v>14</v>
      </c>
    </row>
    <row r="1677" spans="1:8" ht="60" x14ac:dyDescent="0.25">
      <c r="A1677" s="10">
        <v>1676</v>
      </c>
      <c r="B1677" s="7" t="s">
        <v>2765</v>
      </c>
      <c r="C1677" s="7" t="s">
        <v>2766</v>
      </c>
      <c r="D1677" s="11" t="s">
        <v>834</v>
      </c>
      <c r="E1677" s="11" t="s">
        <v>835</v>
      </c>
      <c r="F1677" s="7" t="s">
        <v>2767</v>
      </c>
      <c r="G1677" s="12" t="s">
        <v>994</v>
      </c>
      <c r="H1677" s="12" t="s">
        <v>838</v>
      </c>
    </row>
    <row r="1678" spans="1:8" ht="45" x14ac:dyDescent="0.25">
      <c r="A1678" s="10">
        <v>1677</v>
      </c>
      <c r="B1678" s="7" t="s">
        <v>2768</v>
      </c>
      <c r="C1678" s="7" t="s">
        <v>2769</v>
      </c>
      <c r="D1678" s="11" t="s">
        <v>834</v>
      </c>
      <c r="E1678" s="11" t="s">
        <v>835</v>
      </c>
      <c r="F1678" s="7" t="s">
        <v>2767</v>
      </c>
      <c r="G1678" s="12" t="s">
        <v>994</v>
      </c>
      <c r="H1678" s="12" t="s">
        <v>838</v>
      </c>
    </row>
    <row r="1679" spans="1:8" ht="45" x14ac:dyDescent="0.25">
      <c r="A1679" s="10">
        <v>1678</v>
      </c>
      <c r="B1679" s="7" t="s">
        <v>2770</v>
      </c>
      <c r="C1679" s="7" t="s">
        <v>2771</v>
      </c>
      <c r="D1679" s="11" t="s">
        <v>834</v>
      </c>
      <c r="E1679" s="11" t="s">
        <v>835</v>
      </c>
      <c r="F1679" s="7" t="s">
        <v>2767</v>
      </c>
      <c r="G1679" s="12" t="s">
        <v>994</v>
      </c>
      <c r="H1679" s="12" t="s">
        <v>838</v>
      </c>
    </row>
    <row r="1680" spans="1:8" ht="30" x14ac:dyDescent="0.25">
      <c r="A1680" s="10">
        <v>1679</v>
      </c>
      <c r="B1680" s="7" t="s">
        <v>2772</v>
      </c>
      <c r="C1680" s="7" t="s">
        <v>2773</v>
      </c>
      <c r="D1680" s="11" t="s">
        <v>834</v>
      </c>
      <c r="E1680" s="11" t="s">
        <v>835</v>
      </c>
      <c r="F1680" s="7" t="s">
        <v>2767</v>
      </c>
      <c r="G1680" s="12" t="s">
        <v>994</v>
      </c>
      <c r="H1680" s="12" t="s">
        <v>838</v>
      </c>
    </row>
    <row r="1681" spans="1:8" ht="60" x14ac:dyDescent="0.25">
      <c r="A1681" s="10">
        <v>1680</v>
      </c>
      <c r="B1681" s="7" t="s">
        <v>2774</v>
      </c>
      <c r="C1681" s="7" t="s">
        <v>2775</v>
      </c>
      <c r="D1681" s="11" t="s">
        <v>834</v>
      </c>
      <c r="E1681" s="11" t="s">
        <v>835</v>
      </c>
      <c r="F1681" s="7" t="s">
        <v>2776</v>
      </c>
      <c r="G1681" s="12" t="s">
        <v>2777</v>
      </c>
      <c r="H1681" s="12" t="s">
        <v>838</v>
      </c>
    </row>
    <row r="1682" spans="1:8" ht="45" x14ac:dyDescent="0.25">
      <c r="A1682" s="10">
        <v>1681</v>
      </c>
      <c r="B1682" s="7" t="s">
        <v>2778</v>
      </c>
      <c r="C1682" s="7" t="s">
        <v>2779</v>
      </c>
      <c r="D1682" s="11" t="s">
        <v>834</v>
      </c>
      <c r="E1682" s="11" t="s">
        <v>835</v>
      </c>
      <c r="F1682" s="7" t="s">
        <v>2776</v>
      </c>
      <c r="G1682" s="12" t="s">
        <v>2777</v>
      </c>
      <c r="H1682" s="12" t="s">
        <v>838</v>
      </c>
    </row>
    <row r="1683" spans="1:8" ht="60" x14ac:dyDescent="0.25">
      <c r="A1683" s="10">
        <v>1682</v>
      </c>
      <c r="B1683" s="7" t="s">
        <v>2780</v>
      </c>
      <c r="C1683" s="7" t="s">
        <v>2781</v>
      </c>
      <c r="D1683" s="11" t="s">
        <v>834</v>
      </c>
      <c r="E1683" s="11" t="s">
        <v>835</v>
      </c>
      <c r="F1683" s="7" t="s">
        <v>2776</v>
      </c>
      <c r="G1683" s="12" t="s">
        <v>2777</v>
      </c>
      <c r="H1683" s="12" t="s">
        <v>838</v>
      </c>
    </row>
    <row r="1684" spans="1:8" ht="45" x14ac:dyDescent="0.25">
      <c r="A1684" s="10">
        <v>1683</v>
      </c>
      <c r="B1684" s="7" t="s">
        <v>2782</v>
      </c>
      <c r="C1684" s="7" t="s">
        <v>2783</v>
      </c>
      <c r="D1684" s="11" t="s">
        <v>834</v>
      </c>
      <c r="E1684" s="11" t="s">
        <v>835</v>
      </c>
      <c r="F1684" s="7" t="s">
        <v>2776</v>
      </c>
      <c r="G1684" s="12" t="s">
        <v>2777</v>
      </c>
      <c r="H1684" s="12" t="s">
        <v>838</v>
      </c>
    </row>
    <row r="1685" spans="1:8" ht="45" x14ac:dyDescent="0.25">
      <c r="A1685" s="10">
        <v>1684</v>
      </c>
      <c r="B1685" s="7" t="s">
        <v>2784</v>
      </c>
      <c r="C1685" s="7" t="s">
        <v>2785</v>
      </c>
      <c r="D1685" s="11" t="s">
        <v>834</v>
      </c>
      <c r="E1685" s="11" t="s">
        <v>835</v>
      </c>
      <c r="F1685" s="7" t="s">
        <v>2786</v>
      </c>
      <c r="G1685" s="12" t="s">
        <v>709</v>
      </c>
      <c r="H1685" s="12" t="s">
        <v>838</v>
      </c>
    </row>
    <row r="1686" spans="1:8" ht="45" x14ac:dyDescent="0.25">
      <c r="A1686" s="10">
        <v>1685</v>
      </c>
      <c r="B1686" s="7" t="s">
        <v>2787</v>
      </c>
      <c r="C1686" s="7" t="s">
        <v>2788</v>
      </c>
      <c r="D1686" s="11" t="s">
        <v>834</v>
      </c>
      <c r="E1686" s="11" t="s">
        <v>835</v>
      </c>
      <c r="F1686" s="7" t="s">
        <v>2786</v>
      </c>
      <c r="G1686" s="12" t="s">
        <v>709</v>
      </c>
      <c r="H1686" s="12" t="s">
        <v>838</v>
      </c>
    </row>
    <row r="1687" spans="1:8" ht="45" x14ac:dyDescent="0.25">
      <c r="A1687" s="10">
        <v>1686</v>
      </c>
      <c r="B1687" s="7" t="s">
        <v>2789</v>
      </c>
      <c r="C1687" s="7" t="s">
        <v>2790</v>
      </c>
      <c r="D1687" s="11" t="s">
        <v>834</v>
      </c>
      <c r="E1687" s="11" t="s">
        <v>835</v>
      </c>
      <c r="F1687" s="7" t="s">
        <v>2786</v>
      </c>
      <c r="G1687" s="12" t="s">
        <v>709</v>
      </c>
      <c r="H1687" s="12" t="s">
        <v>838</v>
      </c>
    </row>
    <row r="1688" spans="1:8" ht="45" x14ac:dyDescent="0.25">
      <c r="A1688" s="10">
        <v>1687</v>
      </c>
      <c r="B1688" s="7" t="s">
        <v>2791</v>
      </c>
      <c r="C1688" s="7" t="s">
        <v>2792</v>
      </c>
      <c r="D1688" s="11" t="s">
        <v>834</v>
      </c>
      <c r="E1688" s="11" t="s">
        <v>835</v>
      </c>
      <c r="F1688" s="7" t="s">
        <v>2786</v>
      </c>
      <c r="G1688" s="12" t="s">
        <v>709</v>
      </c>
      <c r="H1688" s="12" t="s">
        <v>838</v>
      </c>
    </row>
    <row r="1689" spans="1:8" ht="45" x14ac:dyDescent="0.25">
      <c r="A1689" s="10">
        <v>1688</v>
      </c>
      <c r="B1689" s="7" t="s">
        <v>2793</v>
      </c>
      <c r="C1689" s="7" t="s">
        <v>2794</v>
      </c>
      <c r="D1689" s="11" t="s">
        <v>834</v>
      </c>
      <c r="E1689" s="11" t="s">
        <v>835</v>
      </c>
      <c r="F1689" s="7" t="s">
        <v>2795</v>
      </c>
      <c r="G1689" s="12" t="s">
        <v>863</v>
      </c>
      <c r="H1689" s="12" t="s">
        <v>838</v>
      </c>
    </row>
    <row r="1690" spans="1:8" ht="45" x14ac:dyDescent="0.25">
      <c r="A1690" s="10">
        <v>1689</v>
      </c>
      <c r="B1690" s="7" t="s">
        <v>2796</v>
      </c>
      <c r="C1690" s="7" t="s">
        <v>2797</v>
      </c>
      <c r="D1690" s="11" t="s">
        <v>834</v>
      </c>
      <c r="E1690" s="11" t="s">
        <v>835</v>
      </c>
      <c r="F1690" s="7" t="s">
        <v>2795</v>
      </c>
      <c r="G1690" s="12" t="s">
        <v>863</v>
      </c>
      <c r="H1690" s="12" t="s">
        <v>838</v>
      </c>
    </row>
    <row r="1691" spans="1:8" ht="45" x14ac:dyDescent="0.25">
      <c r="A1691" s="10">
        <v>1690</v>
      </c>
      <c r="B1691" s="7" t="s">
        <v>2798</v>
      </c>
      <c r="C1691" s="7" t="s">
        <v>2799</v>
      </c>
      <c r="D1691" s="11" t="s">
        <v>834</v>
      </c>
      <c r="E1691" s="11" t="s">
        <v>835</v>
      </c>
      <c r="F1691" s="7" t="s">
        <v>2795</v>
      </c>
      <c r="G1691" s="12" t="s">
        <v>863</v>
      </c>
      <c r="H1691" s="12" t="s">
        <v>838</v>
      </c>
    </row>
    <row r="1692" spans="1:8" ht="45" x14ac:dyDescent="0.25">
      <c r="A1692" s="10">
        <v>1691</v>
      </c>
      <c r="B1692" s="7" t="s">
        <v>2800</v>
      </c>
      <c r="C1692" s="7" t="s">
        <v>2801</v>
      </c>
      <c r="D1692" s="11" t="s">
        <v>834</v>
      </c>
      <c r="E1692" s="11" t="s">
        <v>835</v>
      </c>
      <c r="F1692" s="7" t="s">
        <v>2795</v>
      </c>
      <c r="G1692" s="12" t="s">
        <v>863</v>
      </c>
      <c r="H1692" s="12" t="s">
        <v>838</v>
      </c>
    </row>
    <row r="1693" spans="1:8" ht="60" x14ac:dyDescent="0.25">
      <c r="A1693" s="10">
        <v>1692</v>
      </c>
      <c r="B1693" s="7" t="s">
        <v>2802</v>
      </c>
      <c r="C1693" s="7" t="s">
        <v>2803</v>
      </c>
      <c r="D1693" s="11" t="s">
        <v>834</v>
      </c>
      <c r="E1693" s="11" t="s">
        <v>835</v>
      </c>
      <c r="F1693" s="24" t="s">
        <v>2353</v>
      </c>
      <c r="G1693" s="12" t="s">
        <v>2354</v>
      </c>
      <c r="H1693" s="12" t="s">
        <v>14</v>
      </c>
    </row>
    <row r="1694" spans="1:8" ht="60" x14ac:dyDescent="0.25">
      <c r="A1694" s="10">
        <v>1693</v>
      </c>
      <c r="B1694" s="7" t="s">
        <v>2804</v>
      </c>
      <c r="C1694" s="7" t="s">
        <v>2805</v>
      </c>
      <c r="D1694" s="11" t="s">
        <v>834</v>
      </c>
      <c r="E1694" s="11" t="s">
        <v>835</v>
      </c>
      <c r="F1694" s="24" t="s">
        <v>2353</v>
      </c>
      <c r="G1694" s="12" t="s">
        <v>2354</v>
      </c>
      <c r="H1694" s="12" t="s">
        <v>14</v>
      </c>
    </row>
    <row r="1695" spans="1:8" ht="60" x14ac:dyDescent="0.25">
      <c r="A1695" s="10">
        <v>1694</v>
      </c>
      <c r="B1695" s="7" t="s">
        <v>2806</v>
      </c>
      <c r="C1695" s="7" t="s">
        <v>2807</v>
      </c>
      <c r="D1695" s="11" t="s">
        <v>834</v>
      </c>
      <c r="E1695" s="11" t="s">
        <v>835</v>
      </c>
      <c r="F1695" s="24" t="s">
        <v>2353</v>
      </c>
      <c r="G1695" s="12" t="s">
        <v>2354</v>
      </c>
      <c r="H1695" s="12" t="s">
        <v>14</v>
      </c>
    </row>
    <row r="1696" spans="1:8" ht="60" x14ac:dyDescent="0.25">
      <c r="A1696" s="10">
        <v>1695</v>
      </c>
      <c r="B1696" s="7" t="s">
        <v>2808</v>
      </c>
      <c r="C1696" s="7" t="s">
        <v>2809</v>
      </c>
      <c r="D1696" s="11" t="s">
        <v>834</v>
      </c>
      <c r="E1696" s="11" t="s">
        <v>835</v>
      </c>
      <c r="F1696" s="24" t="s">
        <v>2353</v>
      </c>
      <c r="G1696" s="12" t="s">
        <v>2354</v>
      </c>
      <c r="H1696" s="12" t="s">
        <v>14</v>
      </c>
    </row>
    <row r="1697" spans="1:8" ht="45" x14ac:dyDescent="0.25">
      <c r="A1697" s="10">
        <v>1696</v>
      </c>
      <c r="B1697" s="7" t="s">
        <v>2810</v>
      </c>
      <c r="C1697" s="7" t="s">
        <v>2811</v>
      </c>
      <c r="D1697" s="11" t="s">
        <v>834</v>
      </c>
      <c r="E1697" s="11" t="s">
        <v>835</v>
      </c>
      <c r="F1697" s="24" t="s">
        <v>2353</v>
      </c>
      <c r="G1697" s="12" t="s">
        <v>2354</v>
      </c>
      <c r="H1697" s="12" t="s">
        <v>14</v>
      </c>
    </row>
    <row r="1698" spans="1:8" ht="60" x14ac:dyDescent="0.25">
      <c r="A1698" s="10">
        <v>1697</v>
      </c>
      <c r="B1698" s="7" t="s">
        <v>2812</v>
      </c>
      <c r="C1698" s="7" t="s">
        <v>2813</v>
      </c>
      <c r="D1698" s="11" t="s">
        <v>834</v>
      </c>
      <c r="E1698" s="11" t="s">
        <v>835</v>
      </c>
      <c r="F1698" s="7" t="s">
        <v>2814</v>
      </c>
      <c r="G1698" s="12" t="s">
        <v>2815</v>
      </c>
      <c r="H1698" s="12" t="s">
        <v>838</v>
      </c>
    </row>
    <row r="1699" spans="1:8" ht="60" x14ac:dyDescent="0.25">
      <c r="A1699" s="10">
        <v>1698</v>
      </c>
      <c r="B1699" s="7" t="s">
        <v>2816</v>
      </c>
      <c r="C1699" s="7" t="s">
        <v>2817</v>
      </c>
      <c r="D1699" s="11" t="s">
        <v>834</v>
      </c>
      <c r="E1699" s="11" t="s">
        <v>835</v>
      </c>
      <c r="F1699" s="7" t="s">
        <v>2814</v>
      </c>
      <c r="G1699" s="12" t="s">
        <v>2815</v>
      </c>
      <c r="H1699" s="12" t="s">
        <v>838</v>
      </c>
    </row>
    <row r="1700" spans="1:8" ht="60" x14ac:dyDescent="0.25">
      <c r="A1700" s="10">
        <v>1699</v>
      </c>
      <c r="B1700" s="7" t="s">
        <v>2818</v>
      </c>
      <c r="C1700" s="7" t="s">
        <v>2819</v>
      </c>
      <c r="D1700" s="11" t="s">
        <v>834</v>
      </c>
      <c r="E1700" s="11" t="s">
        <v>835</v>
      </c>
      <c r="F1700" s="7" t="s">
        <v>2814</v>
      </c>
      <c r="G1700" s="12" t="s">
        <v>2815</v>
      </c>
      <c r="H1700" s="12" t="s">
        <v>838</v>
      </c>
    </row>
    <row r="1701" spans="1:8" ht="45" x14ac:dyDescent="0.25">
      <c r="A1701" s="10">
        <v>1700</v>
      </c>
      <c r="B1701" s="7" t="s">
        <v>2820</v>
      </c>
      <c r="C1701" s="7" t="s">
        <v>2821</v>
      </c>
      <c r="D1701" s="11" t="s">
        <v>834</v>
      </c>
      <c r="E1701" s="11" t="s">
        <v>835</v>
      </c>
      <c r="F1701" s="7" t="s">
        <v>2814</v>
      </c>
      <c r="G1701" s="12" t="s">
        <v>2815</v>
      </c>
      <c r="H1701" s="12" t="s">
        <v>838</v>
      </c>
    </row>
    <row r="1702" spans="1:8" ht="45" x14ac:dyDescent="0.25">
      <c r="A1702" s="10">
        <v>1701</v>
      </c>
      <c r="B1702" s="7" t="s">
        <v>2822</v>
      </c>
      <c r="C1702" s="7" t="s">
        <v>2823</v>
      </c>
      <c r="D1702" s="11" t="s">
        <v>834</v>
      </c>
      <c r="E1702" s="11" t="s">
        <v>835</v>
      </c>
      <c r="F1702" s="7" t="s">
        <v>2824</v>
      </c>
      <c r="G1702" s="12" t="s">
        <v>2825</v>
      </c>
      <c r="H1702" s="12" t="s">
        <v>838</v>
      </c>
    </row>
    <row r="1703" spans="1:8" ht="45" x14ac:dyDescent="0.25">
      <c r="A1703" s="10">
        <v>1702</v>
      </c>
      <c r="B1703" s="9" t="s">
        <v>805</v>
      </c>
      <c r="C1703" s="7" t="s">
        <v>2826</v>
      </c>
      <c r="D1703" s="11" t="s">
        <v>834</v>
      </c>
      <c r="E1703" s="11" t="s">
        <v>835</v>
      </c>
      <c r="F1703" s="7" t="s">
        <v>2824</v>
      </c>
      <c r="G1703" s="12" t="s">
        <v>2825</v>
      </c>
      <c r="H1703" s="12" t="s">
        <v>838</v>
      </c>
    </row>
    <row r="1704" spans="1:8" ht="45" x14ac:dyDescent="0.25">
      <c r="A1704" s="10">
        <v>1703</v>
      </c>
      <c r="B1704" s="7" t="s">
        <v>2827</v>
      </c>
      <c r="C1704" s="7" t="s">
        <v>2828</v>
      </c>
      <c r="D1704" s="11" t="s">
        <v>834</v>
      </c>
      <c r="E1704" s="11" t="s">
        <v>835</v>
      </c>
      <c r="F1704" s="7" t="s">
        <v>2824</v>
      </c>
      <c r="G1704" s="12" t="s">
        <v>2825</v>
      </c>
      <c r="H1704" s="12" t="s">
        <v>838</v>
      </c>
    </row>
    <row r="1705" spans="1:8" ht="45" x14ac:dyDescent="0.25">
      <c r="A1705" s="10">
        <v>1704</v>
      </c>
      <c r="B1705" s="9" t="s">
        <v>806</v>
      </c>
      <c r="C1705" s="7" t="s">
        <v>2829</v>
      </c>
      <c r="D1705" s="11" t="s">
        <v>834</v>
      </c>
      <c r="E1705" s="11" t="s">
        <v>835</v>
      </c>
      <c r="F1705" s="7" t="s">
        <v>2824</v>
      </c>
      <c r="G1705" s="12" t="s">
        <v>2825</v>
      </c>
      <c r="H1705" s="12" t="s">
        <v>838</v>
      </c>
    </row>
    <row r="1706" spans="1:8" ht="60" x14ac:dyDescent="0.25">
      <c r="A1706" s="10">
        <v>1705</v>
      </c>
      <c r="B1706" s="7" t="s">
        <v>2830</v>
      </c>
      <c r="C1706" s="7" t="s">
        <v>2831</v>
      </c>
      <c r="D1706" s="11" t="s">
        <v>834</v>
      </c>
      <c r="E1706" s="11" t="s">
        <v>835</v>
      </c>
      <c r="F1706" s="7" t="s">
        <v>2832</v>
      </c>
      <c r="G1706" s="12" t="s">
        <v>2833</v>
      </c>
      <c r="H1706" s="12" t="s">
        <v>838</v>
      </c>
    </row>
    <row r="1707" spans="1:8" ht="45" x14ac:dyDescent="0.25">
      <c r="A1707" s="10">
        <v>1706</v>
      </c>
      <c r="B1707" s="7" t="s">
        <v>2834</v>
      </c>
      <c r="C1707" s="7" t="s">
        <v>2835</v>
      </c>
      <c r="D1707" s="11" t="s">
        <v>834</v>
      </c>
      <c r="E1707" s="11" t="s">
        <v>835</v>
      </c>
      <c r="F1707" s="7" t="s">
        <v>2832</v>
      </c>
      <c r="G1707" s="12" t="s">
        <v>2833</v>
      </c>
      <c r="H1707" s="12" t="s">
        <v>838</v>
      </c>
    </row>
    <row r="1708" spans="1:8" ht="45" x14ac:dyDescent="0.25">
      <c r="A1708" s="10">
        <v>1707</v>
      </c>
      <c r="B1708" s="7" t="s">
        <v>2836</v>
      </c>
      <c r="C1708" s="7" t="s">
        <v>2837</v>
      </c>
      <c r="D1708" s="11" t="s">
        <v>834</v>
      </c>
      <c r="E1708" s="11" t="s">
        <v>835</v>
      </c>
      <c r="F1708" s="7" t="s">
        <v>2832</v>
      </c>
      <c r="G1708" s="12" t="s">
        <v>2833</v>
      </c>
      <c r="H1708" s="12" t="s">
        <v>838</v>
      </c>
    </row>
    <row r="1709" spans="1:8" ht="45" x14ac:dyDescent="0.25">
      <c r="A1709" s="10">
        <v>1708</v>
      </c>
      <c r="B1709" s="7" t="s">
        <v>2838</v>
      </c>
      <c r="C1709" s="7" t="s">
        <v>2839</v>
      </c>
      <c r="D1709" s="11" t="s">
        <v>834</v>
      </c>
      <c r="E1709" s="11" t="s">
        <v>835</v>
      </c>
      <c r="F1709" s="7" t="s">
        <v>2832</v>
      </c>
      <c r="G1709" s="12" t="s">
        <v>2833</v>
      </c>
      <c r="H1709" s="12" t="s">
        <v>838</v>
      </c>
    </row>
    <row r="1710" spans="1:8" ht="45" x14ac:dyDescent="0.25">
      <c r="A1710" s="10">
        <v>1709</v>
      </c>
      <c r="B1710" s="9" t="s">
        <v>801</v>
      </c>
      <c r="C1710" s="7" t="s">
        <v>2840</v>
      </c>
      <c r="D1710" s="11" t="s">
        <v>834</v>
      </c>
      <c r="E1710" s="11" t="s">
        <v>835</v>
      </c>
      <c r="F1710" s="7" t="s">
        <v>2841</v>
      </c>
      <c r="G1710" s="12" t="s">
        <v>2842</v>
      </c>
      <c r="H1710" s="12" t="s">
        <v>838</v>
      </c>
    </row>
    <row r="1711" spans="1:8" ht="45" x14ac:dyDescent="0.25">
      <c r="A1711" s="10">
        <v>1710</v>
      </c>
      <c r="B1711" s="9" t="s">
        <v>793</v>
      </c>
      <c r="C1711" s="7" t="s">
        <v>2843</v>
      </c>
      <c r="D1711" s="11" t="s">
        <v>834</v>
      </c>
      <c r="E1711" s="11" t="s">
        <v>835</v>
      </c>
      <c r="F1711" s="7" t="s">
        <v>2844</v>
      </c>
      <c r="G1711" s="12" t="s">
        <v>2845</v>
      </c>
      <c r="H1711" s="12" t="s">
        <v>838</v>
      </c>
    </row>
    <row r="1712" spans="1:8" ht="30" x14ac:dyDescent="0.25">
      <c r="A1712" s="10">
        <v>1711</v>
      </c>
      <c r="B1712" s="7" t="s">
        <v>2846</v>
      </c>
      <c r="C1712" s="7" t="s">
        <v>2847</v>
      </c>
      <c r="D1712" s="11" t="s">
        <v>834</v>
      </c>
      <c r="E1712" s="11" t="s">
        <v>835</v>
      </c>
      <c r="F1712" s="7" t="s">
        <v>1963</v>
      </c>
      <c r="G1712" s="12" t="s">
        <v>1964</v>
      </c>
      <c r="H1712" s="12" t="s">
        <v>838</v>
      </c>
    </row>
    <row r="1713" spans="1:8" ht="45" x14ac:dyDescent="0.25">
      <c r="A1713" s="10">
        <v>1712</v>
      </c>
      <c r="B1713" s="7" t="s">
        <v>2848</v>
      </c>
      <c r="C1713" s="7" t="s">
        <v>2849</v>
      </c>
      <c r="D1713" s="11" t="s">
        <v>834</v>
      </c>
      <c r="E1713" s="11" t="s">
        <v>835</v>
      </c>
      <c r="F1713" s="7" t="s">
        <v>2850</v>
      </c>
      <c r="G1713" s="12" t="s">
        <v>2851</v>
      </c>
      <c r="H1713" s="12" t="s">
        <v>838</v>
      </c>
    </row>
    <row r="1714" spans="1:8" ht="45" x14ac:dyDescent="0.25">
      <c r="A1714" s="10">
        <v>1713</v>
      </c>
      <c r="B1714" s="7" t="s">
        <v>2852</v>
      </c>
      <c r="C1714" s="7" t="s">
        <v>2853</v>
      </c>
      <c r="D1714" s="11" t="s">
        <v>834</v>
      </c>
      <c r="E1714" s="11" t="s">
        <v>835</v>
      </c>
      <c r="F1714" s="7" t="s">
        <v>2854</v>
      </c>
      <c r="G1714" s="12" t="s">
        <v>2855</v>
      </c>
      <c r="H1714" s="12" t="s">
        <v>838</v>
      </c>
    </row>
    <row r="1715" spans="1:8" ht="30" x14ac:dyDescent="0.25">
      <c r="A1715" s="10">
        <v>1714</v>
      </c>
      <c r="B1715" s="9" t="s">
        <v>930</v>
      </c>
      <c r="C1715" s="7" t="s">
        <v>2856</v>
      </c>
      <c r="D1715" s="11" t="s">
        <v>834</v>
      </c>
      <c r="E1715" s="11" t="s">
        <v>835</v>
      </c>
      <c r="F1715" s="7" t="s">
        <v>856</v>
      </c>
      <c r="G1715" s="12" t="s">
        <v>857</v>
      </c>
      <c r="H1715" s="12" t="s">
        <v>838</v>
      </c>
    </row>
    <row r="1716" spans="1:8" ht="30" x14ac:dyDescent="0.25">
      <c r="A1716" s="10">
        <v>1715</v>
      </c>
      <c r="B1716" s="7" t="s">
        <v>2857</v>
      </c>
      <c r="C1716" s="7" t="s">
        <v>2858</v>
      </c>
      <c r="D1716" s="11" t="s">
        <v>834</v>
      </c>
      <c r="E1716" s="11" t="s">
        <v>835</v>
      </c>
      <c r="F1716" s="24" t="s">
        <v>2342</v>
      </c>
      <c r="G1716" s="12" t="s">
        <v>2336</v>
      </c>
      <c r="H1716" s="12" t="s">
        <v>838</v>
      </c>
    </row>
    <row r="1717" spans="1:8" ht="30" x14ac:dyDescent="0.25">
      <c r="A1717" s="10">
        <v>1716</v>
      </c>
      <c r="B1717" s="9" t="s">
        <v>866</v>
      </c>
      <c r="C1717" s="7" t="s">
        <v>2859</v>
      </c>
      <c r="D1717" s="11" t="s">
        <v>834</v>
      </c>
      <c r="E1717" s="11" t="s">
        <v>835</v>
      </c>
      <c r="F1717" s="24" t="s">
        <v>2342</v>
      </c>
      <c r="G1717" s="12" t="s">
        <v>2336</v>
      </c>
      <c r="H1717" s="12" t="s">
        <v>838</v>
      </c>
    </row>
    <row r="1718" spans="1:8" ht="45" x14ac:dyDescent="0.25">
      <c r="A1718" s="10">
        <v>1717</v>
      </c>
      <c r="B1718" s="7" t="s">
        <v>2860</v>
      </c>
      <c r="C1718" s="7" t="s">
        <v>2861</v>
      </c>
      <c r="D1718" s="11" t="s">
        <v>834</v>
      </c>
      <c r="E1718" s="11" t="s">
        <v>835</v>
      </c>
      <c r="F1718" s="7" t="s">
        <v>2862</v>
      </c>
      <c r="G1718" s="12" t="s">
        <v>2863</v>
      </c>
      <c r="H1718" s="12" t="s">
        <v>838</v>
      </c>
    </row>
    <row r="1719" spans="1:8" ht="30" x14ac:dyDescent="0.25">
      <c r="A1719" s="10">
        <v>1718</v>
      </c>
      <c r="B1719" s="7" t="s">
        <v>2864</v>
      </c>
      <c r="C1719" s="7" t="s">
        <v>2865</v>
      </c>
      <c r="D1719" s="11" t="s">
        <v>834</v>
      </c>
      <c r="E1719" s="11" t="s">
        <v>835</v>
      </c>
      <c r="F1719" s="7" t="s">
        <v>1963</v>
      </c>
      <c r="G1719" s="12" t="s">
        <v>1964</v>
      </c>
      <c r="H1719" s="12" t="s">
        <v>838</v>
      </c>
    </row>
    <row r="1720" spans="1:8" ht="30" x14ac:dyDescent="0.25">
      <c r="A1720" s="10">
        <v>1719</v>
      </c>
      <c r="B1720" s="9" t="s">
        <v>799</v>
      </c>
      <c r="C1720" s="7" t="s">
        <v>2866</v>
      </c>
      <c r="D1720" s="11" t="s">
        <v>834</v>
      </c>
      <c r="E1720" s="11" t="s">
        <v>835</v>
      </c>
      <c r="F1720" s="7" t="s">
        <v>1947</v>
      </c>
      <c r="G1720" s="12" t="s">
        <v>1948</v>
      </c>
      <c r="H1720" s="12" t="s">
        <v>838</v>
      </c>
    </row>
    <row r="1721" spans="1:8" ht="45" x14ac:dyDescent="0.25">
      <c r="A1721" s="10">
        <v>1720</v>
      </c>
      <c r="B1721" s="7" t="s">
        <v>2867</v>
      </c>
      <c r="C1721" s="7" t="s">
        <v>2868</v>
      </c>
      <c r="D1721" s="11" t="s">
        <v>834</v>
      </c>
      <c r="E1721" s="11" t="s">
        <v>835</v>
      </c>
      <c r="F1721" s="7" t="s">
        <v>2854</v>
      </c>
      <c r="G1721" s="12" t="s">
        <v>2855</v>
      </c>
      <c r="H1721" s="12" t="s">
        <v>838</v>
      </c>
    </row>
    <row r="1722" spans="1:8" ht="30" x14ac:dyDescent="0.25">
      <c r="A1722" s="10">
        <v>1721</v>
      </c>
      <c r="B1722" s="9" t="s">
        <v>794</v>
      </c>
      <c r="C1722" s="7" t="s">
        <v>2874</v>
      </c>
      <c r="D1722" s="11" t="s">
        <v>834</v>
      </c>
      <c r="E1722" s="11" t="s">
        <v>835</v>
      </c>
      <c r="F1722" s="7" t="s">
        <v>2844</v>
      </c>
      <c r="G1722" s="12" t="s">
        <v>2845</v>
      </c>
      <c r="H1722" s="12" t="s">
        <v>838</v>
      </c>
    </row>
    <row r="1723" spans="1:8" ht="30" x14ac:dyDescent="0.25">
      <c r="A1723" s="10">
        <v>1722</v>
      </c>
      <c r="B1723" s="7" t="s">
        <v>2875</v>
      </c>
      <c r="C1723" s="7" t="s">
        <v>2876</v>
      </c>
      <c r="D1723" s="11" t="s">
        <v>834</v>
      </c>
      <c r="E1723" s="11" t="s">
        <v>835</v>
      </c>
      <c r="F1723" s="7" t="s">
        <v>1878</v>
      </c>
      <c r="G1723" s="12" t="s">
        <v>1879</v>
      </c>
      <c r="H1723" s="12" t="s">
        <v>838</v>
      </c>
    </row>
    <row r="1724" spans="1:8" ht="30" x14ac:dyDescent="0.25">
      <c r="A1724" s="10">
        <v>1723</v>
      </c>
      <c r="B1724" s="9" t="s">
        <v>931</v>
      </c>
      <c r="C1724" s="7" t="s">
        <v>2907</v>
      </c>
      <c r="D1724" s="11" t="s">
        <v>834</v>
      </c>
      <c r="E1724" s="11" t="s">
        <v>835</v>
      </c>
      <c r="F1724" s="7" t="s">
        <v>856</v>
      </c>
      <c r="G1724" s="12" t="s">
        <v>857</v>
      </c>
      <c r="H1724" s="12" t="s">
        <v>838</v>
      </c>
    </row>
    <row r="1725" spans="1:8" ht="60" x14ac:dyDescent="0.25">
      <c r="A1725" s="10">
        <v>1724</v>
      </c>
      <c r="B1725" s="7" t="s">
        <v>2917</v>
      </c>
      <c r="C1725" s="7" t="s">
        <v>2918</v>
      </c>
      <c r="D1725" s="11" t="s">
        <v>834</v>
      </c>
      <c r="E1725" s="11" t="s">
        <v>2279</v>
      </c>
      <c r="F1725" s="24" t="s">
        <v>2280</v>
      </c>
      <c r="G1725" s="12" t="s">
        <v>2281</v>
      </c>
      <c r="H1725" s="12" t="s">
        <v>14</v>
      </c>
    </row>
    <row r="1726" spans="1:8" ht="45" x14ac:dyDescent="0.25">
      <c r="A1726" s="10">
        <v>1725</v>
      </c>
      <c r="B1726" s="7" t="s">
        <v>2919</v>
      </c>
      <c r="C1726" s="7" t="s">
        <v>2920</v>
      </c>
      <c r="D1726" s="11" t="s">
        <v>834</v>
      </c>
      <c r="E1726" s="11" t="s">
        <v>2279</v>
      </c>
      <c r="F1726" s="24" t="s">
        <v>2280</v>
      </c>
      <c r="G1726" s="12" t="s">
        <v>2281</v>
      </c>
      <c r="H1726" s="12" t="s">
        <v>14</v>
      </c>
    </row>
    <row r="1727" spans="1:8" ht="45" x14ac:dyDescent="0.25">
      <c r="A1727" s="10">
        <v>1726</v>
      </c>
      <c r="B1727" s="7" t="s">
        <v>2921</v>
      </c>
      <c r="C1727" s="7" t="s">
        <v>2922</v>
      </c>
      <c r="D1727" s="11" t="s">
        <v>834</v>
      </c>
      <c r="E1727" s="11" t="s">
        <v>2279</v>
      </c>
      <c r="F1727" s="24" t="s">
        <v>2280</v>
      </c>
      <c r="G1727" s="12" t="s">
        <v>2281</v>
      </c>
      <c r="H1727" s="12" t="s">
        <v>14</v>
      </c>
    </row>
    <row r="1728" spans="1:8" ht="30" x14ac:dyDescent="0.25">
      <c r="A1728" s="10">
        <v>1727</v>
      </c>
      <c r="B1728" s="7" t="s">
        <v>2923</v>
      </c>
      <c r="C1728" s="7" t="s">
        <v>2924</v>
      </c>
      <c r="D1728" s="11" t="s">
        <v>834</v>
      </c>
      <c r="E1728" s="11" t="s">
        <v>2279</v>
      </c>
      <c r="F1728" s="24" t="s">
        <v>2303</v>
      </c>
      <c r="G1728" s="12" t="s">
        <v>2304</v>
      </c>
      <c r="H1728" s="12" t="s">
        <v>14</v>
      </c>
    </row>
    <row r="1729" spans="1:8" ht="30" x14ac:dyDescent="0.25">
      <c r="A1729" s="10">
        <v>1728</v>
      </c>
      <c r="B1729" s="9" t="s">
        <v>769</v>
      </c>
      <c r="C1729" s="7" t="s">
        <v>2925</v>
      </c>
      <c r="D1729" s="11" t="s">
        <v>834</v>
      </c>
      <c r="E1729" s="11" t="s">
        <v>2279</v>
      </c>
      <c r="F1729" s="7" t="s">
        <v>2926</v>
      </c>
      <c r="G1729" s="12" t="s">
        <v>2927</v>
      </c>
      <c r="H1729" s="12" t="s">
        <v>14</v>
      </c>
    </row>
    <row r="1730" spans="1:8" ht="45" x14ac:dyDescent="0.25">
      <c r="A1730" s="10">
        <v>1729</v>
      </c>
      <c r="B1730" s="7" t="s">
        <v>2928</v>
      </c>
      <c r="C1730" s="7" t="s">
        <v>2929</v>
      </c>
      <c r="D1730" s="11" t="s">
        <v>834</v>
      </c>
      <c r="E1730" s="11" t="s">
        <v>2279</v>
      </c>
      <c r="F1730" s="7" t="s">
        <v>2926</v>
      </c>
      <c r="G1730" s="12" t="s">
        <v>2927</v>
      </c>
      <c r="H1730" s="12" t="s">
        <v>14</v>
      </c>
    </row>
    <row r="1731" spans="1:8" ht="60" x14ac:dyDescent="0.25">
      <c r="A1731" s="10">
        <v>1730</v>
      </c>
      <c r="B1731" s="7" t="s">
        <v>2930</v>
      </c>
      <c r="C1731" s="7" t="s">
        <v>2931</v>
      </c>
      <c r="D1731" s="11" t="s">
        <v>834</v>
      </c>
      <c r="E1731" s="11" t="s">
        <v>2279</v>
      </c>
      <c r="F1731" s="7" t="s">
        <v>2926</v>
      </c>
      <c r="G1731" s="12" t="s">
        <v>2927</v>
      </c>
      <c r="H1731" s="12" t="s">
        <v>14</v>
      </c>
    </row>
    <row r="1732" spans="1:8" ht="30" x14ac:dyDescent="0.25">
      <c r="A1732" s="10">
        <v>1731</v>
      </c>
      <c r="B1732" s="7" t="s">
        <v>2932</v>
      </c>
      <c r="C1732" s="7" t="s">
        <v>2933</v>
      </c>
      <c r="D1732" s="11" t="s">
        <v>834</v>
      </c>
      <c r="E1732" s="11" t="s">
        <v>2279</v>
      </c>
      <c r="F1732" s="7" t="s">
        <v>2926</v>
      </c>
      <c r="G1732" s="12" t="s">
        <v>2927</v>
      </c>
      <c r="H1732" s="12" t="s">
        <v>14</v>
      </c>
    </row>
    <row r="1733" spans="1:8" ht="45" x14ac:dyDescent="0.25">
      <c r="A1733" s="10">
        <v>1732</v>
      </c>
      <c r="B1733" s="7" t="s">
        <v>2934</v>
      </c>
      <c r="C1733" s="7" t="s">
        <v>2935</v>
      </c>
      <c r="D1733" s="11" t="s">
        <v>834</v>
      </c>
      <c r="E1733" s="11" t="s">
        <v>2279</v>
      </c>
      <c r="F1733" s="24" t="s">
        <v>2280</v>
      </c>
      <c r="G1733" s="12" t="s">
        <v>2281</v>
      </c>
      <c r="H1733" s="12" t="s">
        <v>14</v>
      </c>
    </row>
    <row r="1734" spans="1:8" ht="60" x14ac:dyDescent="0.25">
      <c r="A1734" s="10">
        <v>1733</v>
      </c>
      <c r="B1734" s="7" t="s">
        <v>2936</v>
      </c>
      <c r="C1734" s="7" t="s">
        <v>2937</v>
      </c>
      <c r="D1734" s="11" t="s">
        <v>834</v>
      </c>
      <c r="E1734" s="11" t="s">
        <v>2279</v>
      </c>
      <c r="F1734" s="24" t="s">
        <v>2280</v>
      </c>
      <c r="G1734" s="12" t="s">
        <v>2281</v>
      </c>
      <c r="H1734" s="12" t="s">
        <v>14</v>
      </c>
    </row>
    <row r="1735" spans="1:8" ht="30" x14ac:dyDescent="0.25">
      <c r="A1735" s="10">
        <v>1734</v>
      </c>
      <c r="B1735" s="7" t="s">
        <v>2938</v>
      </c>
      <c r="C1735" s="7" t="s">
        <v>2939</v>
      </c>
      <c r="D1735" s="11" t="s">
        <v>834</v>
      </c>
      <c r="E1735" s="11" t="s">
        <v>2279</v>
      </c>
      <c r="F1735" s="24" t="s">
        <v>2289</v>
      </c>
      <c r="G1735" s="12" t="s">
        <v>2290</v>
      </c>
      <c r="H1735" s="12" t="s">
        <v>362</v>
      </c>
    </row>
    <row r="1736" spans="1:8" ht="30" x14ac:dyDescent="0.25">
      <c r="A1736" s="10">
        <v>1735</v>
      </c>
      <c r="B1736" s="7" t="s">
        <v>2940</v>
      </c>
      <c r="C1736" s="7" t="s">
        <v>2941</v>
      </c>
      <c r="D1736" s="11" t="s">
        <v>834</v>
      </c>
      <c r="E1736" s="11" t="s">
        <v>2279</v>
      </c>
      <c r="F1736" s="24" t="s">
        <v>2289</v>
      </c>
      <c r="G1736" s="12" t="s">
        <v>2290</v>
      </c>
      <c r="H1736" s="12" t="s">
        <v>362</v>
      </c>
    </row>
    <row r="1737" spans="1:8" ht="30" x14ac:dyDescent="0.25">
      <c r="A1737" s="10">
        <v>1736</v>
      </c>
      <c r="B1737" s="7" t="s">
        <v>2942</v>
      </c>
      <c r="C1737" s="7" t="s">
        <v>2943</v>
      </c>
      <c r="D1737" s="11" t="s">
        <v>834</v>
      </c>
      <c r="E1737" s="11" t="s">
        <v>2279</v>
      </c>
      <c r="F1737" s="24" t="s">
        <v>2289</v>
      </c>
      <c r="G1737" s="12" t="s">
        <v>2290</v>
      </c>
      <c r="H1737" s="12" t="s">
        <v>362</v>
      </c>
    </row>
    <row r="1738" spans="1:8" ht="30" x14ac:dyDescent="0.25">
      <c r="A1738" s="10">
        <v>1737</v>
      </c>
      <c r="B1738" s="7" t="s">
        <v>2944</v>
      </c>
      <c r="C1738" s="7" t="s">
        <v>2945</v>
      </c>
      <c r="D1738" s="11" t="s">
        <v>834</v>
      </c>
      <c r="E1738" s="11" t="s">
        <v>2279</v>
      </c>
      <c r="F1738" s="24" t="s">
        <v>2289</v>
      </c>
      <c r="G1738" s="12" t="s">
        <v>2290</v>
      </c>
      <c r="H1738" s="12" t="s">
        <v>362</v>
      </c>
    </row>
    <row r="1739" spans="1:8" ht="45" x14ac:dyDescent="0.25">
      <c r="A1739" s="10">
        <v>1738</v>
      </c>
      <c r="B1739" s="7" t="s">
        <v>2946</v>
      </c>
      <c r="C1739" s="7" t="s">
        <v>2947</v>
      </c>
      <c r="D1739" s="11" t="s">
        <v>834</v>
      </c>
      <c r="E1739" s="11" t="s">
        <v>2279</v>
      </c>
      <c r="F1739" s="24" t="s">
        <v>2289</v>
      </c>
      <c r="G1739" s="12" t="s">
        <v>2290</v>
      </c>
      <c r="H1739" s="12" t="s">
        <v>362</v>
      </c>
    </row>
    <row r="1740" spans="1:8" ht="60" x14ac:dyDescent="0.25">
      <c r="A1740" s="10">
        <v>1739</v>
      </c>
      <c r="B1740" s="9" t="s">
        <v>766</v>
      </c>
      <c r="C1740" s="7" t="s">
        <v>2948</v>
      </c>
      <c r="D1740" s="11" t="s">
        <v>834</v>
      </c>
      <c r="E1740" s="11" t="s">
        <v>2279</v>
      </c>
      <c r="F1740" s="24" t="s">
        <v>2289</v>
      </c>
      <c r="G1740" s="12" t="s">
        <v>2290</v>
      </c>
      <c r="H1740" s="12" t="s">
        <v>362</v>
      </c>
    </row>
    <row r="1741" spans="1:8" ht="45" x14ac:dyDescent="0.25">
      <c r="A1741" s="10">
        <v>1740</v>
      </c>
      <c r="B1741" s="7" t="s">
        <v>2949</v>
      </c>
      <c r="C1741" s="7" t="s">
        <v>2950</v>
      </c>
      <c r="D1741" s="11" t="s">
        <v>834</v>
      </c>
      <c r="E1741" s="11" t="s">
        <v>2279</v>
      </c>
      <c r="F1741" s="24" t="s">
        <v>2289</v>
      </c>
      <c r="G1741" s="12" t="s">
        <v>2290</v>
      </c>
      <c r="H1741" s="12" t="s">
        <v>362</v>
      </c>
    </row>
    <row r="1742" spans="1:8" ht="30" x14ac:dyDescent="0.25">
      <c r="A1742" s="10">
        <v>1741</v>
      </c>
      <c r="B1742" s="7" t="s">
        <v>5203</v>
      </c>
      <c r="C1742" s="7" t="s">
        <v>5204</v>
      </c>
      <c r="D1742" s="11" t="s">
        <v>834</v>
      </c>
      <c r="E1742" s="11" t="s">
        <v>835</v>
      </c>
      <c r="F1742" s="7" t="s">
        <v>836</v>
      </c>
      <c r="G1742" s="12" t="s">
        <v>837</v>
      </c>
      <c r="H1742" s="12" t="s">
        <v>838</v>
      </c>
    </row>
    <row r="1743" spans="1:8" ht="30" x14ac:dyDescent="0.25">
      <c r="A1743" s="10">
        <v>1742</v>
      </c>
      <c r="B1743" s="9" t="s">
        <v>787</v>
      </c>
      <c r="C1743" s="7" t="s">
        <v>5209</v>
      </c>
      <c r="D1743" s="11" t="s">
        <v>834</v>
      </c>
      <c r="E1743" s="11" t="s">
        <v>835</v>
      </c>
      <c r="F1743" s="7" t="s">
        <v>1878</v>
      </c>
      <c r="G1743" s="12" t="s">
        <v>1879</v>
      </c>
      <c r="H1743" s="12" t="s">
        <v>838</v>
      </c>
    </row>
    <row r="1744" spans="1:8" ht="30" x14ac:dyDescent="0.25">
      <c r="A1744" s="10">
        <v>1743</v>
      </c>
      <c r="B1744" s="7" t="s">
        <v>5211</v>
      </c>
      <c r="C1744" s="7" t="s">
        <v>5212</v>
      </c>
      <c r="D1744" s="11" t="s">
        <v>834</v>
      </c>
      <c r="E1744" s="11" t="s">
        <v>835</v>
      </c>
      <c r="F1744" s="24" t="s">
        <v>2342</v>
      </c>
      <c r="G1744" s="12" t="s">
        <v>2336</v>
      </c>
      <c r="H1744" s="12" t="s">
        <v>838</v>
      </c>
    </row>
    <row r="1745" spans="1:8" ht="30" x14ac:dyDescent="0.25">
      <c r="A1745" s="10">
        <v>1744</v>
      </c>
      <c r="B1745" s="9" t="s">
        <v>524</v>
      </c>
      <c r="C1745" s="7" t="s">
        <v>5213</v>
      </c>
      <c r="D1745" s="11" t="s">
        <v>834</v>
      </c>
      <c r="E1745" s="11" t="s">
        <v>835</v>
      </c>
      <c r="F1745" s="7" t="s">
        <v>851</v>
      </c>
      <c r="G1745" s="12" t="s">
        <v>852</v>
      </c>
      <c r="H1745" s="12" t="s">
        <v>838</v>
      </c>
    </row>
    <row r="1746" spans="1:8" ht="30" x14ac:dyDescent="0.25">
      <c r="A1746" s="10">
        <v>1745</v>
      </c>
      <c r="B1746" s="7" t="s">
        <v>5214</v>
      </c>
      <c r="C1746" s="7" t="s">
        <v>5215</v>
      </c>
      <c r="D1746" s="11" t="s">
        <v>834</v>
      </c>
      <c r="E1746" s="11" t="s">
        <v>835</v>
      </c>
      <c r="F1746" s="7" t="s">
        <v>842</v>
      </c>
      <c r="G1746" s="12" t="s">
        <v>843</v>
      </c>
      <c r="H1746" s="12" t="s">
        <v>838</v>
      </c>
    </row>
    <row r="1747" spans="1:8" ht="45" x14ac:dyDescent="0.25">
      <c r="A1747" s="10">
        <v>1746</v>
      </c>
      <c r="B1747" s="7" t="s">
        <v>5217</v>
      </c>
      <c r="C1747" s="7" t="s">
        <v>5218</v>
      </c>
      <c r="D1747" s="11" t="s">
        <v>834</v>
      </c>
      <c r="E1747" s="11" t="s">
        <v>835</v>
      </c>
      <c r="F1747" s="7" t="s">
        <v>2841</v>
      </c>
      <c r="G1747" s="12" t="s">
        <v>2842</v>
      </c>
      <c r="H1747" s="12" t="s">
        <v>838</v>
      </c>
    </row>
    <row r="1748" spans="1:8" ht="45" x14ac:dyDescent="0.25">
      <c r="A1748" s="10">
        <v>1747</v>
      </c>
      <c r="B1748" s="7" t="s">
        <v>5219</v>
      </c>
      <c r="C1748" s="7" t="s">
        <v>5220</v>
      </c>
      <c r="D1748" s="11" t="s">
        <v>834</v>
      </c>
      <c r="E1748" s="11" t="s">
        <v>835</v>
      </c>
      <c r="F1748" s="7" t="s">
        <v>2850</v>
      </c>
      <c r="G1748" s="12" t="s">
        <v>2851</v>
      </c>
      <c r="H1748" s="12" t="s">
        <v>838</v>
      </c>
    </row>
    <row r="1749" spans="1:8" ht="30" x14ac:dyDescent="0.25">
      <c r="A1749" s="10">
        <v>1748</v>
      </c>
      <c r="B1749" s="7" t="s">
        <v>5221</v>
      </c>
      <c r="C1749" s="7" t="s">
        <v>5222</v>
      </c>
      <c r="D1749" s="11" t="s">
        <v>834</v>
      </c>
      <c r="E1749" s="11" t="s">
        <v>835</v>
      </c>
      <c r="F1749" s="7" t="s">
        <v>842</v>
      </c>
      <c r="G1749" s="12" t="s">
        <v>843</v>
      </c>
      <c r="H1749" s="12" t="s">
        <v>838</v>
      </c>
    </row>
    <row r="1750" spans="1:8" ht="30" x14ac:dyDescent="0.25">
      <c r="A1750" s="10">
        <v>1749</v>
      </c>
      <c r="B1750" s="7" t="s">
        <v>5223</v>
      </c>
      <c r="C1750" s="7" t="s">
        <v>5224</v>
      </c>
      <c r="D1750" s="11" t="s">
        <v>834</v>
      </c>
      <c r="E1750" s="11" t="s">
        <v>835</v>
      </c>
      <c r="F1750" s="7" t="s">
        <v>1878</v>
      </c>
      <c r="G1750" s="12" t="s">
        <v>1879</v>
      </c>
      <c r="H1750" s="12" t="s">
        <v>838</v>
      </c>
    </row>
    <row r="1751" spans="1:8" ht="45" x14ac:dyDescent="0.25">
      <c r="A1751" s="10">
        <v>1750</v>
      </c>
      <c r="B1751" s="7" t="s">
        <v>5227</v>
      </c>
      <c r="C1751" s="7" t="s">
        <v>5228</v>
      </c>
      <c r="D1751" s="11" t="s">
        <v>834</v>
      </c>
      <c r="E1751" s="11" t="s">
        <v>835</v>
      </c>
      <c r="F1751" s="7" t="s">
        <v>851</v>
      </c>
      <c r="G1751" s="12" t="s">
        <v>852</v>
      </c>
      <c r="H1751" s="12" t="s">
        <v>838</v>
      </c>
    </row>
    <row r="1752" spans="1:8" ht="30" x14ac:dyDescent="0.25">
      <c r="A1752" s="10">
        <v>1751</v>
      </c>
      <c r="B1752" s="9" t="s">
        <v>800</v>
      </c>
      <c r="C1752" s="7" t="s">
        <v>5229</v>
      </c>
      <c r="D1752" s="11" t="s">
        <v>834</v>
      </c>
      <c r="E1752" s="11" t="s">
        <v>835</v>
      </c>
      <c r="F1752" s="7" t="s">
        <v>1947</v>
      </c>
      <c r="G1752" s="12" t="s">
        <v>1948</v>
      </c>
      <c r="H1752" s="12" t="s">
        <v>838</v>
      </c>
    </row>
    <row r="1753" spans="1:8" ht="45" x14ac:dyDescent="0.25">
      <c r="A1753" s="10">
        <v>1752</v>
      </c>
      <c r="B1753" s="9" t="s">
        <v>795</v>
      </c>
      <c r="C1753" s="7" t="s">
        <v>5230</v>
      </c>
      <c r="D1753" s="11" t="s">
        <v>834</v>
      </c>
      <c r="E1753" s="11" t="s">
        <v>835</v>
      </c>
      <c r="F1753" s="7" t="s">
        <v>2854</v>
      </c>
      <c r="G1753" s="12" t="s">
        <v>2855</v>
      </c>
      <c r="H1753" s="12" t="s">
        <v>838</v>
      </c>
    </row>
    <row r="1754" spans="1:8" ht="45" x14ac:dyDescent="0.25">
      <c r="A1754" s="10">
        <v>1753</v>
      </c>
      <c r="B1754" s="7" t="s">
        <v>5231</v>
      </c>
      <c r="C1754" s="7" t="s">
        <v>5232</v>
      </c>
      <c r="D1754" s="11" t="s">
        <v>834</v>
      </c>
      <c r="E1754" s="11" t="s">
        <v>835</v>
      </c>
      <c r="F1754" s="7" t="s">
        <v>2862</v>
      </c>
      <c r="G1754" s="12" t="s">
        <v>2863</v>
      </c>
      <c r="H1754" s="12" t="s">
        <v>838</v>
      </c>
    </row>
    <row r="1755" spans="1:8" ht="30" x14ac:dyDescent="0.25">
      <c r="A1755" s="10">
        <v>1754</v>
      </c>
      <c r="B1755" s="7" t="s">
        <v>5233</v>
      </c>
      <c r="C1755" s="7" t="s">
        <v>5234</v>
      </c>
      <c r="D1755" s="11" t="s">
        <v>834</v>
      </c>
      <c r="E1755" s="11" t="s">
        <v>835</v>
      </c>
      <c r="F1755" s="7" t="s">
        <v>1963</v>
      </c>
      <c r="G1755" s="12" t="s">
        <v>1964</v>
      </c>
      <c r="H1755" s="12" t="s">
        <v>838</v>
      </c>
    </row>
    <row r="1756" spans="1:8" ht="30" x14ac:dyDescent="0.25">
      <c r="A1756" s="10">
        <v>1755</v>
      </c>
      <c r="B1756" s="7" t="s">
        <v>5258</v>
      </c>
      <c r="C1756" s="7" t="s">
        <v>5259</v>
      </c>
      <c r="D1756" s="11" t="s">
        <v>834</v>
      </c>
      <c r="E1756" s="11" t="s">
        <v>835</v>
      </c>
      <c r="F1756" s="7" t="s">
        <v>2854</v>
      </c>
      <c r="G1756" s="12" t="s">
        <v>2855</v>
      </c>
      <c r="H1756" s="12" t="s">
        <v>838</v>
      </c>
    </row>
    <row r="1757" spans="1:8" ht="45" x14ac:dyDescent="0.25">
      <c r="A1757" s="10">
        <v>1756</v>
      </c>
      <c r="B1757" s="9" t="s">
        <v>792</v>
      </c>
      <c r="C1757" s="7" t="s">
        <v>5260</v>
      </c>
      <c r="D1757" s="11" t="s">
        <v>834</v>
      </c>
      <c r="E1757" s="11" t="s">
        <v>835</v>
      </c>
      <c r="F1757" s="7" t="s">
        <v>2844</v>
      </c>
      <c r="G1757" s="12" t="s">
        <v>2845</v>
      </c>
      <c r="H1757" s="12" t="s">
        <v>838</v>
      </c>
    </row>
    <row r="1758" spans="1:8" ht="45" x14ac:dyDescent="0.25">
      <c r="A1758" s="10">
        <v>1757</v>
      </c>
      <c r="B1758" s="7" t="s">
        <v>5261</v>
      </c>
      <c r="C1758" s="7" t="s">
        <v>5262</v>
      </c>
      <c r="D1758" s="11" t="s">
        <v>834</v>
      </c>
      <c r="E1758" s="11" t="s">
        <v>835</v>
      </c>
      <c r="F1758" s="7" t="s">
        <v>2841</v>
      </c>
      <c r="G1758" s="12" t="s">
        <v>2842</v>
      </c>
      <c r="H1758" s="12" t="s">
        <v>838</v>
      </c>
    </row>
    <row r="1759" spans="1:8" ht="45" x14ac:dyDescent="0.25">
      <c r="A1759" s="10">
        <v>1758</v>
      </c>
      <c r="B1759" s="9" t="s">
        <v>352</v>
      </c>
      <c r="C1759" s="7" t="s">
        <v>5761</v>
      </c>
      <c r="D1759" s="11" t="s">
        <v>834</v>
      </c>
      <c r="E1759" s="11" t="s">
        <v>835</v>
      </c>
      <c r="F1759" s="7" t="s">
        <v>2850</v>
      </c>
      <c r="G1759" s="12" t="s">
        <v>2851</v>
      </c>
      <c r="H1759" s="12" t="s">
        <v>838</v>
      </c>
    </row>
    <row r="1760" spans="1:8" ht="30" x14ac:dyDescent="0.25">
      <c r="A1760" s="10">
        <v>1759</v>
      </c>
      <c r="B1760" s="7" t="s">
        <v>5770</v>
      </c>
      <c r="C1760" s="7" t="s">
        <v>5771</v>
      </c>
      <c r="D1760" s="11" t="s">
        <v>834</v>
      </c>
      <c r="E1760" s="11" t="s">
        <v>835</v>
      </c>
      <c r="F1760" s="7" t="s">
        <v>836</v>
      </c>
      <c r="G1760" s="12" t="s">
        <v>837</v>
      </c>
      <c r="H1760" s="12" t="s">
        <v>838</v>
      </c>
    </row>
    <row r="1761" spans="1:8" ht="45" x14ac:dyDescent="0.25">
      <c r="A1761" s="10">
        <v>1760</v>
      </c>
      <c r="B1761" s="7" t="s">
        <v>5776</v>
      </c>
      <c r="C1761" s="7" t="s">
        <v>5777</v>
      </c>
      <c r="D1761" s="11" t="s">
        <v>834</v>
      </c>
      <c r="E1761" s="11" t="s">
        <v>835</v>
      </c>
      <c r="F1761" s="7" t="s">
        <v>2862</v>
      </c>
      <c r="G1761" s="12" t="s">
        <v>2863</v>
      </c>
      <c r="H1761" s="12" t="s">
        <v>838</v>
      </c>
    </row>
    <row r="1762" spans="1:8" ht="45" x14ac:dyDescent="0.25">
      <c r="A1762" s="10">
        <v>1761</v>
      </c>
      <c r="B1762" s="7" t="s">
        <v>5778</v>
      </c>
      <c r="C1762" s="7" t="s">
        <v>5779</v>
      </c>
      <c r="D1762" s="11" t="s">
        <v>834</v>
      </c>
      <c r="E1762" s="11" t="s">
        <v>835</v>
      </c>
      <c r="F1762" s="7" t="s">
        <v>1947</v>
      </c>
      <c r="G1762" s="12" t="s">
        <v>1948</v>
      </c>
      <c r="H1762" s="12" t="s">
        <v>838</v>
      </c>
    </row>
    <row r="1763" spans="1:8" ht="45" x14ac:dyDescent="0.25">
      <c r="A1763" s="10">
        <v>1762</v>
      </c>
      <c r="B1763" s="7" t="s">
        <v>5780</v>
      </c>
      <c r="C1763" s="7" t="s">
        <v>5781</v>
      </c>
      <c r="D1763" s="11" t="s">
        <v>834</v>
      </c>
      <c r="E1763" s="11" t="s">
        <v>835</v>
      </c>
      <c r="F1763" s="7" t="s">
        <v>836</v>
      </c>
      <c r="G1763" s="12" t="s">
        <v>837</v>
      </c>
      <c r="H1763" s="12" t="s">
        <v>838</v>
      </c>
    </row>
    <row r="1764" spans="1:8" ht="45" x14ac:dyDescent="0.25">
      <c r="A1764" s="10">
        <v>1763</v>
      </c>
      <c r="B1764" s="9" t="s">
        <v>804</v>
      </c>
      <c r="C1764" s="7" t="s">
        <v>5782</v>
      </c>
      <c r="D1764" s="11" t="s">
        <v>834</v>
      </c>
      <c r="E1764" s="11" t="s">
        <v>835</v>
      </c>
      <c r="F1764" s="7" t="s">
        <v>2841</v>
      </c>
      <c r="G1764" s="12" t="s">
        <v>2842</v>
      </c>
      <c r="H1764" s="12" t="s">
        <v>838</v>
      </c>
    </row>
    <row r="1765" spans="1:8" ht="45" x14ac:dyDescent="0.25">
      <c r="A1765" s="10">
        <v>1764</v>
      </c>
      <c r="B1765" s="7" t="s">
        <v>5783</v>
      </c>
      <c r="C1765" s="7" t="s">
        <v>5784</v>
      </c>
      <c r="D1765" s="11" t="s">
        <v>834</v>
      </c>
      <c r="E1765" s="11" t="s">
        <v>835</v>
      </c>
      <c r="F1765" s="7" t="s">
        <v>2850</v>
      </c>
      <c r="G1765" s="12" t="s">
        <v>2851</v>
      </c>
      <c r="H1765" s="12" t="s">
        <v>838</v>
      </c>
    </row>
    <row r="1766" spans="1:8" ht="45" x14ac:dyDescent="0.25">
      <c r="A1766" s="10">
        <v>1765</v>
      </c>
      <c r="B1766" s="7" t="s">
        <v>5903</v>
      </c>
      <c r="C1766" s="7" t="s">
        <v>5904</v>
      </c>
      <c r="D1766" s="11" t="s">
        <v>834</v>
      </c>
      <c r="E1766" s="11" t="s">
        <v>835</v>
      </c>
      <c r="F1766" s="7" t="s">
        <v>2862</v>
      </c>
      <c r="G1766" s="12" t="s">
        <v>2863</v>
      </c>
      <c r="H1766" s="12" t="s">
        <v>838</v>
      </c>
    </row>
    <row r="1767" spans="1:8" ht="45" x14ac:dyDescent="0.25">
      <c r="A1767" s="10">
        <v>1766</v>
      </c>
      <c r="B1767" s="9" t="s">
        <v>790</v>
      </c>
      <c r="C1767" s="7" t="s">
        <v>5950</v>
      </c>
      <c r="D1767" s="11" t="s">
        <v>834</v>
      </c>
      <c r="E1767" s="11" t="s">
        <v>835</v>
      </c>
      <c r="F1767" s="7" t="s">
        <v>2844</v>
      </c>
      <c r="G1767" s="12" t="s">
        <v>2845</v>
      </c>
      <c r="H1767" s="12" t="s">
        <v>838</v>
      </c>
    </row>
    <row r="1768" spans="1:8" ht="75" x14ac:dyDescent="0.25">
      <c r="A1768" s="10">
        <v>1767</v>
      </c>
      <c r="B1768" s="7" t="s">
        <v>1771</v>
      </c>
      <c r="C1768" s="7" t="s">
        <v>1772</v>
      </c>
      <c r="D1768" s="11" t="s">
        <v>1773</v>
      </c>
      <c r="E1768" s="11" t="s">
        <v>1774</v>
      </c>
      <c r="F1768" s="11" t="s">
        <v>1775</v>
      </c>
      <c r="G1768" s="12" t="s">
        <v>1776</v>
      </c>
      <c r="H1768" s="12" t="s">
        <v>1777</v>
      </c>
    </row>
    <row r="1769" spans="1:8" ht="60" x14ac:dyDescent="0.25">
      <c r="A1769" s="10">
        <v>1768</v>
      </c>
      <c r="B1769" s="7" t="s">
        <v>2869</v>
      </c>
      <c r="C1769" s="7" t="s">
        <v>2870</v>
      </c>
      <c r="D1769" s="11" t="s">
        <v>1773</v>
      </c>
      <c r="E1769" s="11" t="s">
        <v>1774</v>
      </c>
      <c r="F1769" s="13" t="s">
        <v>2871</v>
      </c>
      <c r="G1769" s="12" t="s">
        <v>2872</v>
      </c>
      <c r="H1769" s="12" t="s">
        <v>2873</v>
      </c>
    </row>
    <row r="1770" spans="1:8" ht="60" x14ac:dyDescent="0.25">
      <c r="A1770" s="10">
        <v>1769</v>
      </c>
      <c r="B1770" s="7" t="s">
        <v>2877</v>
      </c>
      <c r="C1770" s="7" t="s">
        <v>2878</v>
      </c>
      <c r="D1770" s="11" t="s">
        <v>1773</v>
      </c>
      <c r="E1770" s="11" t="s">
        <v>1774</v>
      </c>
      <c r="F1770" s="11" t="s">
        <v>2879</v>
      </c>
      <c r="G1770" s="12" t="s">
        <v>1776</v>
      </c>
      <c r="H1770" s="12" t="s">
        <v>2880</v>
      </c>
    </row>
    <row r="1771" spans="1:8" ht="60" x14ac:dyDescent="0.25">
      <c r="A1771" s="10">
        <v>1770</v>
      </c>
      <c r="B1771" s="7" t="s">
        <v>2881</v>
      </c>
      <c r="C1771" s="7" t="s">
        <v>2882</v>
      </c>
      <c r="D1771" s="11" t="s">
        <v>1773</v>
      </c>
      <c r="E1771" s="11" t="s">
        <v>1774</v>
      </c>
      <c r="F1771" s="11" t="s">
        <v>1775</v>
      </c>
      <c r="G1771" s="12" t="s">
        <v>1776</v>
      </c>
      <c r="H1771" s="12" t="s">
        <v>1777</v>
      </c>
    </row>
    <row r="1772" spans="1:8" ht="45" x14ac:dyDescent="0.25">
      <c r="A1772" s="10">
        <v>1771</v>
      </c>
      <c r="B1772" s="7" t="s">
        <v>2890</v>
      </c>
      <c r="C1772" s="7" t="s">
        <v>2891</v>
      </c>
      <c r="D1772" s="11" t="s">
        <v>1773</v>
      </c>
      <c r="E1772" s="11" t="s">
        <v>2883</v>
      </c>
      <c r="F1772" s="13" t="s">
        <v>5594</v>
      </c>
      <c r="G1772" s="12" t="s">
        <v>4969</v>
      </c>
      <c r="H1772" s="12" t="s">
        <v>14</v>
      </c>
    </row>
    <row r="1773" spans="1:8" ht="60" x14ac:dyDescent="0.25">
      <c r="A1773" s="10">
        <v>1772</v>
      </c>
      <c r="B1773" s="7" t="s">
        <v>2892</v>
      </c>
      <c r="C1773" s="7" t="s">
        <v>2893</v>
      </c>
      <c r="D1773" s="11" t="s">
        <v>1773</v>
      </c>
      <c r="E1773" s="11" t="s">
        <v>2883</v>
      </c>
      <c r="F1773" s="13" t="s">
        <v>5594</v>
      </c>
      <c r="G1773" s="12" t="s">
        <v>4969</v>
      </c>
      <c r="H1773" s="12" t="s">
        <v>14</v>
      </c>
    </row>
    <row r="1774" spans="1:8" ht="60" x14ac:dyDescent="0.25">
      <c r="A1774" s="10">
        <v>1773</v>
      </c>
      <c r="B1774" s="7" t="s">
        <v>2905</v>
      </c>
      <c r="C1774" s="7" t="s">
        <v>2906</v>
      </c>
      <c r="D1774" s="11" t="s">
        <v>1773</v>
      </c>
      <c r="E1774" s="11" t="s">
        <v>2883</v>
      </c>
      <c r="F1774" s="13" t="s">
        <v>5594</v>
      </c>
      <c r="G1774" s="12" t="s">
        <v>4969</v>
      </c>
      <c r="H1774" s="12" t="s">
        <v>14</v>
      </c>
    </row>
    <row r="1775" spans="1:8" ht="60" x14ac:dyDescent="0.25">
      <c r="A1775" s="10">
        <v>1774</v>
      </c>
      <c r="B1775" s="7" t="s">
        <v>2908</v>
      </c>
      <c r="C1775" s="7" t="s">
        <v>2909</v>
      </c>
      <c r="D1775" s="11" t="s">
        <v>1773</v>
      </c>
      <c r="E1775" s="11" t="s">
        <v>1774</v>
      </c>
      <c r="F1775" s="13" t="s">
        <v>2871</v>
      </c>
      <c r="G1775" s="12" t="s">
        <v>2872</v>
      </c>
      <c r="H1775" s="12" t="s">
        <v>2873</v>
      </c>
    </row>
    <row r="1776" spans="1:8" ht="45" x14ac:dyDescent="0.25">
      <c r="A1776" s="10">
        <v>1775</v>
      </c>
      <c r="B1776" s="9" t="s">
        <v>274</v>
      </c>
      <c r="C1776" s="7" t="s">
        <v>2910</v>
      </c>
      <c r="D1776" s="11" t="s">
        <v>1773</v>
      </c>
      <c r="E1776" s="11" t="s">
        <v>2883</v>
      </c>
      <c r="F1776" s="13" t="s">
        <v>2894</v>
      </c>
      <c r="G1776" s="12" t="s">
        <v>28</v>
      </c>
      <c r="H1776" s="12" t="s">
        <v>444</v>
      </c>
    </row>
    <row r="1777" spans="1:8" ht="60" x14ac:dyDescent="0.25">
      <c r="A1777" s="10">
        <v>1776</v>
      </c>
      <c r="B1777" s="7" t="s">
        <v>2911</v>
      </c>
      <c r="C1777" s="7" t="s">
        <v>2912</v>
      </c>
      <c r="D1777" s="11" t="s">
        <v>1773</v>
      </c>
      <c r="E1777" s="11" t="s">
        <v>2883</v>
      </c>
      <c r="F1777" s="13" t="s">
        <v>5254</v>
      </c>
      <c r="G1777" s="12" t="s">
        <v>5255</v>
      </c>
      <c r="H1777" s="12" t="s">
        <v>14</v>
      </c>
    </row>
    <row r="1778" spans="1:8" ht="45" x14ac:dyDescent="0.25">
      <c r="A1778" s="10">
        <v>1777</v>
      </c>
      <c r="B1778" s="7" t="s">
        <v>2913</v>
      </c>
      <c r="C1778" s="7" t="s">
        <v>2914</v>
      </c>
      <c r="D1778" s="11" t="s">
        <v>1773</v>
      </c>
      <c r="E1778" s="11" t="s">
        <v>1774</v>
      </c>
      <c r="F1778" s="13" t="s">
        <v>5205</v>
      </c>
      <c r="G1778" s="12" t="s">
        <v>5206</v>
      </c>
      <c r="H1778" s="12" t="s">
        <v>14</v>
      </c>
    </row>
    <row r="1779" spans="1:8" ht="60" x14ac:dyDescent="0.25">
      <c r="A1779" s="10">
        <v>1778</v>
      </c>
      <c r="B1779" s="9" t="s">
        <v>329</v>
      </c>
      <c r="C1779" s="7" t="s">
        <v>2916</v>
      </c>
      <c r="D1779" s="11" t="s">
        <v>1773</v>
      </c>
      <c r="E1779" s="11" t="s">
        <v>1774</v>
      </c>
      <c r="F1779" s="13" t="s">
        <v>2871</v>
      </c>
      <c r="G1779" s="12" t="s">
        <v>2872</v>
      </c>
      <c r="H1779" s="12" t="s">
        <v>2873</v>
      </c>
    </row>
    <row r="1780" spans="1:8" ht="60" x14ac:dyDescent="0.25">
      <c r="A1780" s="10">
        <v>1779</v>
      </c>
      <c r="B1780" s="7" t="s">
        <v>5191</v>
      </c>
      <c r="C1780" s="7" t="s">
        <v>5192</v>
      </c>
      <c r="D1780" s="11" t="s">
        <v>1773</v>
      </c>
      <c r="E1780" s="11" t="s">
        <v>2883</v>
      </c>
      <c r="F1780" s="13" t="s">
        <v>5254</v>
      </c>
      <c r="G1780" s="12" t="s">
        <v>5255</v>
      </c>
      <c r="H1780" s="12" t="s">
        <v>14</v>
      </c>
    </row>
    <row r="1781" spans="1:8" ht="45" x14ac:dyDescent="0.25">
      <c r="A1781" s="10">
        <v>1780</v>
      </c>
      <c r="B1781" s="7" t="s">
        <v>5193</v>
      </c>
      <c r="C1781" s="7" t="s">
        <v>5194</v>
      </c>
      <c r="D1781" s="11" t="s">
        <v>1773</v>
      </c>
      <c r="E1781" s="11" t="s">
        <v>1774</v>
      </c>
      <c r="F1781" s="13" t="s">
        <v>5205</v>
      </c>
      <c r="G1781" s="12" t="s">
        <v>5206</v>
      </c>
      <c r="H1781" s="12" t="s">
        <v>14</v>
      </c>
    </row>
    <row r="1782" spans="1:8" ht="75" x14ac:dyDescent="0.25">
      <c r="A1782" s="10">
        <v>1781</v>
      </c>
      <c r="B1782" s="7" t="s">
        <v>5196</v>
      </c>
      <c r="C1782" s="7" t="s">
        <v>5197</v>
      </c>
      <c r="D1782" s="11" t="s">
        <v>1773</v>
      </c>
      <c r="E1782" s="11" t="s">
        <v>1774</v>
      </c>
      <c r="F1782" s="13" t="s">
        <v>2871</v>
      </c>
      <c r="G1782" s="12" t="s">
        <v>2872</v>
      </c>
      <c r="H1782" s="12" t="s">
        <v>2873</v>
      </c>
    </row>
    <row r="1783" spans="1:8" ht="45" x14ac:dyDescent="0.25">
      <c r="A1783" s="10">
        <v>1782</v>
      </c>
      <c r="B1783" s="9" t="s">
        <v>532</v>
      </c>
      <c r="C1783" s="7" t="s">
        <v>5200</v>
      </c>
      <c r="D1783" s="11" t="s">
        <v>1773</v>
      </c>
      <c r="E1783" s="11" t="s">
        <v>2883</v>
      </c>
      <c r="F1783" s="13" t="s">
        <v>2894</v>
      </c>
      <c r="G1783" s="12" t="s">
        <v>28</v>
      </c>
      <c r="H1783" s="12" t="s">
        <v>444</v>
      </c>
    </row>
    <row r="1784" spans="1:8" ht="60" x14ac:dyDescent="0.25">
      <c r="A1784" s="10">
        <v>1783</v>
      </c>
      <c r="B1784" s="7" t="s">
        <v>5201</v>
      </c>
      <c r="C1784" s="7" t="s">
        <v>5202</v>
      </c>
      <c r="D1784" s="11" t="s">
        <v>1773</v>
      </c>
      <c r="E1784" s="11" t="s">
        <v>2883</v>
      </c>
      <c r="F1784" s="13" t="s">
        <v>2894</v>
      </c>
      <c r="G1784" s="12" t="s">
        <v>28</v>
      </c>
      <c r="H1784" s="12" t="s">
        <v>444</v>
      </c>
    </row>
    <row r="1785" spans="1:8" ht="45" x14ac:dyDescent="0.25">
      <c r="A1785" s="10">
        <v>1784</v>
      </c>
      <c r="B1785" s="7" t="s">
        <v>5207</v>
      </c>
      <c r="C1785" s="7" t="s">
        <v>5208</v>
      </c>
      <c r="D1785" s="11" t="s">
        <v>1773</v>
      </c>
      <c r="E1785" s="11" t="s">
        <v>2883</v>
      </c>
      <c r="F1785" s="13" t="s">
        <v>5594</v>
      </c>
      <c r="G1785" s="12" t="s">
        <v>4969</v>
      </c>
      <c r="H1785" s="12" t="s">
        <v>14</v>
      </c>
    </row>
    <row r="1786" spans="1:8" ht="60" x14ac:dyDescent="0.25">
      <c r="A1786" s="10">
        <v>1785</v>
      </c>
      <c r="B1786" s="9" t="s">
        <v>339</v>
      </c>
      <c r="C1786" s="7" t="s">
        <v>5210</v>
      </c>
      <c r="D1786" s="11" t="s">
        <v>1773</v>
      </c>
      <c r="E1786" s="11" t="s">
        <v>1774</v>
      </c>
      <c r="F1786" s="13" t="s">
        <v>5205</v>
      </c>
      <c r="G1786" s="12" t="s">
        <v>5206</v>
      </c>
      <c r="H1786" s="12" t="s">
        <v>14</v>
      </c>
    </row>
    <row r="1787" spans="1:8" ht="60" x14ac:dyDescent="0.25">
      <c r="A1787" s="10">
        <v>1786</v>
      </c>
      <c r="B1787" s="9" t="s">
        <v>342</v>
      </c>
      <c r="C1787" s="7" t="s">
        <v>5216</v>
      </c>
      <c r="D1787" s="11" t="s">
        <v>1773</v>
      </c>
      <c r="E1787" s="11" t="s">
        <v>1774</v>
      </c>
      <c r="F1787" s="13" t="s">
        <v>5205</v>
      </c>
      <c r="G1787" s="12" t="s">
        <v>5206</v>
      </c>
      <c r="H1787" s="12" t="s">
        <v>14</v>
      </c>
    </row>
    <row r="1788" spans="1:8" ht="60" x14ac:dyDescent="0.25">
      <c r="A1788" s="10">
        <v>1787</v>
      </c>
      <c r="B1788" s="7" t="s">
        <v>5225</v>
      </c>
      <c r="C1788" s="7" t="s">
        <v>5226</v>
      </c>
      <c r="D1788" s="11" t="s">
        <v>1773</v>
      </c>
      <c r="E1788" s="11" t="s">
        <v>1774</v>
      </c>
      <c r="F1788" s="13" t="s">
        <v>5205</v>
      </c>
      <c r="G1788" s="12" t="s">
        <v>5206</v>
      </c>
      <c r="H1788" s="12" t="s">
        <v>14</v>
      </c>
    </row>
    <row r="1789" spans="1:8" ht="45" x14ac:dyDescent="0.25">
      <c r="A1789" s="10">
        <v>1788</v>
      </c>
      <c r="B1789" s="7" t="s">
        <v>5252</v>
      </c>
      <c r="C1789" s="7" t="s">
        <v>5253</v>
      </c>
      <c r="D1789" s="11" t="s">
        <v>1773</v>
      </c>
      <c r="E1789" s="11" t="s">
        <v>2883</v>
      </c>
      <c r="F1789" s="13" t="s">
        <v>5254</v>
      </c>
      <c r="G1789" s="12" t="s">
        <v>5255</v>
      </c>
      <c r="H1789" s="12" t="s">
        <v>14</v>
      </c>
    </row>
    <row r="1790" spans="1:8" ht="45" x14ac:dyDescent="0.25">
      <c r="A1790" s="10">
        <v>1789</v>
      </c>
      <c r="B1790" s="7" t="s">
        <v>5256</v>
      </c>
      <c r="C1790" s="7" t="s">
        <v>5257</v>
      </c>
      <c r="D1790" s="11" t="s">
        <v>1773</v>
      </c>
      <c r="E1790" s="11" t="s">
        <v>2883</v>
      </c>
      <c r="F1790" s="13" t="s">
        <v>5254</v>
      </c>
      <c r="G1790" s="12" t="s">
        <v>5255</v>
      </c>
      <c r="H1790" s="12" t="s">
        <v>14</v>
      </c>
    </row>
    <row r="1791" spans="1:8" ht="60" x14ac:dyDescent="0.25">
      <c r="A1791" s="10">
        <v>1790</v>
      </c>
      <c r="B1791" s="7" t="s">
        <v>5263</v>
      </c>
      <c r="C1791" s="7" t="s">
        <v>5264</v>
      </c>
      <c r="D1791" s="11" t="s">
        <v>1773</v>
      </c>
      <c r="E1791" s="11" t="s">
        <v>2883</v>
      </c>
      <c r="F1791" s="13" t="s">
        <v>5254</v>
      </c>
      <c r="G1791" s="12" t="s">
        <v>5255</v>
      </c>
      <c r="H1791" s="12" t="s">
        <v>14</v>
      </c>
    </row>
    <row r="1792" spans="1:8" ht="60" x14ac:dyDescent="0.25">
      <c r="A1792" s="10">
        <v>1791</v>
      </c>
      <c r="B1792" s="7" t="s">
        <v>5269</v>
      </c>
      <c r="C1792" s="7" t="s">
        <v>5270</v>
      </c>
      <c r="D1792" s="11" t="s">
        <v>1773</v>
      </c>
      <c r="E1792" s="11" t="s">
        <v>2883</v>
      </c>
      <c r="F1792" s="13" t="s">
        <v>5254</v>
      </c>
      <c r="G1792" s="12" t="s">
        <v>5255</v>
      </c>
      <c r="H1792" s="12" t="s">
        <v>14</v>
      </c>
    </row>
    <row r="1793" spans="1:8" ht="60" x14ac:dyDescent="0.25">
      <c r="A1793" s="10">
        <v>1792</v>
      </c>
      <c r="B1793" s="7" t="s">
        <v>5566</v>
      </c>
      <c r="C1793" s="7" t="s">
        <v>5567</v>
      </c>
      <c r="D1793" s="11" t="s">
        <v>1773</v>
      </c>
      <c r="E1793" s="11" t="s">
        <v>5563</v>
      </c>
      <c r="F1793" s="23" t="s">
        <v>5564</v>
      </c>
      <c r="G1793" s="12" t="s">
        <v>5565</v>
      </c>
      <c r="H1793" s="12" t="s">
        <v>5563</v>
      </c>
    </row>
    <row r="1794" spans="1:8" ht="60" x14ac:dyDescent="0.25">
      <c r="A1794" s="10">
        <v>1793</v>
      </c>
      <c r="B1794" s="7" t="s">
        <v>5568</v>
      </c>
      <c r="C1794" s="7" t="s">
        <v>5569</v>
      </c>
      <c r="D1794" s="11" t="s">
        <v>1773</v>
      </c>
      <c r="E1794" s="11" t="s">
        <v>5563</v>
      </c>
      <c r="F1794" s="23" t="s">
        <v>5564</v>
      </c>
      <c r="G1794" s="12" t="s">
        <v>5565</v>
      </c>
      <c r="H1794" s="12" t="s">
        <v>5563</v>
      </c>
    </row>
    <row r="1795" spans="1:8" ht="45" x14ac:dyDescent="0.25">
      <c r="A1795" s="10">
        <v>1794</v>
      </c>
      <c r="B1795" s="7" t="s">
        <v>5570</v>
      </c>
      <c r="C1795" s="7" t="s">
        <v>5571</v>
      </c>
      <c r="D1795" s="11" t="s">
        <v>1773</v>
      </c>
      <c r="E1795" s="11" t="s">
        <v>5563</v>
      </c>
      <c r="F1795" s="23" t="s">
        <v>5564</v>
      </c>
      <c r="G1795" s="12" t="s">
        <v>5565</v>
      </c>
      <c r="H1795" s="12" t="s">
        <v>5563</v>
      </c>
    </row>
    <row r="1796" spans="1:8" ht="60" x14ac:dyDescent="0.25">
      <c r="A1796" s="10">
        <v>1795</v>
      </c>
      <c r="B1796" s="7" t="s">
        <v>5572</v>
      </c>
      <c r="C1796" s="7" t="s">
        <v>5573</v>
      </c>
      <c r="D1796" s="11" t="s">
        <v>1773</v>
      </c>
      <c r="E1796" s="11" t="s">
        <v>5563</v>
      </c>
      <c r="F1796" s="23" t="s">
        <v>5574</v>
      </c>
      <c r="G1796" s="12" t="s">
        <v>5575</v>
      </c>
      <c r="H1796" s="12" t="s">
        <v>5576</v>
      </c>
    </row>
    <row r="1797" spans="1:8" ht="60" x14ac:dyDescent="0.25">
      <c r="A1797" s="10">
        <v>1796</v>
      </c>
      <c r="B1797" s="7" t="s">
        <v>5577</v>
      </c>
      <c r="C1797" s="7" t="s">
        <v>5578</v>
      </c>
      <c r="D1797" s="11" t="s">
        <v>1773</v>
      </c>
      <c r="E1797" s="11" t="s">
        <v>5563</v>
      </c>
      <c r="F1797" s="23" t="s">
        <v>5574</v>
      </c>
      <c r="G1797" s="12" t="s">
        <v>5575</v>
      </c>
      <c r="H1797" s="12" t="s">
        <v>5576</v>
      </c>
    </row>
    <row r="1798" spans="1:8" ht="60" x14ac:dyDescent="0.25">
      <c r="A1798" s="10">
        <v>1797</v>
      </c>
      <c r="B1798" s="7" t="s">
        <v>5579</v>
      </c>
      <c r="C1798" s="7" t="s">
        <v>5580</v>
      </c>
      <c r="D1798" s="11" t="s">
        <v>1773</v>
      </c>
      <c r="E1798" s="11" t="s">
        <v>5563</v>
      </c>
      <c r="F1798" s="23" t="s">
        <v>5574</v>
      </c>
      <c r="G1798" s="12" t="s">
        <v>5575</v>
      </c>
      <c r="H1798" s="12" t="s">
        <v>5576</v>
      </c>
    </row>
    <row r="1799" spans="1:8" ht="60" x14ac:dyDescent="0.25">
      <c r="A1799" s="10">
        <v>1798</v>
      </c>
      <c r="B1799" s="7" t="s">
        <v>5581</v>
      </c>
      <c r="C1799" s="7" t="s">
        <v>5582</v>
      </c>
      <c r="D1799" s="11" t="s">
        <v>1773</v>
      </c>
      <c r="E1799" s="11" t="s">
        <v>5563</v>
      </c>
      <c r="F1799" s="23" t="s">
        <v>5574</v>
      </c>
      <c r="G1799" s="12" t="s">
        <v>5575</v>
      </c>
      <c r="H1799" s="12" t="s">
        <v>5576</v>
      </c>
    </row>
    <row r="1800" spans="1:8" ht="45" x14ac:dyDescent="0.25">
      <c r="A1800" s="10">
        <v>1799</v>
      </c>
      <c r="B1800" s="7" t="s">
        <v>7258</v>
      </c>
      <c r="C1800" s="7" t="s">
        <v>5583</v>
      </c>
      <c r="D1800" s="11" t="s">
        <v>1773</v>
      </c>
      <c r="E1800" s="11" t="s">
        <v>4861</v>
      </c>
      <c r="F1800" s="13" t="s">
        <v>5584</v>
      </c>
      <c r="G1800" s="12" t="s">
        <v>1276</v>
      </c>
      <c r="H1800" s="12" t="s">
        <v>362</v>
      </c>
    </row>
    <row r="1801" spans="1:8" ht="45" x14ac:dyDescent="0.25">
      <c r="A1801" s="10">
        <v>1800</v>
      </c>
      <c r="B1801" s="7" t="s">
        <v>7257</v>
      </c>
      <c r="C1801" s="7" t="s">
        <v>5585</v>
      </c>
      <c r="D1801" s="11" t="s">
        <v>1773</v>
      </c>
      <c r="E1801" s="11" t="s">
        <v>4861</v>
      </c>
      <c r="F1801" s="13" t="s">
        <v>5584</v>
      </c>
      <c r="G1801" s="12" t="s">
        <v>1276</v>
      </c>
      <c r="H1801" s="12" t="s">
        <v>362</v>
      </c>
    </row>
    <row r="1802" spans="1:8" ht="60" x14ac:dyDescent="0.25">
      <c r="A1802" s="10">
        <v>1801</v>
      </c>
      <c r="B1802" s="7" t="s">
        <v>5586</v>
      </c>
      <c r="C1802" s="7" t="s">
        <v>5587</v>
      </c>
      <c r="D1802" s="11" t="s">
        <v>1773</v>
      </c>
      <c r="E1802" s="11" t="s">
        <v>4861</v>
      </c>
      <c r="F1802" s="13" t="s">
        <v>5584</v>
      </c>
      <c r="G1802" s="12" t="s">
        <v>1276</v>
      </c>
      <c r="H1802" s="12" t="s">
        <v>362</v>
      </c>
    </row>
    <row r="1803" spans="1:8" ht="60" x14ac:dyDescent="0.25">
      <c r="A1803" s="10">
        <v>1802</v>
      </c>
      <c r="B1803" s="7" t="s">
        <v>5588</v>
      </c>
      <c r="C1803" s="7" t="s">
        <v>5589</v>
      </c>
      <c r="D1803" s="11" t="s">
        <v>1773</v>
      </c>
      <c r="E1803" s="11" t="s">
        <v>4861</v>
      </c>
      <c r="F1803" s="13" t="s">
        <v>5584</v>
      </c>
      <c r="G1803" s="12" t="s">
        <v>1276</v>
      </c>
      <c r="H1803" s="12" t="s">
        <v>362</v>
      </c>
    </row>
    <row r="1804" spans="1:8" ht="45" x14ac:dyDescent="0.25">
      <c r="A1804" s="10">
        <v>1803</v>
      </c>
      <c r="B1804" s="9" t="s">
        <v>377</v>
      </c>
      <c r="C1804" s="7" t="s">
        <v>5590</v>
      </c>
      <c r="D1804" s="11" t="s">
        <v>1773</v>
      </c>
      <c r="E1804" s="11" t="s">
        <v>2883</v>
      </c>
      <c r="F1804" s="13" t="s">
        <v>5594</v>
      </c>
      <c r="G1804" s="12" t="s">
        <v>4969</v>
      </c>
      <c r="H1804" s="12" t="s">
        <v>14</v>
      </c>
    </row>
    <row r="1805" spans="1:8" ht="45" x14ac:dyDescent="0.25">
      <c r="A1805" s="10">
        <v>1804</v>
      </c>
      <c r="B1805" s="9" t="s">
        <v>380</v>
      </c>
      <c r="C1805" s="7" t="s">
        <v>5591</v>
      </c>
      <c r="D1805" s="11" t="s">
        <v>1773</v>
      </c>
      <c r="E1805" s="11" t="s">
        <v>2883</v>
      </c>
      <c r="F1805" s="13" t="s">
        <v>5594</v>
      </c>
      <c r="G1805" s="12" t="s">
        <v>4969</v>
      </c>
      <c r="H1805" s="12" t="s">
        <v>14</v>
      </c>
    </row>
    <row r="1806" spans="1:8" ht="45" x14ac:dyDescent="0.25">
      <c r="A1806" s="10">
        <v>1805</v>
      </c>
      <c r="B1806" s="7" t="s">
        <v>7249</v>
      </c>
      <c r="C1806" s="7" t="s">
        <v>5593</v>
      </c>
      <c r="D1806" s="11" t="s">
        <v>1773</v>
      </c>
      <c r="E1806" s="11" t="s">
        <v>2883</v>
      </c>
      <c r="F1806" s="13" t="s">
        <v>5594</v>
      </c>
      <c r="G1806" s="12" t="s">
        <v>4969</v>
      </c>
      <c r="H1806" s="12" t="s">
        <v>14</v>
      </c>
    </row>
    <row r="1807" spans="1:8" ht="45" x14ac:dyDescent="0.25">
      <c r="A1807" s="10">
        <v>1806</v>
      </c>
      <c r="B1807" s="7" t="s">
        <v>5595</v>
      </c>
      <c r="C1807" s="7" t="s">
        <v>5596</v>
      </c>
      <c r="D1807" s="11" t="s">
        <v>1773</v>
      </c>
      <c r="E1807" s="11" t="s">
        <v>2883</v>
      </c>
      <c r="F1807" s="13" t="s">
        <v>5254</v>
      </c>
      <c r="G1807" s="12" t="s">
        <v>5255</v>
      </c>
      <c r="H1807" s="12" t="s">
        <v>14</v>
      </c>
    </row>
    <row r="1808" spans="1:8" ht="60" x14ac:dyDescent="0.25">
      <c r="A1808" s="10">
        <v>1807</v>
      </c>
      <c r="B1808" s="7" t="s">
        <v>5597</v>
      </c>
      <c r="C1808" s="7" t="s">
        <v>5598</v>
      </c>
      <c r="D1808" s="11" t="s">
        <v>1773</v>
      </c>
      <c r="E1808" s="11" t="s">
        <v>2883</v>
      </c>
      <c r="F1808" s="13" t="s">
        <v>5254</v>
      </c>
      <c r="G1808" s="12" t="s">
        <v>5255</v>
      </c>
      <c r="H1808" s="12" t="s">
        <v>14</v>
      </c>
    </row>
    <row r="1809" spans="1:8" ht="60" x14ac:dyDescent="0.25">
      <c r="A1809" s="10">
        <v>1808</v>
      </c>
      <c r="B1809" s="7" t="s">
        <v>5601</v>
      </c>
      <c r="C1809" s="7" t="s">
        <v>5602</v>
      </c>
      <c r="D1809" s="11" t="s">
        <v>1773</v>
      </c>
      <c r="E1809" s="11" t="s">
        <v>2883</v>
      </c>
      <c r="F1809" s="13" t="s">
        <v>5254</v>
      </c>
      <c r="G1809" s="12" t="s">
        <v>5255</v>
      </c>
      <c r="H1809" s="12" t="s">
        <v>14</v>
      </c>
    </row>
    <row r="1810" spans="1:8" ht="45" x14ac:dyDescent="0.25">
      <c r="A1810" s="10">
        <v>1809</v>
      </c>
      <c r="B1810" s="7" t="s">
        <v>5603</v>
      </c>
      <c r="C1810" s="7" t="s">
        <v>5604</v>
      </c>
      <c r="D1810" s="11" t="s">
        <v>1773</v>
      </c>
      <c r="E1810" s="11" t="s">
        <v>2883</v>
      </c>
      <c r="F1810" s="13" t="s">
        <v>5915</v>
      </c>
      <c r="G1810" s="12" t="s">
        <v>5916</v>
      </c>
      <c r="H1810" s="12" t="s">
        <v>14</v>
      </c>
    </row>
    <row r="1811" spans="1:8" ht="45" x14ac:dyDescent="0.25">
      <c r="A1811" s="10">
        <v>1810</v>
      </c>
      <c r="B1811" s="7" t="s">
        <v>5605</v>
      </c>
      <c r="C1811" s="7" t="s">
        <v>5606</v>
      </c>
      <c r="D1811" s="11" t="s">
        <v>1773</v>
      </c>
      <c r="E1811" s="11" t="s">
        <v>2883</v>
      </c>
      <c r="F1811" s="13" t="s">
        <v>5915</v>
      </c>
      <c r="G1811" s="12" t="s">
        <v>5916</v>
      </c>
      <c r="H1811" s="12" t="s">
        <v>14</v>
      </c>
    </row>
    <row r="1812" spans="1:8" ht="30" x14ac:dyDescent="0.25">
      <c r="A1812" s="10">
        <v>1811</v>
      </c>
      <c r="B1812" s="7" t="s">
        <v>5607</v>
      </c>
      <c r="C1812" s="7" t="s">
        <v>5608</v>
      </c>
      <c r="D1812" s="11" t="s">
        <v>1773</v>
      </c>
      <c r="E1812" s="11" t="s">
        <v>2883</v>
      </c>
      <c r="F1812" s="13" t="s">
        <v>5594</v>
      </c>
      <c r="G1812" s="12" t="s">
        <v>4969</v>
      </c>
      <c r="H1812" s="12" t="s">
        <v>14</v>
      </c>
    </row>
    <row r="1813" spans="1:8" ht="60" x14ac:dyDescent="0.25">
      <c r="A1813" s="10">
        <v>1812</v>
      </c>
      <c r="B1813" s="7" t="s">
        <v>5609</v>
      </c>
      <c r="C1813" s="7" t="s">
        <v>5610</v>
      </c>
      <c r="D1813" s="11" t="s">
        <v>1773</v>
      </c>
      <c r="E1813" s="11" t="s">
        <v>5611</v>
      </c>
      <c r="F1813" s="23" t="s">
        <v>5628</v>
      </c>
      <c r="G1813" s="11" t="s">
        <v>5629</v>
      </c>
      <c r="H1813" s="11" t="s">
        <v>14</v>
      </c>
    </row>
    <row r="1814" spans="1:8" ht="60" x14ac:dyDescent="0.25">
      <c r="A1814" s="10">
        <v>1813</v>
      </c>
      <c r="B1814" s="7" t="s">
        <v>5612</v>
      </c>
      <c r="C1814" s="7" t="s">
        <v>5613</v>
      </c>
      <c r="D1814" s="11" t="s">
        <v>1773</v>
      </c>
      <c r="E1814" s="11" t="s">
        <v>5611</v>
      </c>
      <c r="F1814" s="23" t="s">
        <v>5628</v>
      </c>
      <c r="G1814" s="11" t="s">
        <v>5629</v>
      </c>
      <c r="H1814" s="11" t="s">
        <v>14</v>
      </c>
    </row>
    <row r="1815" spans="1:8" ht="75" x14ac:dyDescent="0.25">
      <c r="A1815" s="10">
        <v>1814</v>
      </c>
      <c r="B1815" s="7" t="s">
        <v>5614</v>
      </c>
      <c r="C1815" s="7" t="s">
        <v>5615</v>
      </c>
      <c r="D1815" s="11" t="s">
        <v>1773</v>
      </c>
      <c r="E1815" s="11" t="s">
        <v>5611</v>
      </c>
      <c r="F1815" s="23" t="s">
        <v>5628</v>
      </c>
      <c r="G1815" s="11" t="s">
        <v>5629</v>
      </c>
      <c r="H1815" s="11" t="s">
        <v>14</v>
      </c>
    </row>
    <row r="1816" spans="1:8" ht="60" x14ac:dyDescent="0.25">
      <c r="A1816" s="10">
        <v>1815</v>
      </c>
      <c r="B1816" s="7" t="s">
        <v>5616</v>
      </c>
      <c r="C1816" s="7" t="s">
        <v>5617</v>
      </c>
      <c r="D1816" s="11" t="s">
        <v>1773</v>
      </c>
      <c r="E1816" s="11" t="s">
        <v>5611</v>
      </c>
      <c r="F1816" s="23" t="s">
        <v>5628</v>
      </c>
      <c r="G1816" s="11" t="s">
        <v>5629</v>
      </c>
      <c r="H1816" s="11" t="s">
        <v>14</v>
      </c>
    </row>
    <row r="1817" spans="1:8" ht="60" x14ac:dyDescent="0.25">
      <c r="A1817" s="10">
        <v>1816</v>
      </c>
      <c r="B1817" s="7" t="s">
        <v>5618</v>
      </c>
      <c r="C1817" s="7" t="s">
        <v>5619</v>
      </c>
      <c r="D1817" s="11" t="s">
        <v>1773</v>
      </c>
      <c r="E1817" s="11" t="s">
        <v>5611</v>
      </c>
      <c r="F1817" s="23" t="s">
        <v>5628</v>
      </c>
      <c r="G1817" s="11" t="s">
        <v>5629</v>
      </c>
      <c r="H1817" s="11" t="s">
        <v>14</v>
      </c>
    </row>
    <row r="1818" spans="1:8" ht="60" x14ac:dyDescent="0.25">
      <c r="A1818" s="10">
        <v>1817</v>
      </c>
      <c r="B1818" s="7" t="s">
        <v>5620</v>
      </c>
      <c r="C1818" s="7" t="s">
        <v>5621</v>
      </c>
      <c r="D1818" s="11" t="s">
        <v>1773</v>
      </c>
      <c r="E1818" s="11" t="s">
        <v>5611</v>
      </c>
      <c r="F1818" s="23" t="s">
        <v>5628</v>
      </c>
      <c r="G1818" s="11" t="s">
        <v>5629</v>
      </c>
      <c r="H1818" s="11" t="s">
        <v>14</v>
      </c>
    </row>
    <row r="1819" spans="1:8" ht="60" x14ac:dyDescent="0.25">
      <c r="A1819" s="10">
        <v>1818</v>
      </c>
      <c r="B1819" s="7" t="s">
        <v>5622</v>
      </c>
      <c r="C1819" s="7" t="s">
        <v>5623</v>
      </c>
      <c r="D1819" s="11" t="s">
        <v>1773</v>
      </c>
      <c r="E1819" s="11" t="s">
        <v>5611</v>
      </c>
      <c r="F1819" s="23" t="s">
        <v>5628</v>
      </c>
      <c r="G1819" s="11" t="s">
        <v>5629</v>
      </c>
      <c r="H1819" s="11" t="s">
        <v>14</v>
      </c>
    </row>
    <row r="1820" spans="1:8" ht="60" x14ac:dyDescent="0.25">
      <c r="A1820" s="10">
        <v>1819</v>
      </c>
      <c r="B1820" s="7" t="s">
        <v>5624</v>
      </c>
      <c r="C1820" s="7" t="s">
        <v>5625</v>
      </c>
      <c r="D1820" s="11" t="s">
        <v>1773</v>
      </c>
      <c r="E1820" s="11" t="s">
        <v>5611</v>
      </c>
      <c r="F1820" s="23" t="s">
        <v>5628</v>
      </c>
      <c r="G1820" s="11" t="s">
        <v>5629</v>
      </c>
      <c r="H1820" s="11" t="s">
        <v>14</v>
      </c>
    </row>
    <row r="1821" spans="1:8" ht="60" x14ac:dyDescent="0.25">
      <c r="A1821" s="10">
        <v>1820</v>
      </c>
      <c r="B1821" s="7" t="s">
        <v>5626</v>
      </c>
      <c r="C1821" s="7" t="s">
        <v>5627</v>
      </c>
      <c r="D1821" s="11" t="s">
        <v>1773</v>
      </c>
      <c r="E1821" s="11" t="s">
        <v>5611</v>
      </c>
      <c r="F1821" s="23" t="s">
        <v>5628</v>
      </c>
      <c r="G1821" s="11" t="s">
        <v>5629</v>
      </c>
      <c r="H1821" s="11" t="s">
        <v>14</v>
      </c>
    </row>
    <row r="1822" spans="1:8" ht="45" x14ac:dyDescent="0.25">
      <c r="A1822" s="10">
        <v>1821</v>
      </c>
      <c r="B1822" s="7" t="s">
        <v>5630</v>
      </c>
      <c r="C1822" s="7" t="s">
        <v>5631</v>
      </c>
      <c r="D1822" s="11" t="s">
        <v>1773</v>
      </c>
      <c r="E1822" s="11" t="s">
        <v>5611</v>
      </c>
      <c r="F1822" s="23" t="s">
        <v>5628</v>
      </c>
      <c r="G1822" s="11" t="s">
        <v>5629</v>
      </c>
      <c r="H1822" s="11" t="s">
        <v>14</v>
      </c>
    </row>
    <row r="1823" spans="1:8" ht="45" x14ac:dyDescent="0.25">
      <c r="A1823" s="10">
        <v>1822</v>
      </c>
      <c r="B1823" s="7" t="s">
        <v>5632</v>
      </c>
      <c r="C1823" s="7" t="s">
        <v>5633</v>
      </c>
      <c r="D1823" s="11" t="s">
        <v>1773</v>
      </c>
      <c r="E1823" s="11" t="s">
        <v>5611</v>
      </c>
      <c r="F1823" s="23" t="s">
        <v>5628</v>
      </c>
      <c r="G1823" s="11" t="s">
        <v>5629</v>
      </c>
      <c r="H1823" s="11" t="s">
        <v>14</v>
      </c>
    </row>
    <row r="1824" spans="1:8" ht="60" x14ac:dyDescent="0.25">
      <c r="A1824" s="10">
        <v>1823</v>
      </c>
      <c r="B1824" s="7" t="s">
        <v>5634</v>
      </c>
      <c r="C1824" s="7" t="s">
        <v>5635</v>
      </c>
      <c r="D1824" s="11" t="s">
        <v>1773</v>
      </c>
      <c r="E1824" s="11" t="s">
        <v>5611</v>
      </c>
      <c r="F1824" s="23" t="s">
        <v>5628</v>
      </c>
      <c r="G1824" s="11" t="s">
        <v>5629</v>
      </c>
      <c r="H1824" s="11" t="s">
        <v>14</v>
      </c>
    </row>
    <row r="1825" spans="1:8" ht="60" x14ac:dyDescent="0.25">
      <c r="A1825" s="10">
        <v>1824</v>
      </c>
      <c r="B1825" s="7" t="s">
        <v>5637</v>
      </c>
      <c r="C1825" s="7" t="s">
        <v>5638</v>
      </c>
      <c r="D1825" s="11" t="s">
        <v>1773</v>
      </c>
      <c r="E1825" s="11" t="s">
        <v>1774</v>
      </c>
      <c r="F1825" s="11" t="s">
        <v>1775</v>
      </c>
      <c r="G1825" s="12" t="s">
        <v>1776</v>
      </c>
      <c r="H1825" s="12" t="s">
        <v>1777</v>
      </c>
    </row>
    <row r="1826" spans="1:8" ht="60" x14ac:dyDescent="0.25">
      <c r="A1826" s="10">
        <v>1825</v>
      </c>
      <c r="B1826" s="7" t="s">
        <v>5639</v>
      </c>
      <c r="C1826" s="7" t="s">
        <v>5640</v>
      </c>
      <c r="D1826" s="11" t="s">
        <v>1773</v>
      </c>
      <c r="E1826" s="11" t="s">
        <v>1774</v>
      </c>
      <c r="F1826" s="11" t="s">
        <v>1775</v>
      </c>
      <c r="G1826" s="12" t="s">
        <v>1776</v>
      </c>
      <c r="H1826" s="12" t="s">
        <v>1777</v>
      </c>
    </row>
    <row r="1827" spans="1:8" ht="60" x14ac:dyDescent="0.25">
      <c r="A1827" s="10">
        <v>1826</v>
      </c>
      <c r="B1827" s="7" t="s">
        <v>5641</v>
      </c>
      <c r="C1827" s="7" t="s">
        <v>5642</v>
      </c>
      <c r="D1827" s="11" t="s">
        <v>1773</v>
      </c>
      <c r="E1827" s="11" t="s">
        <v>2883</v>
      </c>
      <c r="F1827" s="13" t="s">
        <v>5594</v>
      </c>
      <c r="G1827" s="12" t="s">
        <v>4969</v>
      </c>
      <c r="H1827" s="12" t="s">
        <v>14</v>
      </c>
    </row>
    <row r="1828" spans="1:8" ht="75" x14ac:dyDescent="0.25">
      <c r="A1828" s="10">
        <v>1827</v>
      </c>
      <c r="B1828" s="7" t="s">
        <v>5643</v>
      </c>
      <c r="C1828" s="7" t="s">
        <v>5644</v>
      </c>
      <c r="D1828" s="11" t="s">
        <v>1773</v>
      </c>
      <c r="E1828" s="11" t="s">
        <v>1774</v>
      </c>
      <c r="F1828" s="11" t="s">
        <v>2879</v>
      </c>
      <c r="G1828" s="12" t="s">
        <v>1776</v>
      </c>
      <c r="H1828" s="12" t="s">
        <v>2880</v>
      </c>
    </row>
    <row r="1829" spans="1:8" ht="75" x14ac:dyDescent="0.25">
      <c r="A1829" s="10">
        <v>1828</v>
      </c>
      <c r="B1829" s="7" t="s">
        <v>5645</v>
      </c>
      <c r="C1829" s="7" t="s">
        <v>5646</v>
      </c>
      <c r="D1829" s="11" t="s">
        <v>1773</v>
      </c>
      <c r="E1829" s="11" t="s">
        <v>1774</v>
      </c>
      <c r="F1829" s="11" t="s">
        <v>2879</v>
      </c>
      <c r="G1829" s="12" t="s">
        <v>1776</v>
      </c>
      <c r="H1829" s="12" t="s">
        <v>2880</v>
      </c>
    </row>
    <row r="1830" spans="1:8" ht="60" x14ac:dyDescent="0.25">
      <c r="A1830" s="10">
        <v>1829</v>
      </c>
      <c r="B1830" s="7" t="s">
        <v>5647</v>
      </c>
      <c r="C1830" s="7" t="s">
        <v>5648</v>
      </c>
      <c r="D1830" s="11" t="s">
        <v>1773</v>
      </c>
      <c r="E1830" s="11" t="s">
        <v>1774</v>
      </c>
      <c r="F1830" s="11" t="s">
        <v>2879</v>
      </c>
      <c r="G1830" s="12" t="s">
        <v>1776</v>
      </c>
      <c r="H1830" s="12" t="s">
        <v>2880</v>
      </c>
    </row>
    <row r="1831" spans="1:8" ht="60" x14ac:dyDescent="0.25">
      <c r="A1831" s="10">
        <v>1830</v>
      </c>
      <c r="B1831" s="7" t="s">
        <v>5649</v>
      </c>
      <c r="C1831" s="7" t="s">
        <v>5650</v>
      </c>
      <c r="D1831" s="11" t="s">
        <v>1773</v>
      </c>
      <c r="E1831" s="11" t="s">
        <v>1774</v>
      </c>
      <c r="F1831" s="11" t="s">
        <v>5651</v>
      </c>
      <c r="G1831" s="12" t="s">
        <v>1776</v>
      </c>
      <c r="H1831" s="12" t="s">
        <v>5652</v>
      </c>
    </row>
    <row r="1832" spans="1:8" ht="60" x14ac:dyDescent="0.25">
      <c r="A1832" s="10">
        <v>1831</v>
      </c>
      <c r="B1832" s="7" t="s">
        <v>5653</v>
      </c>
      <c r="C1832" s="7" t="s">
        <v>5654</v>
      </c>
      <c r="D1832" s="11" t="s">
        <v>1773</v>
      </c>
      <c r="E1832" s="11" t="s">
        <v>1774</v>
      </c>
      <c r="F1832" s="11" t="s">
        <v>5651</v>
      </c>
      <c r="G1832" s="12" t="s">
        <v>1776</v>
      </c>
      <c r="H1832" s="12" t="s">
        <v>5652</v>
      </c>
    </row>
    <row r="1833" spans="1:8" ht="75" x14ac:dyDescent="0.25">
      <c r="A1833" s="10">
        <v>1832</v>
      </c>
      <c r="B1833" s="7" t="s">
        <v>5655</v>
      </c>
      <c r="C1833" s="7" t="s">
        <v>5656</v>
      </c>
      <c r="D1833" s="11" t="s">
        <v>1773</v>
      </c>
      <c r="E1833" s="11" t="s">
        <v>1774</v>
      </c>
      <c r="F1833" s="11" t="s">
        <v>5651</v>
      </c>
      <c r="G1833" s="12" t="s">
        <v>1776</v>
      </c>
      <c r="H1833" s="12" t="s">
        <v>5652</v>
      </c>
    </row>
    <row r="1834" spans="1:8" ht="75" x14ac:dyDescent="0.25">
      <c r="A1834" s="10">
        <v>1833</v>
      </c>
      <c r="B1834" s="7" t="s">
        <v>5657</v>
      </c>
      <c r="C1834" s="7" t="s">
        <v>5658</v>
      </c>
      <c r="D1834" s="11" t="s">
        <v>1773</v>
      </c>
      <c r="E1834" s="11" t="s">
        <v>1774</v>
      </c>
      <c r="F1834" s="11" t="s">
        <v>5651</v>
      </c>
      <c r="G1834" s="12" t="s">
        <v>1776</v>
      </c>
      <c r="H1834" s="12" t="s">
        <v>5652</v>
      </c>
    </row>
    <row r="1835" spans="1:8" ht="60" x14ac:dyDescent="0.25">
      <c r="A1835" s="10">
        <v>1834</v>
      </c>
      <c r="B1835" s="7" t="s">
        <v>5659</v>
      </c>
      <c r="C1835" s="7" t="s">
        <v>5660</v>
      </c>
      <c r="D1835" s="11" t="s">
        <v>1773</v>
      </c>
      <c r="E1835" s="11" t="s">
        <v>1774</v>
      </c>
      <c r="F1835" s="11" t="s">
        <v>5661</v>
      </c>
      <c r="G1835" s="12" t="s">
        <v>1776</v>
      </c>
      <c r="H1835" s="12" t="s">
        <v>5662</v>
      </c>
    </row>
    <row r="1836" spans="1:8" ht="45" x14ac:dyDescent="0.25">
      <c r="A1836" s="10">
        <v>1835</v>
      </c>
      <c r="B1836" s="7" t="s">
        <v>5663</v>
      </c>
      <c r="C1836" s="7" t="s">
        <v>5664</v>
      </c>
      <c r="D1836" s="11" t="s">
        <v>1773</v>
      </c>
      <c r="E1836" s="11" t="s">
        <v>1774</v>
      </c>
      <c r="F1836" s="11" t="s">
        <v>5661</v>
      </c>
      <c r="G1836" s="12" t="s">
        <v>1776</v>
      </c>
      <c r="H1836" s="12" t="s">
        <v>5662</v>
      </c>
    </row>
    <row r="1837" spans="1:8" ht="45" x14ac:dyDescent="0.25">
      <c r="A1837" s="10">
        <v>1836</v>
      </c>
      <c r="B1837" s="7" t="s">
        <v>5665</v>
      </c>
      <c r="C1837" s="7" t="s">
        <v>5666</v>
      </c>
      <c r="D1837" s="11" t="s">
        <v>1773</v>
      </c>
      <c r="E1837" s="11" t="s">
        <v>1774</v>
      </c>
      <c r="F1837" s="11" t="s">
        <v>5661</v>
      </c>
      <c r="G1837" s="12" t="s">
        <v>1776</v>
      </c>
      <c r="H1837" s="12" t="s">
        <v>5662</v>
      </c>
    </row>
    <row r="1838" spans="1:8" ht="45" x14ac:dyDescent="0.25">
      <c r="A1838" s="10">
        <v>1837</v>
      </c>
      <c r="B1838" s="7" t="s">
        <v>5667</v>
      </c>
      <c r="C1838" s="7" t="s">
        <v>5668</v>
      </c>
      <c r="D1838" s="11" t="s">
        <v>1773</v>
      </c>
      <c r="E1838" s="11" t="s">
        <v>1774</v>
      </c>
      <c r="F1838" s="11" t="s">
        <v>5661</v>
      </c>
      <c r="G1838" s="12" t="s">
        <v>1776</v>
      </c>
      <c r="H1838" s="12" t="s">
        <v>5662</v>
      </c>
    </row>
    <row r="1839" spans="1:8" ht="30" x14ac:dyDescent="0.25">
      <c r="A1839" s="10">
        <v>1838</v>
      </c>
      <c r="B1839" s="7" t="s">
        <v>5669</v>
      </c>
      <c r="C1839" s="7" t="s">
        <v>5670</v>
      </c>
      <c r="D1839" s="11" t="s">
        <v>1773</v>
      </c>
      <c r="E1839" s="11" t="s">
        <v>1555</v>
      </c>
      <c r="F1839" s="13" t="s">
        <v>5683</v>
      </c>
      <c r="G1839" s="12" t="s">
        <v>3169</v>
      </c>
      <c r="H1839" s="12" t="s">
        <v>612</v>
      </c>
    </row>
    <row r="1840" spans="1:8" ht="45" x14ac:dyDescent="0.25">
      <c r="A1840" s="10">
        <v>1839</v>
      </c>
      <c r="B1840" s="7" t="s">
        <v>5671</v>
      </c>
      <c r="C1840" s="7" t="s">
        <v>5672</v>
      </c>
      <c r="D1840" s="11" t="s">
        <v>1773</v>
      </c>
      <c r="E1840" s="11" t="s">
        <v>1555</v>
      </c>
      <c r="F1840" s="13" t="s">
        <v>5683</v>
      </c>
      <c r="G1840" s="12" t="s">
        <v>3169</v>
      </c>
      <c r="H1840" s="12" t="s">
        <v>612</v>
      </c>
    </row>
    <row r="1841" spans="1:8" ht="30" x14ac:dyDescent="0.25">
      <c r="A1841" s="10">
        <v>1840</v>
      </c>
      <c r="B1841" s="7" t="s">
        <v>5673</v>
      </c>
      <c r="C1841" s="7" t="s">
        <v>5674</v>
      </c>
      <c r="D1841" s="11" t="s">
        <v>1773</v>
      </c>
      <c r="E1841" s="11" t="s">
        <v>1555</v>
      </c>
      <c r="F1841" s="13" t="s">
        <v>5683</v>
      </c>
      <c r="G1841" s="12" t="s">
        <v>3169</v>
      </c>
      <c r="H1841" s="12" t="s">
        <v>612</v>
      </c>
    </row>
    <row r="1842" spans="1:8" ht="30" x14ac:dyDescent="0.25">
      <c r="A1842" s="10">
        <v>1841</v>
      </c>
      <c r="B1842" s="7" t="s">
        <v>5675</v>
      </c>
      <c r="C1842" s="7" t="s">
        <v>5676</v>
      </c>
      <c r="D1842" s="11" t="s">
        <v>1773</v>
      </c>
      <c r="E1842" s="11" t="s">
        <v>1555</v>
      </c>
      <c r="F1842" s="13" t="s">
        <v>5683</v>
      </c>
      <c r="G1842" s="12" t="s">
        <v>3169</v>
      </c>
      <c r="H1842" s="12" t="s">
        <v>612</v>
      </c>
    </row>
    <row r="1843" spans="1:8" ht="45" x14ac:dyDescent="0.25">
      <c r="A1843" s="10">
        <v>1842</v>
      </c>
      <c r="B1843" s="7" t="s">
        <v>5677</v>
      </c>
      <c r="C1843" s="7" t="s">
        <v>5678</v>
      </c>
      <c r="D1843" s="11" t="s">
        <v>1773</v>
      </c>
      <c r="E1843" s="11" t="s">
        <v>1555</v>
      </c>
      <c r="F1843" s="13" t="s">
        <v>5683</v>
      </c>
      <c r="G1843" s="12" t="s">
        <v>3169</v>
      </c>
      <c r="H1843" s="12" t="s">
        <v>612</v>
      </c>
    </row>
    <row r="1844" spans="1:8" ht="30" x14ac:dyDescent="0.25">
      <c r="A1844" s="10">
        <v>1843</v>
      </c>
      <c r="B1844" s="7" t="s">
        <v>5679</v>
      </c>
      <c r="C1844" s="7" t="s">
        <v>5680</v>
      </c>
      <c r="D1844" s="11" t="s">
        <v>1773</v>
      </c>
      <c r="E1844" s="11" t="s">
        <v>1555</v>
      </c>
      <c r="F1844" s="13" t="s">
        <v>5683</v>
      </c>
      <c r="G1844" s="12" t="s">
        <v>3169</v>
      </c>
      <c r="H1844" s="12" t="s">
        <v>612</v>
      </c>
    </row>
    <row r="1845" spans="1:8" ht="30" x14ac:dyDescent="0.25">
      <c r="A1845" s="10">
        <v>1844</v>
      </c>
      <c r="B1845" s="7" t="s">
        <v>5681</v>
      </c>
      <c r="C1845" s="7" t="s">
        <v>5682</v>
      </c>
      <c r="D1845" s="11" t="s">
        <v>1773</v>
      </c>
      <c r="E1845" s="11" t="s">
        <v>1555</v>
      </c>
      <c r="F1845" s="13" t="s">
        <v>5683</v>
      </c>
      <c r="G1845" s="12" t="s">
        <v>3169</v>
      </c>
      <c r="H1845" s="12" t="s">
        <v>612</v>
      </c>
    </row>
    <row r="1846" spans="1:8" ht="45" x14ac:dyDescent="0.25">
      <c r="A1846" s="10">
        <v>1845</v>
      </c>
      <c r="B1846" s="9" t="s">
        <v>368</v>
      </c>
      <c r="C1846" s="7" t="s">
        <v>5684</v>
      </c>
      <c r="D1846" s="11" t="s">
        <v>1773</v>
      </c>
      <c r="E1846" s="11" t="s">
        <v>1555</v>
      </c>
      <c r="F1846" s="13" t="s">
        <v>5683</v>
      </c>
      <c r="G1846" s="12" t="s">
        <v>3169</v>
      </c>
      <c r="H1846" s="12" t="s">
        <v>612</v>
      </c>
    </row>
    <row r="1847" spans="1:8" ht="30" x14ac:dyDescent="0.25">
      <c r="A1847" s="10">
        <v>1846</v>
      </c>
      <c r="B1847" s="7" t="s">
        <v>5685</v>
      </c>
      <c r="C1847" s="7" t="s">
        <v>5686</v>
      </c>
      <c r="D1847" s="11" t="s">
        <v>1773</v>
      </c>
      <c r="E1847" s="11" t="s">
        <v>5687</v>
      </c>
      <c r="F1847" s="13" t="s">
        <v>5891</v>
      </c>
      <c r="G1847" s="12" t="s">
        <v>5687</v>
      </c>
      <c r="H1847" s="12" t="s">
        <v>14</v>
      </c>
    </row>
    <row r="1848" spans="1:8" ht="30" x14ac:dyDescent="0.25">
      <c r="A1848" s="10">
        <v>1847</v>
      </c>
      <c r="B1848" s="7" t="s">
        <v>5688</v>
      </c>
      <c r="C1848" s="7" t="s">
        <v>5689</v>
      </c>
      <c r="D1848" s="11" t="s">
        <v>1773</v>
      </c>
      <c r="E1848" s="11" t="s">
        <v>5687</v>
      </c>
      <c r="F1848" s="13" t="s">
        <v>5891</v>
      </c>
      <c r="G1848" s="12" t="s">
        <v>5687</v>
      </c>
      <c r="H1848" s="12" t="s">
        <v>14</v>
      </c>
    </row>
    <row r="1849" spans="1:8" ht="45" x14ac:dyDescent="0.25">
      <c r="A1849" s="10">
        <v>1848</v>
      </c>
      <c r="B1849" s="7" t="s">
        <v>5690</v>
      </c>
      <c r="C1849" s="7" t="s">
        <v>5691</v>
      </c>
      <c r="D1849" s="11" t="s">
        <v>1773</v>
      </c>
      <c r="E1849" s="11" t="s">
        <v>5687</v>
      </c>
      <c r="F1849" s="13" t="s">
        <v>5891</v>
      </c>
      <c r="G1849" s="12" t="s">
        <v>5687</v>
      </c>
      <c r="H1849" s="12" t="s">
        <v>14</v>
      </c>
    </row>
    <row r="1850" spans="1:8" ht="45" x14ac:dyDescent="0.25">
      <c r="A1850" s="10">
        <v>1849</v>
      </c>
      <c r="B1850" s="7" t="s">
        <v>5692</v>
      </c>
      <c r="C1850" s="7" t="s">
        <v>5693</v>
      </c>
      <c r="D1850" s="11" t="s">
        <v>1773</v>
      </c>
      <c r="E1850" s="11" t="s">
        <v>5694</v>
      </c>
      <c r="F1850" s="11" t="s">
        <v>5695</v>
      </c>
      <c r="G1850" s="12" t="s">
        <v>5696</v>
      </c>
      <c r="H1850" s="12" t="s">
        <v>14</v>
      </c>
    </row>
    <row r="1851" spans="1:8" ht="30" x14ac:dyDescent="0.25">
      <c r="A1851" s="10">
        <v>1850</v>
      </c>
      <c r="B1851" s="7" t="s">
        <v>5697</v>
      </c>
      <c r="C1851" s="7" t="s">
        <v>5698</v>
      </c>
      <c r="D1851" s="11" t="s">
        <v>1773</v>
      </c>
      <c r="E1851" s="11" t="s">
        <v>5694</v>
      </c>
      <c r="F1851" s="11" t="s">
        <v>5695</v>
      </c>
      <c r="G1851" s="12" t="s">
        <v>5696</v>
      </c>
      <c r="H1851" s="12" t="s">
        <v>14</v>
      </c>
    </row>
    <row r="1852" spans="1:8" ht="30" x14ac:dyDescent="0.25">
      <c r="A1852" s="10">
        <v>1851</v>
      </c>
      <c r="B1852" s="7" t="s">
        <v>5699</v>
      </c>
      <c r="C1852" s="7" t="s">
        <v>5700</v>
      </c>
      <c r="D1852" s="11" t="s">
        <v>1773</v>
      </c>
      <c r="E1852" s="11" t="s">
        <v>5694</v>
      </c>
      <c r="F1852" s="11" t="s">
        <v>5695</v>
      </c>
      <c r="G1852" s="12" t="s">
        <v>5696</v>
      </c>
      <c r="H1852" s="12" t="s">
        <v>14</v>
      </c>
    </row>
    <row r="1853" spans="1:8" ht="30" x14ac:dyDescent="0.25">
      <c r="A1853" s="10">
        <v>1852</v>
      </c>
      <c r="B1853" s="7" t="s">
        <v>5701</v>
      </c>
      <c r="C1853" s="7" t="s">
        <v>5700</v>
      </c>
      <c r="D1853" s="11" t="s">
        <v>1773</v>
      </c>
      <c r="E1853" s="11" t="s">
        <v>5694</v>
      </c>
      <c r="F1853" s="11" t="s">
        <v>5695</v>
      </c>
      <c r="G1853" s="12" t="s">
        <v>5696</v>
      </c>
      <c r="H1853" s="12" t="s">
        <v>14</v>
      </c>
    </row>
    <row r="1854" spans="1:8" ht="105" x14ac:dyDescent="0.25">
      <c r="A1854" s="10">
        <v>1853</v>
      </c>
      <c r="B1854" s="7" t="s">
        <v>5702</v>
      </c>
      <c r="C1854" s="7" t="s">
        <v>5703</v>
      </c>
      <c r="D1854" s="11" t="s">
        <v>1773</v>
      </c>
      <c r="E1854" s="11" t="s">
        <v>5704</v>
      </c>
      <c r="F1854" s="11" t="s">
        <v>5705</v>
      </c>
      <c r="G1854" s="12" t="s">
        <v>5706</v>
      </c>
      <c r="H1854" s="12" t="s">
        <v>14</v>
      </c>
    </row>
    <row r="1855" spans="1:8" ht="45" x14ac:dyDescent="0.25">
      <c r="A1855" s="10">
        <v>1854</v>
      </c>
      <c r="B1855" s="7" t="s">
        <v>5707</v>
      </c>
      <c r="C1855" s="7" t="s">
        <v>5708</v>
      </c>
      <c r="D1855" s="11" t="s">
        <v>1773</v>
      </c>
      <c r="E1855" s="11" t="s">
        <v>5704</v>
      </c>
      <c r="F1855" s="11" t="s">
        <v>5705</v>
      </c>
      <c r="G1855" s="12" t="s">
        <v>5706</v>
      </c>
      <c r="H1855" s="12" t="s">
        <v>14</v>
      </c>
    </row>
    <row r="1856" spans="1:8" ht="45" x14ac:dyDescent="0.25">
      <c r="A1856" s="10">
        <v>1855</v>
      </c>
      <c r="B1856" s="7" t="s">
        <v>5709</v>
      </c>
      <c r="C1856" s="7" t="s">
        <v>5710</v>
      </c>
      <c r="D1856" s="11" t="s">
        <v>1773</v>
      </c>
      <c r="E1856" s="11" t="s">
        <v>5704</v>
      </c>
      <c r="F1856" s="11" t="s">
        <v>5705</v>
      </c>
      <c r="G1856" s="12" t="s">
        <v>5706</v>
      </c>
      <c r="H1856" s="12" t="s">
        <v>14</v>
      </c>
    </row>
    <row r="1857" spans="1:8" ht="45" x14ac:dyDescent="0.25">
      <c r="A1857" s="10">
        <v>1856</v>
      </c>
      <c r="B1857" s="7" t="s">
        <v>5711</v>
      </c>
      <c r="C1857" s="7" t="s">
        <v>5712</v>
      </c>
      <c r="D1857" s="11" t="s">
        <v>1773</v>
      </c>
      <c r="E1857" s="11" t="s">
        <v>5704</v>
      </c>
      <c r="F1857" s="11" t="s">
        <v>5705</v>
      </c>
      <c r="G1857" s="12" t="s">
        <v>5706</v>
      </c>
      <c r="H1857" s="12" t="s">
        <v>14</v>
      </c>
    </row>
    <row r="1858" spans="1:8" ht="60" x14ac:dyDescent="0.25">
      <c r="A1858" s="10">
        <v>1857</v>
      </c>
      <c r="B1858" s="7" t="s">
        <v>5713</v>
      </c>
      <c r="C1858" s="7" t="s">
        <v>5714</v>
      </c>
      <c r="D1858" s="11" t="s">
        <v>1773</v>
      </c>
      <c r="E1858" s="11" t="s">
        <v>5704</v>
      </c>
      <c r="F1858" s="13" t="s">
        <v>5715</v>
      </c>
      <c r="G1858" s="12" t="s">
        <v>1323</v>
      </c>
      <c r="H1858" s="12" t="s">
        <v>14</v>
      </c>
    </row>
    <row r="1859" spans="1:8" ht="45" x14ac:dyDescent="0.25">
      <c r="A1859" s="10">
        <v>1858</v>
      </c>
      <c r="B1859" s="7" t="s">
        <v>5716</v>
      </c>
      <c r="C1859" s="7" t="s">
        <v>5717</v>
      </c>
      <c r="D1859" s="11" t="s">
        <v>1773</v>
      </c>
      <c r="E1859" s="11" t="s">
        <v>5704</v>
      </c>
      <c r="F1859" s="13" t="s">
        <v>5715</v>
      </c>
      <c r="G1859" s="12" t="s">
        <v>1323</v>
      </c>
      <c r="H1859" s="12" t="s">
        <v>14</v>
      </c>
    </row>
    <row r="1860" spans="1:8" ht="45" x14ac:dyDescent="0.25">
      <c r="A1860" s="10">
        <v>1859</v>
      </c>
      <c r="B1860" s="7" t="s">
        <v>5718</v>
      </c>
      <c r="C1860" s="7" t="s">
        <v>5719</v>
      </c>
      <c r="D1860" s="11" t="s">
        <v>1773</v>
      </c>
      <c r="E1860" s="11" t="s">
        <v>5704</v>
      </c>
      <c r="F1860" s="13" t="s">
        <v>5715</v>
      </c>
      <c r="G1860" s="12" t="s">
        <v>1323</v>
      </c>
      <c r="H1860" s="12" t="s">
        <v>14</v>
      </c>
    </row>
    <row r="1861" spans="1:8" ht="45" x14ac:dyDescent="0.25">
      <c r="A1861" s="10">
        <v>1860</v>
      </c>
      <c r="B1861" s="7" t="s">
        <v>5720</v>
      </c>
      <c r="C1861" s="7" t="s">
        <v>5721</v>
      </c>
      <c r="D1861" s="11" t="s">
        <v>1773</v>
      </c>
      <c r="E1861" s="11" t="s">
        <v>5704</v>
      </c>
      <c r="F1861" s="13" t="s">
        <v>5715</v>
      </c>
      <c r="G1861" s="12" t="s">
        <v>1323</v>
      </c>
      <c r="H1861" s="12" t="s">
        <v>14</v>
      </c>
    </row>
    <row r="1862" spans="1:8" ht="60" x14ac:dyDescent="0.25">
      <c r="A1862" s="10">
        <v>1861</v>
      </c>
      <c r="B1862" s="7" t="s">
        <v>5722</v>
      </c>
      <c r="C1862" s="7" t="s">
        <v>5723</v>
      </c>
      <c r="D1862" s="11" t="s">
        <v>1773</v>
      </c>
      <c r="E1862" s="11" t="s">
        <v>5704</v>
      </c>
      <c r="F1862" s="13" t="s">
        <v>5724</v>
      </c>
      <c r="G1862" s="12" t="s">
        <v>2631</v>
      </c>
      <c r="H1862" s="12" t="s">
        <v>1118</v>
      </c>
    </row>
    <row r="1863" spans="1:8" ht="45" x14ac:dyDescent="0.25">
      <c r="A1863" s="10">
        <v>1862</v>
      </c>
      <c r="B1863" s="7" t="s">
        <v>5725</v>
      </c>
      <c r="C1863" s="7" t="s">
        <v>5726</v>
      </c>
      <c r="D1863" s="11" t="s">
        <v>1773</v>
      </c>
      <c r="E1863" s="11" t="s">
        <v>5704</v>
      </c>
      <c r="F1863" s="13" t="s">
        <v>5724</v>
      </c>
      <c r="G1863" s="12" t="s">
        <v>2631</v>
      </c>
      <c r="H1863" s="12" t="s">
        <v>1118</v>
      </c>
    </row>
    <row r="1864" spans="1:8" ht="60" x14ac:dyDescent="0.25">
      <c r="A1864" s="10">
        <v>1863</v>
      </c>
      <c r="B1864" s="7" t="s">
        <v>5727</v>
      </c>
      <c r="C1864" s="7" t="s">
        <v>5728</v>
      </c>
      <c r="D1864" s="11" t="s">
        <v>1773</v>
      </c>
      <c r="E1864" s="11" t="s">
        <v>5704</v>
      </c>
      <c r="F1864" s="13" t="s">
        <v>5724</v>
      </c>
      <c r="G1864" s="12" t="s">
        <v>2631</v>
      </c>
      <c r="H1864" s="12" t="s">
        <v>1118</v>
      </c>
    </row>
    <row r="1865" spans="1:8" ht="45" x14ac:dyDescent="0.25">
      <c r="A1865" s="10">
        <v>1864</v>
      </c>
      <c r="B1865" s="7" t="s">
        <v>5729</v>
      </c>
      <c r="C1865" s="7" t="s">
        <v>5730</v>
      </c>
      <c r="D1865" s="11" t="s">
        <v>1773</v>
      </c>
      <c r="E1865" s="11" t="s">
        <v>5704</v>
      </c>
      <c r="F1865" s="13" t="s">
        <v>5724</v>
      </c>
      <c r="G1865" s="12" t="s">
        <v>2631</v>
      </c>
      <c r="H1865" s="12" t="s">
        <v>1118</v>
      </c>
    </row>
    <row r="1866" spans="1:8" ht="45" x14ac:dyDescent="0.25">
      <c r="A1866" s="10">
        <v>1865</v>
      </c>
      <c r="B1866" s="7" t="s">
        <v>5731</v>
      </c>
      <c r="C1866" s="7" t="s">
        <v>5732</v>
      </c>
      <c r="D1866" s="11" t="s">
        <v>1773</v>
      </c>
      <c r="E1866" s="11" t="s">
        <v>5694</v>
      </c>
      <c r="F1866" s="23" t="s">
        <v>5733</v>
      </c>
      <c r="G1866" s="12" t="s">
        <v>5694</v>
      </c>
      <c r="H1866" s="12" t="s">
        <v>14</v>
      </c>
    </row>
    <row r="1867" spans="1:8" ht="45" x14ac:dyDescent="0.25">
      <c r="A1867" s="10">
        <v>1866</v>
      </c>
      <c r="B1867" s="7" t="s">
        <v>5734</v>
      </c>
      <c r="C1867" s="7" t="s">
        <v>5735</v>
      </c>
      <c r="D1867" s="11" t="s">
        <v>1773</v>
      </c>
      <c r="E1867" s="11" t="s">
        <v>5694</v>
      </c>
      <c r="F1867" s="23" t="s">
        <v>5733</v>
      </c>
      <c r="G1867" s="12" t="s">
        <v>5694</v>
      </c>
      <c r="H1867" s="12" t="s">
        <v>14</v>
      </c>
    </row>
    <row r="1868" spans="1:8" ht="45" x14ac:dyDescent="0.25">
      <c r="A1868" s="10">
        <v>1867</v>
      </c>
      <c r="B1868" s="7" t="s">
        <v>5736</v>
      </c>
      <c r="C1868" s="7" t="s">
        <v>5737</v>
      </c>
      <c r="D1868" s="11" t="s">
        <v>1773</v>
      </c>
      <c r="E1868" s="11" t="s">
        <v>5694</v>
      </c>
      <c r="F1868" s="23" t="s">
        <v>5733</v>
      </c>
      <c r="G1868" s="12" t="s">
        <v>5694</v>
      </c>
      <c r="H1868" s="12" t="s">
        <v>14</v>
      </c>
    </row>
    <row r="1869" spans="1:8" ht="45" x14ac:dyDescent="0.25">
      <c r="A1869" s="10">
        <v>1868</v>
      </c>
      <c r="B1869" s="7" t="s">
        <v>5738</v>
      </c>
      <c r="C1869" s="7" t="s">
        <v>5739</v>
      </c>
      <c r="D1869" s="11" t="s">
        <v>1773</v>
      </c>
      <c r="E1869" s="11" t="s">
        <v>5694</v>
      </c>
      <c r="F1869" s="23" t="s">
        <v>5733</v>
      </c>
      <c r="G1869" s="12" t="s">
        <v>5694</v>
      </c>
      <c r="H1869" s="12" t="s">
        <v>14</v>
      </c>
    </row>
    <row r="1870" spans="1:8" ht="60" x14ac:dyDescent="0.25">
      <c r="A1870" s="10">
        <v>1869</v>
      </c>
      <c r="B1870" s="7" t="s">
        <v>5740</v>
      </c>
      <c r="C1870" s="7" t="s">
        <v>5741</v>
      </c>
      <c r="D1870" s="11" t="s">
        <v>1773</v>
      </c>
      <c r="E1870" s="11" t="s">
        <v>5694</v>
      </c>
      <c r="F1870" s="23" t="s">
        <v>5733</v>
      </c>
      <c r="G1870" s="12" t="s">
        <v>5694</v>
      </c>
      <c r="H1870" s="12" t="s">
        <v>14</v>
      </c>
    </row>
    <row r="1871" spans="1:8" ht="60" x14ac:dyDescent="0.25">
      <c r="A1871" s="10">
        <v>1870</v>
      </c>
      <c r="B1871" s="7" t="s">
        <v>5742</v>
      </c>
      <c r="C1871" s="7" t="s">
        <v>5743</v>
      </c>
      <c r="D1871" s="11" t="s">
        <v>1773</v>
      </c>
      <c r="E1871" s="11" t="s">
        <v>5694</v>
      </c>
      <c r="F1871" s="23" t="s">
        <v>5733</v>
      </c>
      <c r="G1871" s="12" t="s">
        <v>5694</v>
      </c>
      <c r="H1871" s="12" t="s">
        <v>14</v>
      </c>
    </row>
    <row r="1872" spans="1:8" ht="60" x14ac:dyDescent="0.25">
      <c r="A1872" s="10">
        <v>1871</v>
      </c>
      <c r="B1872" s="7" t="s">
        <v>5744</v>
      </c>
      <c r="C1872" s="7" t="s">
        <v>5745</v>
      </c>
      <c r="D1872" s="11" t="s">
        <v>1773</v>
      </c>
      <c r="E1872" s="11" t="s">
        <v>5694</v>
      </c>
      <c r="F1872" s="23" t="s">
        <v>5733</v>
      </c>
      <c r="G1872" s="12" t="s">
        <v>5694</v>
      </c>
      <c r="H1872" s="12" t="s">
        <v>14</v>
      </c>
    </row>
    <row r="1873" spans="1:8" ht="60" x14ac:dyDescent="0.25">
      <c r="A1873" s="10">
        <v>1872</v>
      </c>
      <c r="B1873" s="7" t="s">
        <v>5746</v>
      </c>
      <c r="C1873" s="7" t="s">
        <v>5747</v>
      </c>
      <c r="D1873" s="11" t="s">
        <v>1773</v>
      </c>
      <c r="E1873" s="11" t="s">
        <v>5694</v>
      </c>
      <c r="F1873" s="23" t="s">
        <v>5733</v>
      </c>
      <c r="G1873" s="12" t="s">
        <v>5694</v>
      </c>
      <c r="H1873" s="12" t="s">
        <v>14</v>
      </c>
    </row>
    <row r="1874" spans="1:8" ht="60" x14ac:dyDescent="0.25">
      <c r="A1874" s="10">
        <v>1873</v>
      </c>
      <c r="B1874" s="7" t="s">
        <v>7250</v>
      </c>
      <c r="C1874" s="7" t="s">
        <v>5748</v>
      </c>
      <c r="D1874" s="11" t="s">
        <v>1773</v>
      </c>
      <c r="E1874" s="11" t="s">
        <v>2883</v>
      </c>
      <c r="F1874" s="13" t="s">
        <v>5594</v>
      </c>
      <c r="G1874" s="12" t="s">
        <v>4969</v>
      </c>
      <c r="H1874" s="12" t="s">
        <v>14</v>
      </c>
    </row>
    <row r="1875" spans="1:8" ht="60" x14ac:dyDescent="0.25">
      <c r="A1875" s="10">
        <v>1874</v>
      </c>
      <c r="B1875" s="7" t="s">
        <v>5749</v>
      </c>
      <c r="C1875" s="7" t="s">
        <v>5750</v>
      </c>
      <c r="D1875" s="11" t="s">
        <v>1773</v>
      </c>
      <c r="E1875" s="11" t="s">
        <v>2883</v>
      </c>
      <c r="F1875" s="13" t="s">
        <v>5594</v>
      </c>
      <c r="G1875" s="12" t="s">
        <v>4969</v>
      </c>
      <c r="H1875" s="12" t="s">
        <v>14</v>
      </c>
    </row>
    <row r="1876" spans="1:8" ht="45" x14ac:dyDescent="0.25">
      <c r="A1876" s="10">
        <v>1875</v>
      </c>
      <c r="B1876" s="9" t="s">
        <v>357</v>
      </c>
      <c r="C1876" s="7" t="s">
        <v>5751</v>
      </c>
      <c r="D1876" s="11" t="s">
        <v>1773</v>
      </c>
      <c r="E1876" s="11" t="s">
        <v>4861</v>
      </c>
      <c r="F1876" s="13" t="s">
        <v>5584</v>
      </c>
      <c r="G1876" s="12" t="s">
        <v>1276</v>
      </c>
      <c r="H1876" s="12" t="s">
        <v>362</v>
      </c>
    </row>
    <row r="1877" spans="1:8" ht="75" x14ac:dyDescent="0.25">
      <c r="A1877" s="10">
        <v>1876</v>
      </c>
      <c r="B1877" s="7" t="s">
        <v>5752</v>
      </c>
      <c r="C1877" s="7" t="s">
        <v>5753</v>
      </c>
      <c r="D1877" s="11" t="s">
        <v>1773</v>
      </c>
      <c r="E1877" s="11" t="s">
        <v>4861</v>
      </c>
      <c r="F1877" s="13" t="s">
        <v>5584</v>
      </c>
      <c r="G1877" s="12" t="s">
        <v>1276</v>
      </c>
      <c r="H1877" s="12" t="s">
        <v>362</v>
      </c>
    </row>
    <row r="1878" spans="1:8" ht="60" x14ac:dyDescent="0.25">
      <c r="A1878" s="10">
        <v>1877</v>
      </c>
      <c r="B1878" s="9" t="s">
        <v>7233</v>
      </c>
      <c r="C1878" s="7" t="s">
        <v>5754</v>
      </c>
      <c r="D1878" s="11" t="s">
        <v>1773</v>
      </c>
      <c r="E1878" s="11" t="s">
        <v>4861</v>
      </c>
      <c r="F1878" s="13" t="s">
        <v>5584</v>
      </c>
      <c r="G1878" s="12" t="s">
        <v>1276</v>
      </c>
      <c r="H1878" s="12" t="s">
        <v>362</v>
      </c>
    </row>
    <row r="1879" spans="1:8" ht="60" x14ac:dyDescent="0.25">
      <c r="A1879" s="10">
        <v>1878</v>
      </c>
      <c r="B1879" s="7" t="s">
        <v>5755</v>
      </c>
      <c r="C1879" s="7" t="s">
        <v>5756</v>
      </c>
      <c r="D1879" s="11" t="s">
        <v>1773</v>
      </c>
      <c r="E1879" s="11" t="s">
        <v>5704</v>
      </c>
      <c r="F1879" s="13" t="s">
        <v>5724</v>
      </c>
      <c r="G1879" s="12" t="s">
        <v>2631</v>
      </c>
      <c r="H1879" s="12" t="s">
        <v>1118</v>
      </c>
    </row>
    <row r="1880" spans="1:8" ht="60" x14ac:dyDescent="0.25">
      <c r="A1880" s="10">
        <v>1879</v>
      </c>
      <c r="B1880" s="7" t="s">
        <v>5757</v>
      </c>
      <c r="C1880" s="7" t="s">
        <v>5758</v>
      </c>
      <c r="D1880" s="11" t="s">
        <v>1773</v>
      </c>
      <c r="E1880" s="11" t="s">
        <v>5704</v>
      </c>
      <c r="F1880" s="13" t="s">
        <v>5724</v>
      </c>
      <c r="G1880" s="12" t="s">
        <v>2631</v>
      </c>
      <c r="H1880" s="12" t="s">
        <v>1118</v>
      </c>
    </row>
    <row r="1881" spans="1:8" ht="75" x14ac:dyDescent="0.25">
      <c r="A1881" s="10">
        <v>1880</v>
      </c>
      <c r="B1881" s="7" t="s">
        <v>5759</v>
      </c>
      <c r="C1881" s="7" t="s">
        <v>5760</v>
      </c>
      <c r="D1881" s="11" t="s">
        <v>1773</v>
      </c>
      <c r="E1881" s="11" t="s">
        <v>5704</v>
      </c>
      <c r="F1881" s="13" t="s">
        <v>5724</v>
      </c>
      <c r="G1881" s="12" t="s">
        <v>2631</v>
      </c>
      <c r="H1881" s="12" t="s">
        <v>1118</v>
      </c>
    </row>
    <row r="1882" spans="1:8" ht="45" x14ac:dyDescent="0.25">
      <c r="A1882" s="10">
        <v>1881</v>
      </c>
      <c r="B1882" s="7" t="s">
        <v>5762</v>
      </c>
      <c r="C1882" s="7" t="s">
        <v>5763</v>
      </c>
      <c r="D1882" s="11" t="s">
        <v>1773</v>
      </c>
      <c r="E1882" s="11" t="s">
        <v>5694</v>
      </c>
      <c r="F1882" s="11" t="s">
        <v>5764</v>
      </c>
      <c r="G1882" s="12" t="s">
        <v>5765</v>
      </c>
      <c r="H1882" s="12" t="s">
        <v>2873</v>
      </c>
    </row>
    <row r="1883" spans="1:8" ht="60" x14ac:dyDescent="0.25">
      <c r="A1883" s="10">
        <v>1882</v>
      </c>
      <c r="B1883" s="7" t="s">
        <v>5766</v>
      </c>
      <c r="C1883" s="7" t="s">
        <v>5767</v>
      </c>
      <c r="D1883" s="11" t="s">
        <v>1773</v>
      </c>
      <c r="E1883" s="11" t="s">
        <v>5694</v>
      </c>
      <c r="F1883" s="11" t="s">
        <v>5764</v>
      </c>
      <c r="G1883" s="12" t="s">
        <v>5765</v>
      </c>
      <c r="H1883" s="12" t="s">
        <v>2873</v>
      </c>
    </row>
    <row r="1884" spans="1:8" ht="75" x14ac:dyDescent="0.25">
      <c r="A1884" s="10">
        <v>1883</v>
      </c>
      <c r="B1884" s="7" t="s">
        <v>5768</v>
      </c>
      <c r="C1884" s="7" t="s">
        <v>5769</v>
      </c>
      <c r="D1884" s="11" t="s">
        <v>1773</v>
      </c>
      <c r="E1884" s="11" t="s">
        <v>5694</v>
      </c>
      <c r="F1884" s="11" t="s">
        <v>5764</v>
      </c>
      <c r="G1884" s="12" t="s">
        <v>5765</v>
      </c>
      <c r="H1884" s="12" t="s">
        <v>2873</v>
      </c>
    </row>
    <row r="1885" spans="1:8" ht="60" x14ac:dyDescent="0.25">
      <c r="A1885" s="10">
        <v>1884</v>
      </c>
      <c r="B1885" s="9" t="s">
        <v>529</v>
      </c>
      <c r="C1885" s="7" t="s">
        <v>5772</v>
      </c>
      <c r="D1885" s="11" t="s">
        <v>1773</v>
      </c>
      <c r="E1885" s="11" t="s">
        <v>1774</v>
      </c>
      <c r="F1885" s="13" t="s">
        <v>5205</v>
      </c>
      <c r="G1885" s="12" t="s">
        <v>5206</v>
      </c>
      <c r="H1885" s="12" t="s">
        <v>14</v>
      </c>
    </row>
    <row r="1886" spans="1:8" ht="75" x14ac:dyDescent="0.25">
      <c r="A1886" s="10">
        <v>1885</v>
      </c>
      <c r="B1886" s="9" t="s">
        <v>349</v>
      </c>
      <c r="C1886" s="7" t="s">
        <v>5773</v>
      </c>
      <c r="D1886" s="11" t="s">
        <v>1773</v>
      </c>
      <c r="E1886" s="11" t="s">
        <v>5694</v>
      </c>
      <c r="F1886" s="11" t="s">
        <v>5764</v>
      </c>
      <c r="G1886" s="12" t="s">
        <v>5765</v>
      </c>
      <c r="H1886" s="12" t="s">
        <v>2873</v>
      </c>
    </row>
    <row r="1887" spans="1:8" ht="60" x14ac:dyDescent="0.25">
      <c r="A1887" s="10">
        <v>1886</v>
      </c>
      <c r="B1887" s="7" t="s">
        <v>5774</v>
      </c>
      <c r="C1887" s="7" t="s">
        <v>5775</v>
      </c>
      <c r="D1887" s="11" t="s">
        <v>1773</v>
      </c>
      <c r="E1887" s="11" t="s">
        <v>2883</v>
      </c>
      <c r="F1887" s="13" t="s">
        <v>5254</v>
      </c>
      <c r="G1887" s="12" t="s">
        <v>5255</v>
      </c>
      <c r="H1887" s="12" t="s">
        <v>14</v>
      </c>
    </row>
    <row r="1888" spans="1:8" ht="45" x14ac:dyDescent="0.25">
      <c r="A1888" s="10">
        <v>1887</v>
      </c>
      <c r="B1888" s="7" t="s">
        <v>5785</v>
      </c>
      <c r="C1888" s="7" t="s">
        <v>5786</v>
      </c>
      <c r="D1888" s="11" t="s">
        <v>1773</v>
      </c>
      <c r="E1888" s="11" t="s">
        <v>5611</v>
      </c>
      <c r="F1888" s="23" t="s">
        <v>5827</v>
      </c>
      <c r="G1888" s="12" t="s">
        <v>5828</v>
      </c>
      <c r="H1888" s="12" t="s">
        <v>2873</v>
      </c>
    </row>
    <row r="1889" spans="1:8" ht="60" x14ac:dyDescent="0.25">
      <c r="A1889" s="10">
        <v>1888</v>
      </c>
      <c r="B1889" s="7" t="s">
        <v>5787</v>
      </c>
      <c r="C1889" s="7" t="s">
        <v>5788</v>
      </c>
      <c r="D1889" s="11" t="s">
        <v>1773</v>
      </c>
      <c r="E1889" s="11" t="s">
        <v>5611</v>
      </c>
      <c r="F1889" s="23" t="s">
        <v>5827</v>
      </c>
      <c r="G1889" s="12" t="s">
        <v>5828</v>
      </c>
      <c r="H1889" s="12" t="s">
        <v>2873</v>
      </c>
    </row>
    <row r="1890" spans="1:8" ht="45" x14ac:dyDescent="0.25">
      <c r="A1890" s="10">
        <v>1889</v>
      </c>
      <c r="B1890" s="7" t="s">
        <v>5789</v>
      </c>
      <c r="C1890" s="7" t="s">
        <v>5790</v>
      </c>
      <c r="D1890" s="11" t="s">
        <v>1773</v>
      </c>
      <c r="E1890" s="11" t="s">
        <v>5611</v>
      </c>
      <c r="F1890" s="23" t="s">
        <v>5827</v>
      </c>
      <c r="G1890" s="12" t="s">
        <v>5828</v>
      </c>
      <c r="H1890" s="12" t="s">
        <v>2873</v>
      </c>
    </row>
    <row r="1891" spans="1:8" ht="45" x14ac:dyDescent="0.25">
      <c r="A1891" s="10">
        <v>1890</v>
      </c>
      <c r="B1891" s="7" t="s">
        <v>5791</v>
      </c>
      <c r="C1891" s="7" t="s">
        <v>5792</v>
      </c>
      <c r="D1891" s="11" t="s">
        <v>1773</v>
      </c>
      <c r="E1891" s="11" t="s">
        <v>5611</v>
      </c>
      <c r="F1891" s="23" t="s">
        <v>5827</v>
      </c>
      <c r="G1891" s="12" t="s">
        <v>5828</v>
      </c>
      <c r="H1891" s="12" t="s">
        <v>2873</v>
      </c>
    </row>
    <row r="1892" spans="1:8" ht="45" x14ac:dyDescent="0.25">
      <c r="A1892" s="10">
        <v>1891</v>
      </c>
      <c r="B1892" s="7" t="s">
        <v>5793</v>
      </c>
      <c r="C1892" s="7" t="s">
        <v>5794</v>
      </c>
      <c r="D1892" s="11" t="s">
        <v>1773</v>
      </c>
      <c r="E1892" s="11" t="s">
        <v>5611</v>
      </c>
      <c r="F1892" s="23" t="s">
        <v>5827</v>
      </c>
      <c r="G1892" s="12" t="s">
        <v>5828</v>
      </c>
      <c r="H1892" s="12" t="s">
        <v>2873</v>
      </c>
    </row>
    <row r="1893" spans="1:8" ht="45" x14ac:dyDescent="0.25">
      <c r="A1893" s="10">
        <v>1892</v>
      </c>
      <c r="B1893" s="7" t="s">
        <v>5795</v>
      </c>
      <c r="C1893" s="7" t="s">
        <v>5796</v>
      </c>
      <c r="D1893" s="11" t="s">
        <v>1773</v>
      </c>
      <c r="E1893" s="11" t="s">
        <v>5611</v>
      </c>
      <c r="F1893" s="23" t="s">
        <v>5827</v>
      </c>
      <c r="G1893" s="12" t="s">
        <v>5828</v>
      </c>
      <c r="H1893" s="12" t="s">
        <v>2873</v>
      </c>
    </row>
    <row r="1894" spans="1:8" ht="45" x14ac:dyDescent="0.25">
      <c r="A1894" s="10">
        <v>1893</v>
      </c>
      <c r="B1894" s="7" t="s">
        <v>5797</v>
      </c>
      <c r="C1894" s="7" t="s">
        <v>5798</v>
      </c>
      <c r="D1894" s="11" t="s">
        <v>1773</v>
      </c>
      <c r="E1894" s="11" t="s">
        <v>5611</v>
      </c>
      <c r="F1894" s="23" t="s">
        <v>5827</v>
      </c>
      <c r="G1894" s="12" t="s">
        <v>5828</v>
      </c>
      <c r="H1894" s="12" t="s">
        <v>2873</v>
      </c>
    </row>
    <row r="1895" spans="1:8" ht="75" x14ac:dyDescent="0.25">
      <c r="A1895" s="10">
        <v>1894</v>
      </c>
      <c r="B1895" s="7" t="s">
        <v>7238</v>
      </c>
      <c r="C1895" s="7" t="s">
        <v>5799</v>
      </c>
      <c r="D1895" s="11" t="s">
        <v>1773</v>
      </c>
      <c r="E1895" s="11" t="s">
        <v>5563</v>
      </c>
      <c r="F1895" s="23" t="s">
        <v>5564</v>
      </c>
      <c r="G1895" s="12" t="s">
        <v>5565</v>
      </c>
      <c r="H1895" s="12" t="s">
        <v>5563</v>
      </c>
    </row>
    <row r="1896" spans="1:8" ht="60" x14ac:dyDescent="0.25">
      <c r="A1896" s="10">
        <v>1895</v>
      </c>
      <c r="B1896" s="7" t="s">
        <v>7239</v>
      </c>
      <c r="C1896" s="7" t="s">
        <v>5800</v>
      </c>
      <c r="D1896" s="11" t="s">
        <v>1773</v>
      </c>
      <c r="E1896" s="11" t="s">
        <v>5563</v>
      </c>
      <c r="F1896" s="23" t="s">
        <v>5564</v>
      </c>
      <c r="G1896" s="12" t="s">
        <v>5565</v>
      </c>
      <c r="H1896" s="12" t="s">
        <v>5563</v>
      </c>
    </row>
    <row r="1897" spans="1:8" ht="60" x14ac:dyDescent="0.25">
      <c r="A1897" s="10">
        <v>1896</v>
      </c>
      <c r="B1897" s="7" t="s">
        <v>5801</v>
      </c>
      <c r="C1897" s="7" t="s">
        <v>5802</v>
      </c>
      <c r="D1897" s="11" t="s">
        <v>1773</v>
      </c>
      <c r="E1897" s="11" t="s">
        <v>5563</v>
      </c>
      <c r="F1897" s="23" t="s">
        <v>5564</v>
      </c>
      <c r="G1897" s="12" t="s">
        <v>5565</v>
      </c>
      <c r="H1897" s="12" t="s">
        <v>5563</v>
      </c>
    </row>
    <row r="1898" spans="1:8" ht="60" x14ac:dyDescent="0.25">
      <c r="A1898" s="10">
        <v>1897</v>
      </c>
      <c r="B1898" s="7" t="s">
        <v>5803</v>
      </c>
      <c r="C1898" s="7" t="s">
        <v>5804</v>
      </c>
      <c r="D1898" s="11" t="s">
        <v>1773</v>
      </c>
      <c r="E1898" s="11" t="s">
        <v>1774</v>
      </c>
      <c r="F1898" s="13" t="s">
        <v>5205</v>
      </c>
      <c r="G1898" s="12" t="s">
        <v>5206</v>
      </c>
      <c r="H1898" s="12" t="s">
        <v>14</v>
      </c>
    </row>
    <row r="1899" spans="1:8" ht="60" x14ac:dyDescent="0.25">
      <c r="A1899" s="10">
        <v>1898</v>
      </c>
      <c r="B1899" s="7" t="s">
        <v>5805</v>
      </c>
      <c r="C1899" s="7" t="s">
        <v>5806</v>
      </c>
      <c r="D1899" s="11" t="s">
        <v>1773</v>
      </c>
      <c r="E1899" s="11" t="s">
        <v>1774</v>
      </c>
      <c r="F1899" s="13" t="s">
        <v>5205</v>
      </c>
      <c r="G1899" s="12" t="s">
        <v>5206</v>
      </c>
      <c r="H1899" s="12" t="s">
        <v>14</v>
      </c>
    </row>
    <row r="1900" spans="1:8" ht="60" x14ac:dyDescent="0.25">
      <c r="A1900" s="10">
        <v>1899</v>
      </c>
      <c r="B1900" s="9" t="s">
        <v>332</v>
      </c>
      <c r="C1900" s="7" t="s">
        <v>5807</v>
      </c>
      <c r="D1900" s="11" t="s">
        <v>1773</v>
      </c>
      <c r="E1900" s="11" t="s">
        <v>1774</v>
      </c>
      <c r="F1900" s="13" t="s">
        <v>5205</v>
      </c>
      <c r="G1900" s="12" t="s">
        <v>5206</v>
      </c>
      <c r="H1900" s="12" t="s">
        <v>14</v>
      </c>
    </row>
    <row r="1901" spans="1:8" ht="75" x14ac:dyDescent="0.25">
      <c r="A1901" s="10">
        <v>1900</v>
      </c>
      <c r="B1901" s="7" t="s">
        <v>5808</v>
      </c>
      <c r="C1901" s="7" t="s">
        <v>5809</v>
      </c>
      <c r="D1901" s="11" t="s">
        <v>1773</v>
      </c>
      <c r="E1901" s="11" t="s">
        <v>1774</v>
      </c>
      <c r="F1901" s="13" t="s">
        <v>5205</v>
      </c>
      <c r="G1901" s="12" t="s">
        <v>5206</v>
      </c>
      <c r="H1901" s="12" t="s">
        <v>14</v>
      </c>
    </row>
    <row r="1902" spans="1:8" ht="60" x14ac:dyDescent="0.25">
      <c r="A1902" s="10">
        <v>1901</v>
      </c>
      <c r="B1902" s="7" t="s">
        <v>5810</v>
      </c>
      <c r="C1902" s="7" t="s">
        <v>5811</v>
      </c>
      <c r="D1902" s="11" t="s">
        <v>1773</v>
      </c>
      <c r="E1902" s="11" t="s">
        <v>1774</v>
      </c>
      <c r="F1902" s="13" t="s">
        <v>5205</v>
      </c>
      <c r="G1902" s="12" t="s">
        <v>5206</v>
      </c>
      <c r="H1902" s="12" t="s">
        <v>14</v>
      </c>
    </row>
    <row r="1903" spans="1:8" ht="45" x14ac:dyDescent="0.25">
      <c r="A1903" s="10">
        <v>1902</v>
      </c>
      <c r="B1903" s="7" t="s">
        <v>5816</v>
      </c>
      <c r="C1903" s="7" t="s">
        <v>5817</v>
      </c>
      <c r="D1903" s="11" t="s">
        <v>1773</v>
      </c>
      <c r="E1903" s="11" t="s">
        <v>1774</v>
      </c>
      <c r="F1903" s="13" t="s">
        <v>2871</v>
      </c>
      <c r="G1903" s="12" t="s">
        <v>2872</v>
      </c>
      <c r="H1903" s="12" t="s">
        <v>2873</v>
      </c>
    </row>
    <row r="1904" spans="1:8" ht="60" x14ac:dyDescent="0.25">
      <c r="A1904" s="10">
        <v>1903</v>
      </c>
      <c r="B1904" s="7" t="s">
        <v>5818</v>
      </c>
      <c r="C1904" s="7" t="s">
        <v>5819</v>
      </c>
      <c r="D1904" s="11" t="s">
        <v>1773</v>
      </c>
      <c r="E1904" s="11" t="s">
        <v>1774</v>
      </c>
      <c r="F1904" s="13" t="s">
        <v>2871</v>
      </c>
      <c r="G1904" s="12" t="s">
        <v>2872</v>
      </c>
      <c r="H1904" s="12" t="s">
        <v>2873</v>
      </c>
    </row>
    <row r="1905" spans="1:8" ht="60" x14ac:dyDescent="0.25">
      <c r="A1905" s="10">
        <v>1904</v>
      </c>
      <c r="B1905" s="7" t="s">
        <v>5820</v>
      </c>
      <c r="C1905" s="7" t="s">
        <v>5821</v>
      </c>
      <c r="D1905" s="11" t="s">
        <v>1773</v>
      </c>
      <c r="E1905" s="11" t="s">
        <v>1774</v>
      </c>
      <c r="F1905" s="13" t="s">
        <v>2871</v>
      </c>
      <c r="G1905" s="12" t="s">
        <v>2872</v>
      </c>
      <c r="H1905" s="12" t="s">
        <v>2873</v>
      </c>
    </row>
    <row r="1906" spans="1:8" ht="60" x14ac:dyDescent="0.25">
      <c r="A1906" s="10">
        <v>1905</v>
      </c>
      <c r="B1906" s="7" t="s">
        <v>7247</v>
      </c>
      <c r="C1906" s="7" t="s">
        <v>5822</v>
      </c>
      <c r="D1906" s="11" t="s">
        <v>1773</v>
      </c>
      <c r="E1906" s="11" t="s">
        <v>5611</v>
      </c>
      <c r="F1906" s="23" t="s">
        <v>5827</v>
      </c>
      <c r="G1906" s="12" t="s">
        <v>5828</v>
      </c>
      <c r="H1906" s="12" t="s">
        <v>2873</v>
      </c>
    </row>
    <row r="1907" spans="1:8" ht="45" x14ac:dyDescent="0.25">
      <c r="A1907" s="10">
        <v>1906</v>
      </c>
      <c r="B1907" s="7" t="s">
        <v>5823</v>
      </c>
      <c r="C1907" s="7" t="s">
        <v>5824</v>
      </c>
      <c r="D1907" s="11" t="s">
        <v>1773</v>
      </c>
      <c r="E1907" s="11" t="s">
        <v>5611</v>
      </c>
      <c r="F1907" s="23" t="s">
        <v>5827</v>
      </c>
      <c r="G1907" s="12" t="s">
        <v>5828</v>
      </c>
      <c r="H1907" s="12" t="s">
        <v>2873</v>
      </c>
    </row>
    <row r="1908" spans="1:8" ht="45" x14ac:dyDescent="0.25">
      <c r="A1908" s="10">
        <v>1907</v>
      </c>
      <c r="B1908" s="7" t="s">
        <v>5825</v>
      </c>
      <c r="C1908" s="7" t="s">
        <v>5826</v>
      </c>
      <c r="D1908" s="11" t="s">
        <v>1773</v>
      </c>
      <c r="E1908" s="11" t="s">
        <v>5611</v>
      </c>
      <c r="F1908" s="23" t="s">
        <v>5827</v>
      </c>
      <c r="G1908" s="12" t="s">
        <v>5828</v>
      </c>
      <c r="H1908" s="12" t="s">
        <v>2873</v>
      </c>
    </row>
    <row r="1909" spans="1:8" ht="60" x14ac:dyDescent="0.25">
      <c r="A1909" s="10">
        <v>1908</v>
      </c>
      <c r="B1909" s="9" t="s">
        <v>326</v>
      </c>
      <c r="C1909" s="7" t="s">
        <v>5829</v>
      </c>
      <c r="D1909" s="11" t="s">
        <v>1773</v>
      </c>
      <c r="E1909" s="11" t="s">
        <v>5611</v>
      </c>
      <c r="F1909" s="23" t="s">
        <v>5827</v>
      </c>
      <c r="G1909" s="12" t="s">
        <v>5828</v>
      </c>
      <c r="H1909" s="12" t="s">
        <v>2873</v>
      </c>
    </row>
    <row r="1910" spans="1:8" ht="60" x14ac:dyDescent="0.25">
      <c r="A1910" s="10">
        <v>1909</v>
      </c>
      <c r="B1910" s="7" t="s">
        <v>5830</v>
      </c>
      <c r="C1910" s="7" t="s">
        <v>5831</v>
      </c>
      <c r="D1910" s="11" t="s">
        <v>1773</v>
      </c>
      <c r="E1910" s="11" t="s">
        <v>5611</v>
      </c>
      <c r="F1910" s="23" t="s">
        <v>5827</v>
      </c>
      <c r="G1910" s="12" t="s">
        <v>5828</v>
      </c>
      <c r="H1910" s="12" t="s">
        <v>2873</v>
      </c>
    </row>
    <row r="1911" spans="1:8" ht="45" x14ac:dyDescent="0.25">
      <c r="A1911" s="10">
        <v>1910</v>
      </c>
      <c r="B1911" s="7" t="s">
        <v>5832</v>
      </c>
      <c r="C1911" s="7" t="s">
        <v>5833</v>
      </c>
      <c r="D1911" s="11" t="s">
        <v>1773</v>
      </c>
      <c r="E1911" s="11" t="s">
        <v>5611</v>
      </c>
      <c r="F1911" s="23" t="s">
        <v>5827</v>
      </c>
      <c r="G1911" s="12" t="s">
        <v>5828</v>
      </c>
      <c r="H1911" s="12" t="s">
        <v>2873</v>
      </c>
    </row>
    <row r="1912" spans="1:8" ht="60" x14ac:dyDescent="0.25">
      <c r="A1912" s="10">
        <v>1911</v>
      </c>
      <c r="B1912" s="7" t="s">
        <v>5834</v>
      </c>
      <c r="C1912" s="7" t="s">
        <v>5835</v>
      </c>
      <c r="D1912" s="11" t="s">
        <v>1773</v>
      </c>
      <c r="E1912" s="11" t="s">
        <v>1774</v>
      </c>
      <c r="F1912" s="13" t="s">
        <v>5205</v>
      </c>
      <c r="G1912" s="12" t="s">
        <v>5206</v>
      </c>
      <c r="H1912" s="12" t="s">
        <v>14</v>
      </c>
    </row>
    <row r="1913" spans="1:8" ht="30" x14ac:dyDescent="0.25">
      <c r="A1913" s="10">
        <v>1912</v>
      </c>
      <c r="B1913" s="7" t="s">
        <v>5836</v>
      </c>
      <c r="C1913" s="7" t="s">
        <v>5837</v>
      </c>
      <c r="D1913" s="11" t="s">
        <v>1773</v>
      </c>
      <c r="E1913" s="11" t="s">
        <v>2883</v>
      </c>
      <c r="F1913" s="13" t="s">
        <v>5254</v>
      </c>
      <c r="G1913" s="12" t="s">
        <v>5255</v>
      </c>
      <c r="H1913" s="12" t="s">
        <v>14</v>
      </c>
    </row>
    <row r="1914" spans="1:8" ht="60" x14ac:dyDescent="0.25">
      <c r="A1914" s="10">
        <v>1913</v>
      </c>
      <c r="B1914" s="7" t="s">
        <v>5838</v>
      </c>
      <c r="C1914" s="7" t="s">
        <v>5839</v>
      </c>
      <c r="D1914" s="11" t="s">
        <v>1773</v>
      </c>
      <c r="E1914" s="11" t="s">
        <v>4861</v>
      </c>
      <c r="F1914" s="13" t="s">
        <v>5842</v>
      </c>
      <c r="G1914" s="12" t="s">
        <v>5843</v>
      </c>
      <c r="H1914" s="12" t="s">
        <v>28</v>
      </c>
    </row>
    <row r="1915" spans="1:8" ht="45" x14ac:dyDescent="0.25">
      <c r="A1915" s="10">
        <v>1914</v>
      </c>
      <c r="B1915" s="7" t="s">
        <v>5840</v>
      </c>
      <c r="C1915" s="7" t="s">
        <v>5841</v>
      </c>
      <c r="D1915" s="11" t="s">
        <v>1773</v>
      </c>
      <c r="E1915" s="11" t="s">
        <v>4861</v>
      </c>
      <c r="F1915" s="13" t="s">
        <v>5842</v>
      </c>
      <c r="G1915" s="12" t="s">
        <v>5843</v>
      </c>
      <c r="H1915" s="12" t="s">
        <v>28</v>
      </c>
    </row>
    <row r="1916" spans="1:8" ht="45" x14ac:dyDescent="0.25">
      <c r="A1916" s="10">
        <v>1915</v>
      </c>
      <c r="B1916" s="7" t="s">
        <v>7256</v>
      </c>
      <c r="C1916" s="7" t="s">
        <v>5844</v>
      </c>
      <c r="D1916" s="11" t="s">
        <v>1773</v>
      </c>
      <c r="E1916" s="11" t="s">
        <v>4861</v>
      </c>
      <c r="F1916" s="13" t="s">
        <v>5842</v>
      </c>
      <c r="G1916" s="12" t="s">
        <v>5843</v>
      </c>
      <c r="H1916" s="12" t="s">
        <v>28</v>
      </c>
    </row>
    <row r="1917" spans="1:8" ht="60" x14ac:dyDescent="0.25">
      <c r="A1917" s="10">
        <v>1916</v>
      </c>
      <c r="B1917" s="7" t="s">
        <v>5845</v>
      </c>
      <c r="C1917" s="7" t="s">
        <v>5846</v>
      </c>
      <c r="D1917" s="11" t="s">
        <v>1773</v>
      </c>
      <c r="E1917" s="11" t="s">
        <v>4861</v>
      </c>
      <c r="F1917" s="13" t="s">
        <v>5842</v>
      </c>
      <c r="G1917" s="12" t="s">
        <v>5843</v>
      </c>
      <c r="H1917" s="12" t="s">
        <v>28</v>
      </c>
    </row>
    <row r="1918" spans="1:8" ht="60" x14ac:dyDescent="0.25">
      <c r="A1918" s="10">
        <v>1917</v>
      </c>
      <c r="B1918" s="7" t="s">
        <v>5847</v>
      </c>
      <c r="C1918" s="7" t="s">
        <v>5848</v>
      </c>
      <c r="D1918" s="11" t="s">
        <v>1773</v>
      </c>
      <c r="E1918" s="11" t="s">
        <v>4861</v>
      </c>
      <c r="F1918" s="13" t="s">
        <v>5842</v>
      </c>
      <c r="G1918" s="12" t="s">
        <v>5843</v>
      </c>
      <c r="H1918" s="12" t="s">
        <v>28</v>
      </c>
    </row>
    <row r="1919" spans="1:8" ht="60" x14ac:dyDescent="0.25">
      <c r="A1919" s="10">
        <v>1918</v>
      </c>
      <c r="B1919" s="7" t="s">
        <v>7255</v>
      </c>
      <c r="C1919" s="7" t="s">
        <v>5849</v>
      </c>
      <c r="D1919" s="11" t="s">
        <v>1773</v>
      </c>
      <c r="E1919" s="11" t="s">
        <v>4861</v>
      </c>
      <c r="F1919" s="13" t="s">
        <v>5842</v>
      </c>
      <c r="G1919" s="12" t="s">
        <v>5843</v>
      </c>
      <c r="H1919" s="12" t="s">
        <v>28</v>
      </c>
    </row>
    <row r="1920" spans="1:8" ht="45" x14ac:dyDescent="0.25">
      <c r="A1920" s="10">
        <v>1919</v>
      </c>
      <c r="B1920" s="7" t="s">
        <v>5850</v>
      </c>
      <c r="C1920" s="7" t="s">
        <v>5851</v>
      </c>
      <c r="D1920" s="11" t="s">
        <v>1773</v>
      </c>
      <c r="E1920" s="11" t="s">
        <v>4861</v>
      </c>
      <c r="F1920" s="13" t="s">
        <v>5842</v>
      </c>
      <c r="G1920" s="12" t="s">
        <v>5843</v>
      </c>
      <c r="H1920" s="12" t="s">
        <v>28</v>
      </c>
    </row>
    <row r="1921" spans="1:8" ht="75" x14ac:dyDescent="0.25">
      <c r="A1921" s="10">
        <v>1920</v>
      </c>
      <c r="B1921" s="7" t="s">
        <v>5852</v>
      </c>
      <c r="C1921" s="7" t="s">
        <v>5853</v>
      </c>
      <c r="D1921" s="11" t="s">
        <v>1773</v>
      </c>
      <c r="E1921" s="11" t="s">
        <v>5704</v>
      </c>
      <c r="F1921" s="13" t="s">
        <v>5715</v>
      </c>
      <c r="G1921" s="12" t="s">
        <v>1323</v>
      </c>
      <c r="H1921" s="12" t="s">
        <v>14</v>
      </c>
    </row>
    <row r="1922" spans="1:8" ht="75" x14ac:dyDescent="0.25">
      <c r="A1922" s="10">
        <v>1921</v>
      </c>
      <c r="B1922" s="7" t="s">
        <v>5854</v>
      </c>
      <c r="C1922" s="7" t="s">
        <v>5855</v>
      </c>
      <c r="D1922" s="11" t="s">
        <v>1773</v>
      </c>
      <c r="E1922" s="11" t="s">
        <v>5704</v>
      </c>
      <c r="F1922" s="11" t="s">
        <v>5856</v>
      </c>
      <c r="G1922" s="12" t="s">
        <v>5706</v>
      </c>
      <c r="H1922" s="12" t="s">
        <v>612</v>
      </c>
    </row>
    <row r="1923" spans="1:8" ht="75" x14ac:dyDescent="0.25">
      <c r="A1923" s="10">
        <v>1922</v>
      </c>
      <c r="B1923" s="7" t="s">
        <v>5857</v>
      </c>
      <c r="C1923" s="7" t="s">
        <v>5858</v>
      </c>
      <c r="D1923" s="11" t="s">
        <v>1773</v>
      </c>
      <c r="E1923" s="11" t="s">
        <v>5704</v>
      </c>
      <c r="F1923" s="11" t="s">
        <v>5856</v>
      </c>
      <c r="G1923" s="12" t="s">
        <v>5706</v>
      </c>
      <c r="H1923" s="12" t="s">
        <v>612</v>
      </c>
    </row>
    <row r="1924" spans="1:8" ht="75" x14ac:dyDescent="0.25">
      <c r="A1924" s="10">
        <v>1923</v>
      </c>
      <c r="B1924" s="7" t="s">
        <v>5859</v>
      </c>
      <c r="C1924" s="7" t="s">
        <v>5860</v>
      </c>
      <c r="D1924" s="11" t="s">
        <v>1773</v>
      </c>
      <c r="E1924" s="11" t="s">
        <v>5704</v>
      </c>
      <c r="F1924" s="11" t="s">
        <v>5856</v>
      </c>
      <c r="G1924" s="12" t="s">
        <v>5706</v>
      </c>
      <c r="H1924" s="12" t="s">
        <v>612</v>
      </c>
    </row>
    <row r="1925" spans="1:8" ht="75" x14ac:dyDescent="0.25">
      <c r="A1925" s="10">
        <v>1924</v>
      </c>
      <c r="B1925" s="7" t="s">
        <v>5861</v>
      </c>
      <c r="C1925" s="7" t="s">
        <v>5862</v>
      </c>
      <c r="D1925" s="11" t="s">
        <v>1773</v>
      </c>
      <c r="E1925" s="11" t="s">
        <v>5704</v>
      </c>
      <c r="F1925" s="11" t="s">
        <v>5856</v>
      </c>
      <c r="G1925" s="12" t="s">
        <v>5706</v>
      </c>
      <c r="H1925" s="12" t="s">
        <v>612</v>
      </c>
    </row>
    <row r="1926" spans="1:8" ht="75" x14ac:dyDescent="0.25">
      <c r="A1926" s="10">
        <v>1925</v>
      </c>
      <c r="B1926" s="7" t="s">
        <v>7251</v>
      </c>
      <c r="C1926" s="7" t="s">
        <v>5863</v>
      </c>
      <c r="D1926" s="11" t="s">
        <v>1773</v>
      </c>
      <c r="E1926" s="11" t="s">
        <v>5704</v>
      </c>
      <c r="F1926" s="13" t="s">
        <v>5724</v>
      </c>
      <c r="G1926" s="12" t="s">
        <v>2631</v>
      </c>
      <c r="H1926" s="12" t="s">
        <v>1118</v>
      </c>
    </row>
    <row r="1927" spans="1:8" ht="75" x14ac:dyDescent="0.25">
      <c r="A1927" s="10">
        <v>1926</v>
      </c>
      <c r="B1927" s="7" t="s">
        <v>7252</v>
      </c>
      <c r="C1927" s="7" t="s">
        <v>5864</v>
      </c>
      <c r="D1927" s="11" t="s">
        <v>1773</v>
      </c>
      <c r="E1927" s="11" t="s">
        <v>5704</v>
      </c>
      <c r="F1927" s="13" t="s">
        <v>5724</v>
      </c>
      <c r="G1927" s="12" t="s">
        <v>2631</v>
      </c>
      <c r="H1927" s="12" t="s">
        <v>1118</v>
      </c>
    </row>
    <row r="1928" spans="1:8" ht="60" x14ac:dyDescent="0.25">
      <c r="A1928" s="10">
        <v>1927</v>
      </c>
      <c r="B1928" s="7" t="s">
        <v>5865</v>
      </c>
      <c r="C1928" s="7" t="s">
        <v>5866</v>
      </c>
      <c r="D1928" s="11" t="s">
        <v>1773</v>
      </c>
      <c r="E1928" s="11" t="s">
        <v>5704</v>
      </c>
      <c r="F1928" s="13" t="s">
        <v>5724</v>
      </c>
      <c r="G1928" s="12" t="s">
        <v>2631</v>
      </c>
      <c r="H1928" s="12" t="s">
        <v>1118</v>
      </c>
    </row>
    <row r="1929" spans="1:8" ht="60" x14ac:dyDescent="0.25">
      <c r="A1929" s="10">
        <v>1928</v>
      </c>
      <c r="B1929" s="7" t="s">
        <v>7254</v>
      </c>
      <c r="C1929" s="7" t="s">
        <v>5867</v>
      </c>
      <c r="D1929" s="11" t="s">
        <v>1773</v>
      </c>
      <c r="E1929" s="11" t="s">
        <v>5704</v>
      </c>
      <c r="F1929" s="13" t="s">
        <v>5724</v>
      </c>
      <c r="G1929" s="12" t="s">
        <v>2631</v>
      </c>
      <c r="H1929" s="12" t="s">
        <v>1118</v>
      </c>
    </row>
    <row r="1930" spans="1:8" ht="75" x14ac:dyDescent="0.25">
      <c r="A1930" s="10">
        <v>1929</v>
      </c>
      <c r="B1930" s="7" t="s">
        <v>7253</v>
      </c>
      <c r="C1930" s="7" t="s">
        <v>5868</v>
      </c>
      <c r="D1930" s="11" t="s">
        <v>1773</v>
      </c>
      <c r="E1930" s="11" t="s">
        <v>5704</v>
      </c>
      <c r="F1930" s="13" t="s">
        <v>5724</v>
      </c>
      <c r="G1930" s="12" t="s">
        <v>2631</v>
      </c>
      <c r="H1930" s="12" t="s">
        <v>1118</v>
      </c>
    </row>
    <row r="1931" spans="1:8" ht="75" x14ac:dyDescent="0.25">
      <c r="A1931" s="10">
        <v>1930</v>
      </c>
      <c r="B1931" s="7" t="s">
        <v>5869</v>
      </c>
      <c r="C1931" s="7" t="s">
        <v>5870</v>
      </c>
      <c r="D1931" s="11" t="s">
        <v>1773</v>
      </c>
      <c r="E1931" s="11" t="s">
        <v>5704</v>
      </c>
      <c r="F1931" s="11" t="s">
        <v>5871</v>
      </c>
      <c r="G1931" s="12" t="s">
        <v>5706</v>
      </c>
      <c r="H1931" s="12" t="s">
        <v>1066</v>
      </c>
    </row>
    <row r="1932" spans="1:8" ht="75" x14ac:dyDescent="0.25">
      <c r="A1932" s="10">
        <v>1931</v>
      </c>
      <c r="B1932" s="7" t="s">
        <v>5872</v>
      </c>
      <c r="C1932" s="7" t="s">
        <v>5873</v>
      </c>
      <c r="D1932" s="11" t="s">
        <v>1773</v>
      </c>
      <c r="E1932" s="11" t="s">
        <v>5704</v>
      </c>
      <c r="F1932" s="11" t="s">
        <v>5871</v>
      </c>
      <c r="G1932" s="12" t="s">
        <v>5706</v>
      </c>
      <c r="H1932" s="12" t="s">
        <v>1066</v>
      </c>
    </row>
    <row r="1933" spans="1:8" ht="60" x14ac:dyDescent="0.25">
      <c r="A1933" s="10">
        <v>1932</v>
      </c>
      <c r="B1933" s="7" t="s">
        <v>5874</v>
      </c>
      <c r="C1933" s="7" t="s">
        <v>5875</v>
      </c>
      <c r="D1933" s="11" t="s">
        <v>1773</v>
      </c>
      <c r="E1933" s="11" t="s">
        <v>5704</v>
      </c>
      <c r="F1933" s="11" t="s">
        <v>5871</v>
      </c>
      <c r="G1933" s="12" t="s">
        <v>5706</v>
      </c>
      <c r="H1933" s="12" t="s">
        <v>1066</v>
      </c>
    </row>
    <row r="1934" spans="1:8" ht="75" x14ac:dyDescent="0.25">
      <c r="A1934" s="10">
        <v>1933</v>
      </c>
      <c r="B1934" s="7" t="s">
        <v>5876</v>
      </c>
      <c r="C1934" s="7" t="s">
        <v>5877</v>
      </c>
      <c r="D1934" s="11" t="s">
        <v>1773</v>
      </c>
      <c r="E1934" s="11" t="s">
        <v>5704</v>
      </c>
      <c r="F1934" s="11" t="s">
        <v>5871</v>
      </c>
      <c r="G1934" s="12" t="s">
        <v>5706</v>
      </c>
      <c r="H1934" s="12" t="s">
        <v>1066</v>
      </c>
    </row>
    <row r="1935" spans="1:8" ht="75" x14ac:dyDescent="0.25">
      <c r="A1935" s="10">
        <v>1934</v>
      </c>
      <c r="B1935" s="7" t="s">
        <v>5878</v>
      </c>
      <c r="C1935" s="7" t="s">
        <v>5879</v>
      </c>
      <c r="D1935" s="11" t="s">
        <v>1773</v>
      </c>
      <c r="E1935" s="11" t="s">
        <v>5704</v>
      </c>
      <c r="F1935" s="13" t="s">
        <v>5724</v>
      </c>
      <c r="G1935" s="12" t="s">
        <v>2631</v>
      </c>
      <c r="H1935" s="12" t="s">
        <v>1118</v>
      </c>
    </row>
    <row r="1936" spans="1:8" ht="60" x14ac:dyDescent="0.25">
      <c r="A1936" s="10">
        <v>1935</v>
      </c>
      <c r="B1936" s="7" t="s">
        <v>7246</v>
      </c>
      <c r="C1936" s="7" t="s">
        <v>5880</v>
      </c>
      <c r="D1936" s="11" t="s">
        <v>1773</v>
      </c>
      <c r="E1936" s="11" t="s">
        <v>5563</v>
      </c>
      <c r="F1936" s="23" t="s">
        <v>5564</v>
      </c>
      <c r="G1936" s="12" t="s">
        <v>5565</v>
      </c>
      <c r="H1936" s="12" t="s">
        <v>5563</v>
      </c>
    </row>
    <row r="1937" spans="1:8" ht="45" x14ac:dyDescent="0.25">
      <c r="A1937" s="10">
        <v>1936</v>
      </c>
      <c r="B1937" s="7" t="s">
        <v>7245</v>
      </c>
      <c r="C1937" s="7" t="s">
        <v>5881</v>
      </c>
      <c r="D1937" s="11" t="s">
        <v>1773</v>
      </c>
      <c r="E1937" s="11" t="s">
        <v>5563</v>
      </c>
      <c r="F1937" s="23" t="s">
        <v>5564</v>
      </c>
      <c r="G1937" s="12" t="s">
        <v>5565</v>
      </c>
      <c r="H1937" s="12" t="s">
        <v>5563</v>
      </c>
    </row>
    <row r="1938" spans="1:8" ht="60" x14ac:dyDescent="0.25">
      <c r="A1938" s="10">
        <v>1937</v>
      </c>
      <c r="B1938" s="7" t="s">
        <v>7244</v>
      </c>
      <c r="C1938" s="7" t="s">
        <v>5882</v>
      </c>
      <c r="D1938" s="11" t="s">
        <v>1773</v>
      </c>
      <c r="E1938" s="11" t="s">
        <v>5563</v>
      </c>
      <c r="F1938" s="23" t="s">
        <v>5564</v>
      </c>
      <c r="G1938" s="12" t="s">
        <v>5565</v>
      </c>
      <c r="H1938" s="12" t="s">
        <v>5563</v>
      </c>
    </row>
    <row r="1939" spans="1:8" ht="60" x14ac:dyDescent="0.25">
      <c r="A1939" s="10">
        <v>1938</v>
      </c>
      <c r="B1939" s="7" t="s">
        <v>7243</v>
      </c>
      <c r="C1939" s="7" t="s">
        <v>5883</v>
      </c>
      <c r="D1939" s="11" t="s">
        <v>1773</v>
      </c>
      <c r="E1939" s="11" t="s">
        <v>5563</v>
      </c>
      <c r="F1939" s="23" t="s">
        <v>5564</v>
      </c>
      <c r="G1939" s="12" t="s">
        <v>5565</v>
      </c>
      <c r="H1939" s="12" t="s">
        <v>5563</v>
      </c>
    </row>
    <row r="1940" spans="1:8" ht="60" x14ac:dyDescent="0.25">
      <c r="A1940" s="10">
        <v>1939</v>
      </c>
      <c r="B1940" s="7" t="s">
        <v>7242</v>
      </c>
      <c r="C1940" s="7" t="s">
        <v>5884</v>
      </c>
      <c r="D1940" s="11" t="s">
        <v>1773</v>
      </c>
      <c r="E1940" s="11" t="s">
        <v>5563</v>
      </c>
      <c r="F1940" s="23" t="s">
        <v>5564</v>
      </c>
      <c r="G1940" s="12" t="s">
        <v>5565</v>
      </c>
      <c r="H1940" s="12" t="s">
        <v>5563</v>
      </c>
    </row>
    <row r="1941" spans="1:8" ht="60" x14ac:dyDescent="0.25">
      <c r="A1941" s="10">
        <v>1940</v>
      </c>
      <c r="B1941" s="7" t="s">
        <v>5885</v>
      </c>
      <c r="C1941" s="7" t="s">
        <v>5886</v>
      </c>
      <c r="D1941" s="11" t="s">
        <v>1773</v>
      </c>
      <c r="E1941" s="11" t="s">
        <v>5563</v>
      </c>
      <c r="F1941" s="23" t="s">
        <v>5564</v>
      </c>
      <c r="G1941" s="12" t="s">
        <v>5565</v>
      </c>
      <c r="H1941" s="12" t="s">
        <v>5563</v>
      </c>
    </row>
    <row r="1942" spans="1:8" ht="60" x14ac:dyDescent="0.25">
      <c r="A1942" s="10">
        <v>1941</v>
      </c>
      <c r="B1942" s="7" t="s">
        <v>7240</v>
      </c>
      <c r="C1942" s="7" t="s">
        <v>5887</v>
      </c>
      <c r="D1942" s="11" t="s">
        <v>1773</v>
      </c>
      <c r="E1942" s="11" t="s">
        <v>5563</v>
      </c>
      <c r="F1942" s="23" t="s">
        <v>5564</v>
      </c>
      <c r="G1942" s="12" t="s">
        <v>5565</v>
      </c>
      <c r="H1942" s="12" t="s">
        <v>5563</v>
      </c>
    </row>
    <row r="1943" spans="1:8" ht="60" x14ac:dyDescent="0.25">
      <c r="A1943" s="10">
        <v>1942</v>
      </c>
      <c r="B1943" s="7" t="s">
        <v>7241</v>
      </c>
      <c r="C1943" s="7" t="s">
        <v>5888</v>
      </c>
      <c r="D1943" s="11" t="s">
        <v>1773</v>
      </c>
      <c r="E1943" s="11" t="s">
        <v>5563</v>
      </c>
      <c r="F1943" s="23" t="s">
        <v>5564</v>
      </c>
      <c r="G1943" s="12" t="s">
        <v>5565</v>
      </c>
      <c r="H1943" s="12" t="s">
        <v>5563</v>
      </c>
    </row>
    <row r="1944" spans="1:8" ht="45" x14ac:dyDescent="0.25">
      <c r="A1944" s="10">
        <v>1943</v>
      </c>
      <c r="B1944" s="7" t="s">
        <v>5889</v>
      </c>
      <c r="C1944" s="7" t="s">
        <v>5890</v>
      </c>
      <c r="D1944" s="11" t="s">
        <v>1773</v>
      </c>
      <c r="E1944" s="11" t="s">
        <v>5687</v>
      </c>
      <c r="F1944" s="13" t="s">
        <v>5891</v>
      </c>
      <c r="G1944" s="12" t="s">
        <v>5687</v>
      </c>
      <c r="H1944" s="12" t="s">
        <v>14</v>
      </c>
    </row>
    <row r="1945" spans="1:8" ht="45" x14ac:dyDescent="0.25">
      <c r="A1945" s="10">
        <v>1944</v>
      </c>
      <c r="B1945" s="7" t="s">
        <v>5892</v>
      </c>
      <c r="C1945" s="7" t="s">
        <v>5893</v>
      </c>
      <c r="D1945" s="11" t="s">
        <v>1773</v>
      </c>
      <c r="E1945" s="11" t="s">
        <v>5687</v>
      </c>
      <c r="F1945" s="13" t="s">
        <v>5891</v>
      </c>
      <c r="G1945" s="12" t="s">
        <v>5687</v>
      </c>
      <c r="H1945" s="12" t="s">
        <v>14</v>
      </c>
    </row>
    <row r="1946" spans="1:8" ht="45" x14ac:dyDescent="0.25">
      <c r="A1946" s="10">
        <v>1945</v>
      </c>
      <c r="B1946" s="7" t="s">
        <v>7248</v>
      </c>
      <c r="C1946" s="7" t="s">
        <v>5894</v>
      </c>
      <c r="D1946" s="11" t="s">
        <v>1773</v>
      </c>
      <c r="E1946" s="11" t="s">
        <v>5687</v>
      </c>
      <c r="F1946" s="13" t="s">
        <v>5891</v>
      </c>
      <c r="G1946" s="12" t="s">
        <v>5687</v>
      </c>
      <c r="H1946" s="12" t="s">
        <v>14</v>
      </c>
    </row>
    <row r="1947" spans="1:8" ht="45" x14ac:dyDescent="0.25">
      <c r="A1947" s="10">
        <v>1946</v>
      </c>
      <c r="B1947" s="7" t="s">
        <v>5895</v>
      </c>
      <c r="C1947" s="7" t="s">
        <v>5896</v>
      </c>
      <c r="D1947" s="11" t="s">
        <v>1773</v>
      </c>
      <c r="E1947" s="11" t="s">
        <v>5687</v>
      </c>
      <c r="F1947" s="13" t="s">
        <v>5891</v>
      </c>
      <c r="G1947" s="12" t="s">
        <v>5687</v>
      </c>
      <c r="H1947" s="12" t="s">
        <v>14</v>
      </c>
    </row>
    <row r="1948" spans="1:8" ht="45" x14ac:dyDescent="0.25">
      <c r="A1948" s="10">
        <v>1947</v>
      </c>
      <c r="B1948" s="7" t="s">
        <v>5897</v>
      </c>
      <c r="C1948" s="7" t="s">
        <v>5898</v>
      </c>
      <c r="D1948" s="11" t="s">
        <v>1773</v>
      </c>
      <c r="E1948" s="11" t="s">
        <v>5687</v>
      </c>
      <c r="F1948" s="13" t="s">
        <v>5891</v>
      </c>
      <c r="G1948" s="12" t="s">
        <v>5687</v>
      </c>
      <c r="H1948" s="12" t="s">
        <v>14</v>
      </c>
    </row>
    <row r="1949" spans="1:8" ht="60" x14ac:dyDescent="0.25">
      <c r="A1949" s="10">
        <v>1948</v>
      </c>
      <c r="B1949" s="7" t="s">
        <v>5899</v>
      </c>
      <c r="C1949" s="7" t="s">
        <v>5900</v>
      </c>
      <c r="D1949" s="11" t="s">
        <v>1773</v>
      </c>
      <c r="E1949" s="11" t="s">
        <v>5611</v>
      </c>
      <c r="F1949" s="23" t="s">
        <v>5827</v>
      </c>
      <c r="G1949" s="12" t="s">
        <v>5828</v>
      </c>
      <c r="H1949" s="12" t="s">
        <v>2873</v>
      </c>
    </row>
    <row r="1950" spans="1:8" ht="60" x14ac:dyDescent="0.25">
      <c r="A1950" s="10">
        <v>1949</v>
      </c>
      <c r="B1950" s="7" t="s">
        <v>5901</v>
      </c>
      <c r="C1950" s="7" t="s">
        <v>5902</v>
      </c>
      <c r="D1950" s="11" t="s">
        <v>1773</v>
      </c>
      <c r="E1950" s="11" t="s">
        <v>2883</v>
      </c>
      <c r="F1950" s="13" t="s">
        <v>5594</v>
      </c>
      <c r="G1950" s="12" t="s">
        <v>4969</v>
      </c>
      <c r="H1950" s="12" t="s">
        <v>14</v>
      </c>
    </row>
    <row r="1951" spans="1:8" ht="60" x14ac:dyDescent="0.25">
      <c r="A1951" s="10">
        <v>1950</v>
      </c>
      <c r="B1951" s="7" t="s">
        <v>5909</v>
      </c>
      <c r="C1951" s="7" t="s">
        <v>5910</v>
      </c>
      <c r="D1951" s="11" t="s">
        <v>1773</v>
      </c>
      <c r="E1951" s="11" t="s">
        <v>1774</v>
      </c>
      <c r="F1951" s="13" t="s">
        <v>2871</v>
      </c>
      <c r="G1951" s="12" t="s">
        <v>2872</v>
      </c>
      <c r="H1951" s="12" t="s">
        <v>2873</v>
      </c>
    </row>
    <row r="1952" spans="1:8" ht="75" x14ac:dyDescent="0.25">
      <c r="A1952" s="10">
        <v>1951</v>
      </c>
      <c r="B1952" s="7" t="s">
        <v>5911</v>
      </c>
      <c r="C1952" s="7" t="s">
        <v>5912</v>
      </c>
      <c r="D1952" s="11" t="s">
        <v>1773</v>
      </c>
      <c r="E1952" s="11" t="s">
        <v>1774</v>
      </c>
      <c r="F1952" s="13" t="s">
        <v>2871</v>
      </c>
      <c r="G1952" s="12" t="s">
        <v>2872</v>
      </c>
      <c r="H1952" s="12" t="s">
        <v>2873</v>
      </c>
    </row>
    <row r="1953" spans="1:8" ht="60" x14ac:dyDescent="0.25">
      <c r="A1953" s="10">
        <v>1952</v>
      </c>
      <c r="B1953" s="7" t="s">
        <v>5913</v>
      </c>
      <c r="C1953" s="7" t="s">
        <v>5914</v>
      </c>
      <c r="D1953" s="11" t="s">
        <v>1773</v>
      </c>
      <c r="E1953" s="11" t="s">
        <v>2883</v>
      </c>
      <c r="F1953" s="13" t="s">
        <v>5915</v>
      </c>
      <c r="G1953" s="12" t="s">
        <v>5916</v>
      </c>
      <c r="H1953" s="12" t="s">
        <v>14</v>
      </c>
    </row>
    <row r="1954" spans="1:8" ht="60" x14ac:dyDescent="0.25">
      <c r="A1954" s="10">
        <v>1953</v>
      </c>
      <c r="B1954" s="7" t="s">
        <v>5917</v>
      </c>
      <c r="C1954" s="7" t="s">
        <v>5918</v>
      </c>
      <c r="D1954" s="11" t="s">
        <v>1773</v>
      </c>
      <c r="E1954" s="11" t="s">
        <v>2883</v>
      </c>
      <c r="F1954" s="13" t="s">
        <v>5915</v>
      </c>
      <c r="G1954" s="12" t="s">
        <v>5916</v>
      </c>
      <c r="H1954" s="12" t="s">
        <v>14</v>
      </c>
    </row>
    <row r="1955" spans="1:8" ht="45" x14ac:dyDescent="0.25">
      <c r="A1955" s="10">
        <v>1954</v>
      </c>
      <c r="B1955" s="7" t="s">
        <v>5919</v>
      </c>
      <c r="C1955" s="7" t="s">
        <v>5920</v>
      </c>
      <c r="D1955" s="11" t="s">
        <v>1773</v>
      </c>
      <c r="E1955" s="11" t="s">
        <v>2883</v>
      </c>
      <c r="F1955" s="13" t="s">
        <v>5915</v>
      </c>
      <c r="G1955" s="12" t="s">
        <v>5916</v>
      </c>
      <c r="H1955" s="12" t="s">
        <v>14</v>
      </c>
    </row>
    <row r="1956" spans="1:8" ht="60" x14ac:dyDescent="0.25">
      <c r="A1956" s="10">
        <v>1955</v>
      </c>
      <c r="B1956" s="7" t="s">
        <v>5921</v>
      </c>
      <c r="C1956" s="7" t="s">
        <v>5922</v>
      </c>
      <c r="D1956" s="11" t="s">
        <v>1773</v>
      </c>
      <c r="E1956" s="11" t="s">
        <v>2883</v>
      </c>
      <c r="F1956" s="13" t="s">
        <v>5915</v>
      </c>
      <c r="G1956" s="12" t="s">
        <v>5916</v>
      </c>
      <c r="H1956" s="12" t="s">
        <v>14</v>
      </c>
    </row>
    <row r="1957" spans="1:8" ht="45" x14ac:dyDescent="0.25">
      <c r="A1957" s="10">
        <v>1956</v>
      </c>
      <c r="B1957" s="7" t="s">
        <v>5923</v>
      </c>
      <c r="C1957" s="7" t="s">
        <v>5924</v>
      </c>
      <c r="D1957" s="11" t="s">
        <v>1773</v>
      </c>
      <c r="E1957" s="11" t="s">
        <v>2883</v>
      </c>
      <c r="F1957" s="13" t="s">
        <v>5594</v>
      </c>
      <c r="G1957" s="12" t="s">
        <v>4969</v>
      </c>
      <c r="H1957" s="12" t="s">
        <v>14</v>
      </c>
    </row>
    <row r="1958" spans="1:8" ht="45" x14ac:dyDescent="0.25">
      <c r="A1958" s="10">
        <v>1957</v>
      </c>
      <c r="B1958" s="7" t="s">
        <v>5927</v>
      </c>
      <c r="C1958" s="7" t="s">
        <v>5928</v>
      </c>
      <c r="D1958" s="11" t="s">
        <v>1773</v>
      </c>
      <c r="E1958" s="11" t="s">
        <v>2883</v>
      </c>
      <c r="F1958" s="13" t="s">
        <v>5594</v>
      </c>
      <c r="G1958" s="12" t="s">
        <v>4969</v>
      </c>
      <c r="H1958" s="12" t="s">
        <v>14</v>
      </c>
    </row>
    <row r="1959" spans="1:8" ht="45" x14ac:dyDescent="0.25">
      <c r="A1959" s="10">
        <v>1958</v>
      </c>
      <c r="B1959" s="9" t="s">
        <v>779</v>
      </c>
      <c r="C1959" s="7" t="s">
        <v>5932</v>
      </c>
      <c r="D1959" s="11" t="s">
        <v>1773</v>
      </c>
      <c r="E1959" s="11" t="s">
        <v>2883</v>
      </c>
      <c r="F1959" s="13" t="s">
        <v>2894</v>
      </c>
      <c r="G1959" s="12" t="s">
        <v>28</v>
      </c>
      <c r="H1959" s="12" t="s">
        <v>444</v>
      </c>
    </row>
    <row r="1960" spans="1:8" ht="45" x14ac:dyDescent="0.25">
      <c r="A1960" s="10">
        <v>1959</v>
      </c>
      <c r="B1960" s="7" t="s">
        <v>5935</v>
      </c>
      <c r="C1960" s="7" t="s">
        <v>5936</v>
      </c>
      <c r="D1960" s="11" t="s">
        <v>1773</v>
      </c>
      <c r="E1960" s="11" t="s">
        <v>2883</v>
      </c>
      <c r="F1960" s="13" t="s">
        <v>2894</v>
      </c>
      <c r="G1960" s="12" t="s">
        <v>28</v>
      </c>
      <c r="H1960" s="12" t="s">
        <v>444</v>
      </c>
    </row>
    <row r="1961" spans="1:8" ht="45" x14ac:dyDescent="0.25">
      <c r="A1961" s="10">
        <v>1960</v>
      </c>
      <c r="B1961" s="7" t="s">
        <v>5937</v>
      </c>
      <c r="C1961" s="7" t="s">
        <v>5938</v>
      </c>
      <c r="D1961" s="11" t="s">
        <v>1773</v>
      </c>
      <c r="E1961" s="11" t="s">
        <v>2883</v>
      </c>
      <c r="F1961" s="13" t="s">
        <v>2894</v>
      </c>
      <c r="G1961" s="12" t="s">
        <v>28</v>
      </c>
      <c r="H1961" s="12" t="s">
        <v>444</v>
      </c>
    </row>
    <row r="1962" spans="1:8" ht="45" x14ac:dyDescent="0.25">
      <c r="A1962" s="10">
        <v>1961</v>
      </c>
      <c r="B1962" s="9" t="s">
        <v>776</v>
      </c>
      <c r="C1962" s="7" t="s">
        <v>5939</v>
      </c>
      <c r="D1962" s="11" t="s">
        <v>1773</v>
      </c>
      <c r="E1962" s="11" t="s">
        <v>2883</v>
      </c>
      <c r="F1962" s="13" t="s">
        <v>5254</v>
      </c>
      <c r="G1962" s="12" t="s">
        <v>5255</v>
      </c>
      <c r="H1962" s="12" t="s">
        <v>14</v>
      </c>
    </row>
    <row r="1963" spans="1:8" ht="60" x14ac:dyDescent="0.25">
      <c r="A1963" s="10">
        <v>1962</v>
      </c>
      <c r="B1963" s="7" t="s">
        <v>5944</v>
      </c>
      <c r="C1963" s="7" t="s">
        <v>5945</v>
      </c>
      <c r="D1963" s="11" t="s">
        <v>1773</v>
      </c>
      <c r="E1963" s="11" t="s">
        <v>2883</v>
      </c>
      <c r="F1963" s="13" t="s">
        <v>2894</v>
      </c>
      <c r="G1963" s="12" t="s">
        <v>28</v>
      </c>
      <c r="H1963" s="12" t="s">
        <v>444</v>
      </c>
    </row>
    <row r="1964" spans="1:8" ht="60" x14ac:dyDescent="0.25">
      <c r="A1964" s="10">
        <v>1963</v>
      </c>
      <c r="B1964" s="7" t="s">
        <v>5948</v>
      </c>
      <c r="C1964" s="7" t="s">
        <v>5949</v>
      </c>
      <c r="D1964" s="11" t="s">
        <v>1773</v>
      </c>
      <c r="E1964" s="11" t="s">
        <v>2883</v>
      </c>
      <c r="F1964" s="13" t="s">
        <v>2894</v>
      </c>
      <c r="G1964" s="12" t="s">
        <v>28</v>
      </c>
      <c r="H1964" s="12" t="s">
        <v>444</v>
      </c>
    </row>
    <row r="1965" spans="1:8" ht="60" x14ac:dyDescent="0.25">
      <c r="A1965" s="10">
        <v>1964</v>
      </c>
      <c r="B1965" s="9" t="s">
        <v>277</v>
      </c>
      <c r="C1965" s="7" t="s">
        <v>5951</v>
      </c>
      <c r="D1965" s="11" t="s">
        <v>1773</v>
      </c>
      <c r="E1965" s="11" t="s">
        <v>2883</v>
      </c>
      <c r="F1965" s="13" t="s">
        <v>2894</v>
      </c>
      <c r="G1965" s="12" t="s">
        <v>28</v>
      </c>
      <c r="H1965" s="12" t="s">
        <v>444</v>
      </c>
    </row>
    <row r="1966" spans="1:8" ht="45" x14ac:dyDescent="0.25">
      <c r="A1966" s="10">
        <v>1965</v>
      </c>
      <c r="B1966" s="9" t="s">
        <v>271</v>
      </c>
      <c r="C1966" s="7" t="s">
        <v>5952</v>
      </c>
      <c r="D1966" s="11" t="s">
        <v>1773</v>
      </c>
      <c r="E1966" s="11" t="s">
        <v>2883</v>
      </c>
      <c r="F1966" s="13" t="s">
        <v>5254</v>
      </c>
      <c r="G1966" s="12" t="s">
        <v>5255</v>
      </c>
      <c r="H1966" s="12" t="s">
        <v>14</v>
      </c>
    </row>
    <row r="1967" spans="1:8" ht="60" x14ac:dyDescent="0.25">
      <c r="A1967" s="10">
        <v>1966</v>
      </c>
      <c r="B1967" s="7" t="s">
        <v>5959</v>
      </c>
      <c r="C1967" s="7" t="s">
        <v>5960</v>
      </c>
      <c r="D1967" s="11" t="s">
        <v>1773</v>
      </c>
      <c r="E1967" s="11" t="s">
        <v>2883</v>
      </c>
      <c r="F1967" s="13" t="s">
        <v>5915</v>
      </c>
      <c r="G1967" s="12" t="s">
        <v>5916</v>
      </c>
      <c r="H1967" s="12" t="s">
        <v>14</v>
      </c>
    </row>
    <row r="1968" spans="1:8" ht="45" x14ac:dyDescent="0.25">
      <c r="A1968" s="10">
        <v>1967</v>
      </c>
      <c r="B1968" s="7" t="s">
        <v>5961</v>
      </c>
      <c r="C1968" s="7" t="s">
        <v>5962</v>
      </c>
      <c r="D1968" s="11" t="s">
        <v>1773</v>
      </c>
      <c r="E1968" s="11" t="s">
        <v>5963</v>
      </c>
      <c r="F1968" s="13" t="s">
        <v>5970</v>
      </c>
      <c r="G1968" s="12" t="s">
        <v>5971</v>
      </c>
      <c r="H1968" s="12" t="s">
        <v>1066</v>
      </c>
    </row>
    <row r="1969" spans="1:8" ht="45" x14ac:dyDescent="0.25">
      <c r="A1969" s="10">
        <v>1968</v>
      </c>
      <c r="B1969" s="7" t="s">
        <v>5964</v>
      </c>
      <c r="C1969" s="7" t="s">
        <v>5965</v>
      </c>
      <c r="D1969" s="11" t="s">
        <v>1773</v>
      </c>
      <c r="E1969" s="11" t="s">
        <v>5963</v>
      </c>
      <c r="F1969" s="13" t="s">
        <v>5970</v>
      </c>
      <c r="G1969" s="12" t="s">
        <v>5971</v>
      </c>
      <c r="H1969" s="12" t="s">
        <v>1066</v>
      </c>
    </row>
    <row r="1970" spans="1:8" ht="45" x14ac:dyDescent="0.25">
      <c r="A1970" s="10">
        <v>1969</v>
      </c>
      <c r="B1970" s="9" t="s">
        <v>247</v>
      </c>
      <c r="C1970" s="7" t="s">
        <v>5966</v>
      </c>
      <c r="D1970" s="11" t="s">
        <v>1773</v>
      </c>
      <c r="E1970" s="11" t="s">
        <v>5963</v>
      </c>
      <c r="F1970" s="13" t="s">
        <v>5970</v>
      </c>
      <c r="G1970" s="12" t="s">
        <v>5971</v>
      </c>
      <c r="H1970" s="12" t="s">
        <v>1066</v>
      </c>
    </row>
    <row r="1971" spans="1:8" ht="60" x14ac:dyDescent="0.25">
      <c r="A1971" s="10">
        <v>1970</v>
      </c>
      <c r="B1971" s="9" t="s">
        <v>250</v>
      </c>
      <c r="C1971" s="7" t="s">
        <v>5967</v>
      </c>
      <c r="D1971" s="11" t="s">
        <v>1773</v>
      </c>
      <c r="E1971" s="11" t="s">
        <v>5963</v>
      </c>
      <c r="F1971" s="13" t="s">
        <v>5970</v>
      </c>
      <c r="G1971" s="12" t="s">
        <v>5971</v>
      </c>
      <c r="H1971" s="12" t="s">
        <v>1066</v>
      </c>
    </row>
    <row r="1972" spans="1:8" ht="105" x14ac:dyDescent="0.25">
      <c r="A1972" s="10">
        <v>1971</v>
      </c>
      <c r="B1972" s="7" t="s">
        <v>5968</v>
      </c>
      <c r="C1972" s="7" t="s">
        <v>5969</v>
      </c>
      <c r="D1972" s="11" t="s">
        <v>1773</v>
      </c>
      <c r="E1972" s="11" t="s">
        <v>5963</v>
      </c>
      <c r="F1972" s="13" t="s">
        <v>5970</v>
      </c>
      <c r="G1972" s="12" t="s">
        <v>5971</v>
      </c>
      <c r="H1972" s="12" t="s">
        <v>1066</v>
      </c>
    </row>
    <row r="1973" spans="1:8" ht="60" x14ac:dyDescent="0.25">
      <c r="A1973" s="10">
        <v>1972</v>
      </c>
      <c r="B1973" s="9" t="s">
        <v>242</v>
      </c>
      <c r="C1973" s="7" t="s">
        <v>5972</v>
      </c>
      <c r="D1973" s="11" t="s">
        <v>1773</v>
      </c>
      <c r="E1973" s="11" t="s">
        <v>5963</v>
      </c>
      <c r="F1973" s="13" t="s">
        <v>5970</v>
      </c>
      <c r="G1973" s="12" t="s">
        <v>5971</v>
      </c>
      <c r="H1973" s="12" t="s">
        <v>1066</v>
      </c>
    </row>
    <row r="1974" spans="1:8" ht="45" x14ac:dyDescent="0.25">
      <c r="A1974" s="10">
        <v>1973</v>
      </c>
      <c r="B1974" s="9" t="s">
        <v>239</v>
      </c>
      <c r="C1974" s="7" t="s">
        <v>5973</v>
      </c>
      <c r="D1974" s="11" t="s">
        <v>1773</v>
      </c>
      <c r="E1974" s="11" t="s">
        <v>5963</v>
      </c>
      <c r="F1974" s="13" t="s">
        <v>5970</v>
      </c>
      <c r="G1974" s="12" t="s">
        <v>5971</v>
      </c>
      <c r="H1974" s="12" t="s">
        <v>1066</v>
      </c>
    </row>
    <row r="1975" spans="1:8" ht="60" x14ac:dyDescent="0.25">
      <c r="A1975" s="10">
        <v>1974</v>
      </c>
      <c r="B1975" s="7" t="s">
        <v>5974</v>
      </c>
      <c r="C1975" s="7" t="s">
        <v>5975</v>
      </c>
      <c r="D1975" s="11" t="s">
        <v>1773</v>
      </c>
      <c r="E1975" s="11" t="s">
        <v>5963</v>
      </c>
      <c r="F1975" s="13" t="s">
        <v>5970</v>
      </c>
      <c r="G1975" s="12" t="s">
        <v>5971</v>
      </c>
      <c r="H1975" s="12" t="s">
        <v>1066</v>
      </c>
    </row>
    <row r="1976" spans="1:8" ht="45" x14ac:dyDescent="0.25">
      <c r="A1976" s="10">
        <v>1975</v>
      </c>
      <c r="B1976" s="9" t="s">
        <v>556</v>
      </c>
      <c r="C1976" s="7" t="s">
        <v>5155</v>
      </c>
      <c r="D1976" s="11" t="s">
        <v>5153</v>
      </c>
      <c r="E1976" s="11" t="s">
        <v>5154</v>
      </c>
      <c r="F1976" s="13" t="s">
        <v>5162</v>
      </c>
      <c r="G1976" s="12" t="s">
        <v>5163</v>
      </c>
      <c r="H1976" s="12" t="s">
        <v>14</v>
      </c>
    </row>
    <row r="1977" spans="1:8" ht="30" x14ac:dyDescent="0.25">
      <c r="A1977" s="10">
        <v>1976</v>
      </c>
      <c r="B1977" s="9" t="s">
        <v>549</v>
      </c>
      <c r="C1977" s="7" t="s">
        <v>5156</v>
      </c>
      <c r="D1977" s="11" t="s">
        <v>5153</v>
      </c>
      <c r="E1977" s="11" t="s">
        <v>5154</v>
      </c>
      <c r="F1977" s="13" t="s">
        <v>5162</v>
      </c>
      <c r="G1977" s="12" t="s">
        <v>5163</v>
      </c>
      <c r="H1977" s="12" t="s">
        <v>14</v>
      </c>
    </row>
    <row r="1978" spans="1:8" ht="45" x14ac:dyDescent="0.25">
      <c r="A1978" s="10">
        <v>1977</v>
      </c>
      <c r="B1978" s="7" t="s">
        <v>5157</v>
      </c>
      <c r="C1978" s="7" t="s">
        <v>5158</v>
      </c>
      <c r="D1978" s="11" t="s">
        <v>5153</v>
      </c>
      <c r="E1978" s="11" t="s">
        <v>5154</v>
      </c>
      <c r="F1978" s="13" t="s">
        <v>5162</v>
      </c>
      <c r="G1978" s="12" t="s">
        <v>5163</v>
      </c>
      <c r="H1978" s="12" t="s">
        <v>14</v>
      </c>
    </row>
    <row r="1979" spans="1:8" ht="45" x14ac:dyDescent="0.25">
      <c r="A1979" s="10">
        <v>1978</v>
      </c>
      <c r="B1979" s="7" t="s">
        <v>5159</v>
      </c>
      <c r="C1979" s="7" t="s">
        <v>5160</v>
      </c>
      <c r="D1979" s="11" t="s">
        <v>5153</v>
      </c>
      <c r="E1979" s="11" t="s">
        <v>5154</v>
      </c>
      <c r="F1979" s="13" t="s">
        <v>5162</v>
      </c>
      <c r="G1979" s="12" t="s">
        <v>5163</v>
      </c>
      <c r="H1979" s="12" t="s">
        <v>14</v>
      </c>
    </row>
    <row r="1980" spans="1:8" ht="30" x14ac:dyDescent="0.25">
      <c r="A1980" s="10">
        <v>1979</v>
      </c>
      <c r="B1980" s="9" t="s">
        <v>544</v>
      </c>
      <c r="C1980" s="7" t="s">
        <v>5161</v>
      </c>
      <c r="D1980" s="11" t="s">
        <v>5153</v>
      </c>
      <c r="E1980" s="11" t="s">
        <v>5154</v>
      </c>
      <c r="F1980" s="13" t="s">
        <v>5162</v>
      </c>
      <c r="G1980" s="12" t="s">
        <v>5163</v>
      </c>
      <c r="H1980" s="12" t="s">
        <v>14</v>
      </c>
    </row>
    <row r="1981" spans="1:8" ht="30" x14ac:dyDescent="0.25">
      <c r="A1981" s="10">
        <v>1980</v>
      </c>
      <c r="B1981" s="7" t="s">
        <v>5164</v>
      </c>
      <c r="C1981" s="7" t="s">
        <v>5165</v>
      </c>
      <c r="D1981" s="11" t="s">
        <v>5153</v>
      </c>
      <c r="E1981" s="11" t="s">
        <v>5154</v>
      </c>
      <c r="F1981" s="13" t="s">
        <v>5162</v>
      </c>
      <c r="G1981" s="12" t="s">
        <v>5163</v>
      </c>
      <c r="H1981" s="12" t="s">
        <v>14</v>
      </c>
    </row>
    <row r="1982" spans="1:8" ht="45" x14ac:dyDescent="0.25">
      <c r="A1982" s="10">
        <v>1981</v>
      </c>
      <c r="B1982" s="7" t="s">
        <v>5166</v>
      </c>
      <c r="C1982" s="7" t="s">
        <v>5167</v>
      </c>
      <c r="D1982" s="11" t="s">
        <v>5153</v>
      </c>
      <c r="E1982" s="11" t="s">
        <v>5154</v>
      </c>
      <c r="F1982" s="13" t="s">
        <v>5162</v>
      </c>
      <c r="G1982" s="12" t="s">
        <v>5163</v>
      </c>
      <c r="H1982" s="12" t="s">
        <v>14</v>
      </c>
    </row>
    <row r="1983" spans="1:8" ht="45" x14ac:dyDescent="0.25">
      <c r="A1983" s="10">
        <v>1982</v>
      </c>
      <c r="B1983" s="7" t="s">
        <v>5168</v>
      </c>
      <c r="C1983" s="7" t="s">
        <v>5169</v>
      </c>
      <c r="D1983" s="11" t="s">
        <v>5153</v>
      </c>
      <c r="E1983" s="11" t="s">
        <v>5154</v>
      </c>
      <c r="F1983" s="13" t="s">
        <v>5162</v>
      </c>
      <c r="G1983" s="12" t="s">
        <v>5163</v>
      </c>
      <c r="H1983" s="12" t="s">
        <v>14</v>
      </c>
    </row>
    <row r="1984" spans="1:8" ht="45" x14ac:dyDescent="0.25">
      <c r="A1984" s="10">
        <v>1983</v>
      </c>
      <c r="B1984" s="7" t="s">
        <v>5170</v>
      </c>
      <c r="C1984" s="7" t="s">
        <v>5171</v>
      </c>
      <c r="D1984" s="11" t="s">
        <v>5153</v>
      </c>
      <c r="E1984" s="11" t="s">
        <v>5154</v>
      </c>
      <c r="F1984" s="13" t="s">
        <v>5162</v>
      </c>
      <c r="G1984" s="12" t="s">
        <v>5163</v>
      </c>
      <c r="H1984" s="12" t="s">
        <v>14</v>
      </c>
    </row>
    <row r="1985" spans="1:8" ht="45" x14ac:dyDescent="0.25">
      <c r="A1985" s="10">
        <v>1984</v>
      </c>
      <c r="B1985" s="7" t="s">
        <v>5172</v>
      </c>
      <c r="C1985" s="7" t="s">
        <v>5173</v>
      </c>
      <c r="D1985" s="11" t="s">
        <v>5153</v>
      </c>
      <c r="E1985" s="11" t="s">
        <v>5154</v>
      </c>
      <c r="F1985" s="13" t="s">
        <v>5162</v>
      </c>
      <c r="G1985" s="12" t="s">
        <v>5163</v>
      </c>
      <c r="H1985" s="12" t="s">
        <v>14</v>
      </c>
    </row>
    <row r="1986" spans="1:8" ht="45" x14ac:dyDescent="0.25">
      <c r="A1986" s="10">
        <v>1985</v>
      </c>
      <c r="B1986" s="7" t="s">
        <v>5174</v>
      </c>
      <c r="C1986" s="7" t="s">
        <v>5175</v>
      </c>
      <c r="D1986" s="11" t="s">
        <v>5153</v>
      </c>
      <c r="E1986" s="11" t="s">
        <v>5154</v>
      </c>
      <c r="F1986" s="13" t="s">
        <v>5179</v>
      </c>
      <c r="G1986" s="12" t="s">
        <v>5180</v>
      </c>
      <c r="H1986" s="12" t="s">
        <v>444</v>
      </c>
    </row>
    <row r="1987" spans="1:8" ht="45" x14ac:dyDescent="0.25">
      <c r="A1987" s="10">
        <v>1986</v>
      </c>
      <c r="B1987" s="7" t="s">
        <v>5176</v>
      </c>
      <c r="C1987" s="7" t="s">
        <v>5177</v>
      </c>
      <c r="D1987" s="11" t="s">
        <v>5153</v>
      </c>
      <c r="E1987" s="11" t="s">
        <v>5154</v>
      </c>
      <c r="F1987" s="13" t="s">
        <v>5179</v>
      </c>
      <c r="G1987" s="12" t="s">
        <v>5180</v>
      </c>
      <c r="H1987" s="12" t="s">
        <v>444</v>
      </c>
    </row>
    <row r="1988" spans="1:8" ht="165" x14ac:dyDescent="0.25">
      <c r="A1988" s="10">
        <v>1987</v>
      </c>
      <c r="B1988" s="9" t="s">
        <v>538</v>
      </c>
      <c r="C1988" s="7" t="s">
        <v>5178</v>
      </c>
      <c r="D1988" s="11" t="s">
        <v>5153</v>
      </c>
      <c r="E1988" s="11" t="s">
        <v>5154</v>
      </c>
      <c r="F1988" s="13" t="s">
        <v>5179</v>
      </c>
      <c r="G1988" s="12" t="s">
        <v>5180</v>
      </c>
      <c r="H1988" s="12" t="s">
        <v>444</v>
      </c>
    </row>
    <row r="1989" spans="1:8" ht="45" x14ac:dyDescent="0.25">
      <c r="A1989" s="10">
        <v>1988</v>
      </c>
      <c r="B1989" s="7" t="s">
        <v>5181</v>
      </c>
      <c r="C1989" s="7" t="s">
        <v>5182</v>
      </c>
      <c r="D1989" s="11" t="s">
        <v>5153</v>
      </c>
      <c r="E1989" s="11" t="s">
        <v>5154</v>
      </c>
      <c r="F1989" s="13" t="s">
        <v>5179</v>
      </c>
      <c r="G1989" s="12" t="s">
        <v>5180</v>
      </c>
      <c r="H1989" s="12" t="s">
        <v>444</v>
      </c>
    </row>
    <row r="1990" spans="1:8" ht="45" x14ac:dyDescent="0.25">
      <c r="A1990" s="10">
        <v>1989</v>
      </c>
      <c r="B1990" s="7" t="s">
        <v>5183</v>
      </c>
      <c r="C1990" s="7" t="s">
        <v>5184</v>
      </c>
      <c r="D1990" s="11" t="s">
        <v>5153</v>
      </c>
      <c r="E1990" s="11" t="s">
        <v>5154</v>
      </c>
      <c r="F1990" s="13" t="s">
        <v>5179</v>
      </c>
      <c r="G1990" s="12" t="s">
        <v>5180</v>
      </c>
      <c r="H1990" s="12" t="s">
        <v>444</v>
      </c>
    </row>
    <row r="1991" spans="1:8" ht="45" x14ac:dyDescent="0.25">
      <c r="A1991" s="10">
        <v>1990</v>
      </c>
      <c r="B1991" s="7" t="s">
        <v>5185</v>
      </c>
      <c r="C1991" s="7" t="s">
        <v>5186</v>
      </c>
      <c r="D1991" s="11" t="s">
        <v>5153</v>
      </c>
      <c r="E1991" s="11" t="s">
        <v>5154</v>
      </c>
      <c r="F1991" s="13" t="s">
        <v>5179</v>
      </c>
      <c r="G1991" s="12" t="s">
        <v>5180</v>
      </c>
      <c r="H1991" s="12" t="s">
        <v>444</v>
      </c>
    </row>
    <row r="1992" spans="1:8" ht="45" x14ac:dyDescent="0.25">
      <c r="A1992" s="10">
        <v>1991</v>
      </c>
      <c r="B1992" s="9" t="s">
        <v>535</v>
      </c>
      <c r="C1992" s="7" t="s">
        <v>5187</v>
      </c>
      <c r="D1992" s="11" t="s">
        <v>5153</v>
      </c>
      <c r="E1992" s="11" t="s">
        <v>5154</v>
      </c>
      <c r="F1992" s="13" t="s">
        <v>5162</v>
      </c>
      <c r="G1992" s="12" t="s">
        <v>5163</v>
      </c>
      <c r="H1992" s="12" t="s">
        <v>14</v>
      </c>
    </row>
    <row r="1993" spans="1:8" ht="30" x14ac:dyDescent="0.25">
      <c r="A1993" s="10">
        <v>1992</v>
      </c>
      <c r="B1993" s="9" t="s">
        <v>289</v>
      </c>
      <c r="C1993" s="7" t="s">
        <v>5188</v>
      </c>
      <c r="D1993" s="11" t="s">
        <v>5153</v>
      </c>
      <c r="E1993" s="11" t="s">
        <v>5154</v>
      </c>
      <c r="F1993" s="13" t="s">
        <v>5189</v>
      </c>
      <c r="G1993" s="12" t="s">
        <v>5190</v>
      </c>
      <c r="H1993" s="12" t="s">
        <v>444</v>
      </c>
    </row>
    <row r="1994" spans="1:8" ht="30" x14ac:dyDescent="0.25">
      <c r="A1994" s="10">
        <v>1993</v>
      </c>
      <c r="B1994" s="9" t="s">
        <v>286</v>
      </c>
      <c r="C1994" s="7" t="s">
        <v>5195</v>
      </c>
      <c r="D1994" s="11" t="s">
        <v>5153</v>
      </c>
      <c r="E1994" s="11" t="s">
        <v>5154</v>
      </c>
      <c r="F1994" s="13" t="s">
        <v>5189</v>
      </c>
      <c r="G1994" s="12" t="s">
        <v>5190</v>
      </c>
      <c r="H1994" s="12" t="s">
        <v>444</v>
      </c>
    </row>
    <row r="1995" spans="1:8" ht="30" x14ac:dyDescent="0.25">
      <c r="A1995" s="10">
        <v>1994</v>
      </c>
      <c r="B1995" s="9" t="s">
        <v>521</v>
      </c>
      <c r="C1995" s="7" t="s">
        <v>5198</v>
      </c>
      <c r="D1995" s="11" t="s">
        <v>5153</v>
      </c>
      <c r="E1995" s="11" t="s">
        <v>5154</v>
      </c>
      <c r="F1995" s="13" t="s">
        <v>5241</v>
      </c>
      <c r="G1995" s="12" t="s">
        <v>5105</v>
      </c>
      <c r="H1995" s="12" t="s">
        <v>14</v>
      </c>
    </row>
    <row r="1996" spans="1:8" ht="30" x14ac:dyDescent="0.25">
      <c r="A1996" s="10">
        <v>1995</v>
      </c>
      <c r="B1996" s="9" t="s">
        <v>266</v>
      </c>
      <c r="C1996" s="7" t="s">
        <v>5199</v>
      </c>
      <c r="D1996" s="11" t="s">
        <v>5153</v>
      </c>
      <c r="E1996" s="11" t="s">
        <v>5154</v>
      </c>
      <c r="F1996" s="13" t="s">
        <v>5241</v>
      </c>
      <c r="G1996" s="12" t="s">
        <v>5105</v>
      </c>
      <c r="H1996" s="12" t="s">
        <v>14</v>
      </c>
    </row>
    <row r="1997" spans="1:8" ht="30" x14ac:dyDescent="0.25">
      <c r="A1997" s="10">
        <v>1996</v>
      </c>
      <c r="B1997" s="7" t="s">
        <v>5237</v>
      </c>
      <c r="C1997" s="7" t="s">
        <v>5238</v>
      </c>
      <c r="D1997" s="11" t="s">
        <v>5153</v>
      </c>
      <c r="E1997" s="11" t="s">
        <v>5154</v>
      </c>
      <c r="F1997" s="13" t="s">
        <v>5241</v>
      </c>
      <c r="G1997" s="12" t="s">
        <v>5105</v>
      </c>
      <c r="H1997" s="12" t="s">
        <v>14</v>
      </c>
    </row>
    <row r="1998" spans="1:8" ht="45" x14ac:dyDescent="0.25">
      <c r="A1998" s="10">
        <v>1997</v>
      </c>
      <c r="B1998" s="7" t="s">
        <v>5239</v>
      </c>
      <c r="C1998" s="7" t="s">
        <v>5240</v>
      </c>
      <c r="D1998" s="11" t="s">
        <v>5153</v>
      </c>
      <c r="E1998" s="11" t="s">
        <v>5154</v>
      </c>
      <c r="F1998" s="13" t="s">
        <v>5241</v>
      </c>
      <c r="G1998" s="12" t="s">
        <v>5105</v>
      </c>
      <c r="H1998" s="12" t="s">
        <v>14</v>
      </c>
    </row>
    <row r="1999" spans="1:8" ht="30" x14ac:dyDescent="0.25">
      <c r="A1999" s="10">
        <v>1998</v>
      </c>
      <c r="B1999" s="9" t="s">
        <v>518</v>
      </c>
      <c r="C1999" s="7" t="s">
        <v>5242</v>
      </c>
      <c r="D1999" s="11" t="s">
        <v>5153</v>
      </c>
      <c r="E1999" s="11" t="s">
        <v>5154</v>
      </c>
      <c r="F1999" s="13" t="s">
        <v>5241</v>
      </c>
      <c r="G1999" s="12" t="s">
        <v>5105</v>
      </c>
      <c r="H1999" s="12" t="s">
        <v>14</v>
      </c>
    </row>
    <row r="2000" spans="1:8" ht="30" x14ac:dyDescent="0.25">
      <c r="A2000" s="10">
        <v>1999</v>
      </c>
      <c r="B2000" s="7" t="s">
        <v>5243</v>
      </c>
      <c r="C2000" s="7" t="s">
        <v>5244</v>
      </c>
      <c r="D2000" s="11" t="s">
        <v>5153</v>
      </c>
      <c r="E2000" s="11" t="s">
        <v>5154</v>
      </c>
      <c r="F2000" s="13" t="s">
        <v>5245</v>
      </c>
      <c r="G2000" s="12" t="s">
        <v>5246</v>
      </c>
      <c r="H2000" s="12" t="s">
        <v>444</v>
      </c>
    </row>
    <row r="2001" spans="1:8" ht="45" x14ac:dyDescent="0.25">
      <c r="A2001" s="10">
        <v>2000</v>
      </c>
      <c r="B2001" s="7" t="s">
        <v>5247</v>
      </c>
      <c r="C2001" s="7" t="s">
        <v>5248</v>
      </c>
      <c r="D2001" s="11" t="s">
        <v>5153</v>
      </c>
      <c r="E2001" s="11" t="s">
        <v>5154</v>
      </c>
      <c r="F2001" s="13" t="s">
        <v>5245</v>
      </c>
      <c r="G2001" s="12" t="s">
        <v>5246</v>
      </c>
      <c r="H2001" s="12" t="s">
        <v>444</v>
      </c>
    </row>
    <row r="2002" spans="1:8" ht="30" x14ac:dyDescent="0.25">
      <c r="A2002" s="10">
        <v>2001</v>
      </c>
      <c r="B2002" s="9" t="s">
        <v>500</v>
      </c>
      <c r="C2002" s="7" t="s">
        <v>5249</v>
      </c>
      <c r="D2002" s="11" t="s">
        <v>5153</v>
      </c>
      <c r="E2002" s="11" t="s">
        <v>5154</v>
      </c>
      <c r="F2002" s="13" t="s">
        <v>5245</v>
      </c>
      <c r="G2002" s="12" t="s">
        <v>5246</v>
      </c>
      <c r="H2002" s="12" t="s">
        <v>444</v>
      </c>
    </row>
    <row r="2003" spans="1:8" ht="30" x14ac:dyDescent="0.25">
      <c r="A2003" s="10">
        <v>2002</v>
      </c>
      <c r="B2003" s="7" t="s">
        <v>5250</v>
      </c>
      <c r="C2003" s="7" t="s">
        <v>5251</v>
      </c>
      <c r="D2003" s="11" t="s">
        <v>5153</v>
      </c>
      <c r="E2003" s="11" t="s">
        <v>5154</v>
      </c>
      <c r="F2003" s="13" t="s">
        <v>5245</v>
      </c>
      <c r="G2003" s="12" t="s">
        <v>5246</v>
      </c>
      <c r="H2003" s="12" t="s">
        <v>444</v>
      </c>
    </row>
    <row r="2004" spans="1:8" ht="45" x14ac:dyDescent="0.25">
      <c r="A2004" s="10">
        <v>2003</v>
      </c>
      <c r="B2004" s="7" t="s">
        <v>5265</v>
      </c>
      <c r="C2004" s="7" t="s">
        <v>5266</v>
      </c>
      <c r="D2004" s="11" t="s">
        <v>5153</v>
      </c>
      <c r="E2004" s="11" t="s">
        <v>5154</v>
      </c>
      <c r="F2004" s="13" t="s">
        <v>5162</v>
      </c>
      <c r="G2004" s="12" t="s">
        <v>5163</v>
      </c>
      <c r="H2004" s="12" t="s">
        <v>14</v>
      </c>
    </row>
    <row r="2005" spans="1:8" ht="45" x14ac:dyDescent="0.25">
      <c r="A2005" s="10">
        <v>2004</v>
      </c>
      <c r="B2005" s="7" t="s">
        <v>5267</v>
      </c>
      <c r="C2005" s="7" t="s">
        <v>5268</v>
      </c>
      <c r="D2005" s="11" t="s">
        <v>5153</v>
      </c>
      <c r="E2005" s="11" t="s">
        <v>5154</v>
      </c>
      <c r="F2005" s="13" t="s">
        <v>5162</v>
      </c>
      <c r="G2005" s="12" t="s">
        <v>5163</v>
      </c>
      <c r="H2005" s="12" t="s">
        <v>14</v>
      </c>
    </row>
    <row r="2006" spans="1:8" ht="150" x14ac:dyDescent="0.25">
      <c r="A2006" s="10">
        <v>2005</v>
      </c>
      <c r="B2006" s="9" t="s">
        <v>497</v>
      </c>
      <c r="C2006" s="7" t="s">
        <v>5271</v>
      </c>
      <c r="D2006" s="11" t="s">
        <v>5153</v>
      </c>
      <c r="E2006" s="11" t="s">
        <v>857</v>
      </c>
      <c r="F2006" s="13" t="s">
        <v>5272</v>
      </c>
      <c r="G2006" s="12" t="s">
        <v>5154</v>
      </c>
      <c r="H2006" s="12" t="s">
        <v>14</v>
      </c>
    </row>
    <row r="2007" spans="1:8" ht="60" x14ac:dyDescent="0.25">
      <c r="A2007" s="10">
        <v>2006</v>
      </c>
      <c r="B2007" s="9" t="s">
        <v>491</v>
      </c>
      <c r="C2007" s="7" t="s">
        <v>5273</v>
      </c>
      <c r="D2007" s="11" t="s">
        <v>5153</v>
      </c>
      <c r="E2007" s="11" t="s">
        <v>857</v>
      </c>
      <c r="F2007" s="13" t="s">
        <v>5274</v>
      </c>
      <c r="G2007" s="12" t="s">
        <v>5275</v>
      </c>
      <c r="H2007" s="12" t="s">
        <v>362</v>
      </c>
    </row>
    <row r="2008" spans="1:8" ht="45" x14ac:dyDescent="0.25">
      <c r="A2008" s="10">
        <v>2007</v>
      </c>
      <c r="B2008" s="9" t="s">
        <v>494</v>
      </c>
      <c r="C2008" s="7" t="s">
        <v>5276</v>
      </c>
      <c r="D2008" s="11" t="s">
        <v>5153</v>
      </c>
      <c r="E2008" s="11" t="s">
        <v>857</v>
      </c>
      <c r="F2008" s="13" t="s">
        <v>5274</v>
      </c>
      <c r="G2008" s="12" t="s">
        <v>5275</v>
      </c>
      <c r="H2008" s="12" t="s">
        <v>362</v>
      </c>
    </row>
    <row r="2009" spans="1:8" ht="60" x14ac:dyDescent="0.25">
      <c r="A2009" s="10">
        <v>2008</v>
      </c>
      <c r="B2009" s="7" t="s">
        <v>5277</v>
      </c>
      <c r="C2009" s="7" t="s">
        <v>5278</v>
      </c>
      <c r="D2009" s="11" t="s">
        <v>5153</v>
      </c>
      <c r="E2009" s="11" t="s">
        <v>857</v>
      </c>
      <c r="F2009" s="13" t="s">
        <v>5274</v>
      </c>
      <c r="G2009" s="12" t="s">
        <v>5275</v>
      </c>
      <c r="H2009" s="12" t="s">
        <v>362</v>
      </c>
    </row>
    <row r="2010" spans="1:8" ht="45" x14ac:dyDescent="0.25">
      <c r="A2010" s="10">
        <v>2009</v>
      </c>
      <c r="B2010" s="7" t="s">
        <v>5279</v>
      </c>
      <c r="C2010" s="7" t="s">
        <v>5280</v>
      </c>
      <c r="D2010" s="11" t="s">
        <v>5153</v>
      </c>
      <c r="E2010" s="11" t="s">
        <v>857</v>
      </c>
      <c r="F2010" s="13" t="s">
        <v>5286</v>
      </c>
      <c r="G2010" s="12" t="s">
        <v>5287</v>
      </c>
      <c r="H2010" s="12" t="s">
        <v>14</v>
      </c>
    </row>
    <row r="2011" spans="1:8" ht="45" x14ac:dyDescent="0.25">
      <c r="A2011" s="10">
        <v>2010</v>
      </c>
      <c r="B2011" s="7" t="s">
        <v>5281</v>
      </c>
      <c r="C2011" s="7" t="s">
        <v>5282</v>
      </c>
      <c r="D2011" s="11" t="s">
        <v>5153</v>
      </c>
      <c r="E2011" s="11" t="s">
        <v>857</v>
      </c>
      <c r="F2011" s="13" t="s">
        <v>5272</v>
      </c>
      <c r="G2011" s="12" t="s">
        <v>5154</v>
      </c>
      <c r="H2011" s="12" t="s">
        <v>14</v>
      </c>
    </row>
    <row r="2012" spans="1:8" ht="60" x14ac:dyDescent="0.25">
      <c r="A2012" s="10">
        <v>2011</v>
      </c>
      <c r="B2012" s="7" t="s">
        <v>5283</v>
      </c>
      <c r="C2012" s="7" t="s">
        <v>5284</v>
      </c>
      <c r="D2012" s="11" t="s">
        <v>5153</v>
      </c>
      <c r="E2012" s="11" t="s">
        <v>857</v>
      </c>
      <c r="F2012" s="13" t="s">
        <v>5274</v>
      </c>
      <c r="G2012" s="12" t="s">
        <v>5275</v>
      </c>
      <c r="H2012" s="12" t="s">
        <v>362</v>
      </c>
    </row>
    <row r="2013" spans="1:8" ht="30" x14ac:dyDescent="0.25">
      <c r="A2013" s="10">
        <v>2012</v>
      </c>
      <c r="B2013" s="9" t="s">
        <v>482</v>
      </c>
      <c r="C2013" s="7" t="s">
        <v>5285</v>
      </c>
      <c r="D2013" s="11" t="s">
        <v>5153</v>
      </c>
      <c r="E2013" s="11" t="s">
        <v>857</v>
      </c>
      <c r="F2013" s="13" t="s">
        <v>5286</v>
      </c>
      <c r="G2013" s="12" t="s">
        <v>5287</v>
      </c>
      <c r="H2013" s="12" t="s">
        <v>14</v>
      </c>
    </row>
    <row r="2014" spans="1:8" ht="45" x14ac:dyDescent="0.25">
      <c r="A2014" s="10">
        <v>2013</v>
      </c>
      <c r="B2014" s="7" t="s">
        <v>5288</v>
      </c>
      <c r="C2014" s="7" t="s">
        <v>5289</v>
      </c>
      <c r="D2014" s="11" t="s">
        <v>5153</v>
      </c>
      <c r="E2014" s="11" t="s">
        <v>857</v>
      </c>
      <c r="F2014" s="13" t="s">
        <v>5272</v>
      </c>
      <c r="G2014" s="12" t="s">
        <v>5154</v>
      </c>
      <c r="H2014" s="12" t="s">
        <v>14</v>
      </c>
    </row>
    <row r="2015" spans="1:8" ht="30" x14ac:dyDescent="0.25">
      <c r="A2015" s="10">
        <v>2014</v>
      </c>
      <c r="B2015" s="9" t="s">
        <v>475</v>
      </c>
      <c r="C2015" s="7" t="s">
        <v>5290</v>
      </c>
      <c r="D2015" s="11" t="s">
        <v>5153</v>
      </c>
      <c r="E2015" s="11" t="s">
        <v>857</v>
      </c>
      <c r="F2015" s="13" t="s">
        <v>5272</v>
      </c>
      <c r="G2015" s="12" t="s">
        <v>5154</v>
      </c>
      <c r="H2015" s="12" t="s">
        <v>14</v>
      </c>
    </row>
    <row r="2016" spans="1:8" ht="45" x14ac:dyDescent="0.25">
      <c r="A2016" s="10">
        <v>2015</v>
      </c>
      <c r="B2016" s="7" t="s">
        <v>5291</v>
      </c>
      <c r="C2016" s="7" t="s">
        <v>5292</v>
      </c>
      <c r="D2016" s="11" t="s">
        <v>5153</v>
      </c>
      <c r="E2016" s="11" t="s">
        <v>857</v>
      </c>
      <c r="F2016" s="13" t="s">
        <v>5274</v>
      </c>
      <c r="G2016" s="12" t="s">
        <v>5275</v>
      </c>
      <c r="H2016" s="12" t="s">
        <v>362</v>
      </c>
    </row>
    <row r="2017" spans="1:8" ht="45" x14ac:dyDescent="0.25">
      <c r="A2017" s="10">
        <v>2016</v>
      </c>
      <c r="B2017" s="7" t="s">
        <v>5293</v>
      </c>
      <c r="C2017" s="7" t="s">
        <v>5294</v>
      </c>
      <c r="D2017" s="11" t="s">
        <v>5153</v>
      </c>
      <c r="E2017" s="11" t="s">
        <v>857</v>
      </c>
      <c r="F2017" s="13" t="s">
        <v>5274</v>
      </c>
      <c r="G2017" s="12" t="s">
        <v>5275</v>
      </c>
      <c r="H2017" s="12" t="s">
        <v>362</v>
      </c>
    </row>
    <row r="2018" spans="1:8" ht="45" x14ac:dyDescent="0.25">
      <c r="A2018" s="10">
        <v>2017</v>
      </c>
      <c r="B2018" s="7" t="s">
        <v>5295</v>
      </c>
      <c r="C2018" s="7" t="s">
        <v>5296</v>
      </c>
      <c r="D2018" s="11" t="s">
        <v>5153</v>
      </c>
      <c r="E2018" s="11" t="s">
        <v>857</v>
      </c>
      <c r="F2018" s="13" t="s">
        <v>5272</v>
      </c>
      <c r="G2018" s="12" t="s">
        <v>5154</v>
      </c>
      <c r="H2018" s="12" t="s">
        <v>14</v>
      </c>
    </row>
    <row r="2019" spans="1:8" ht="45" x14ac:dyDescent="0.25">
      <c r="A2019" s="10">
        <v>2018</v>
      </c>
      <c r="B2019" s="7" t="s">
        <v>5298</v>
      </c>
      <c r="C2019" s="7" t="s">
        <v>5299</v>
      </c>
      <c r="D2019" s="11" t="s">
        <v>5153</v>
      </c>
      <c r="E2019" s="11" t="s">
        <v>857</v>
      </c>
      <c r="F2019" s="13" t="s">
        <v>5272</v>
      </c>
      <c r="G2019" s="12" t="s">
        <v>5154</v>
      </c>
      <c r="H2019" s="12" t="s">
        <v>14</v>
      </c>
    </row>
    <row r="2020" spans="1:8" ht="45" x14ac:dyDescent="0.25">
      <c r="A2020" s="10">
        <v>2019</v>
      </c>
      <c r="B2020" s="7" t="s">
        <v>5300</v>
      </c>
      <c r="C2020" s="7" t="s">
        <v>5301</v>
      </c>
      <c r="D2020" s="11" t="s">
        <v>5153</v>
      </c>
      <c r="E2020" s="11" t="s">
        <v>857</v>
      </c>
      <c r="F2020" s="13" t="s">
        <v>5272</v>
      </c>
      <c r="G2020" s="12" t="s">
        <v>5154</v>
      </c>
      <c r="H2020" s="12" t="s">
        <v>14</v>
      </c>
    </row>
    <row r="2021" spans="1:8" ht="45" x14ac:dyDescent="0.25">
      <c r="A2021" s="10">
        <v>2020</v>
      </c>
      <c r="B2021" s="7" t="s">
        <v>5302</v>
      </c>
      <c r="C2021" s="7" t="s">
        <v>5303</v>
      </c>
      <c r="D2021" s="11" t="s">
        <v>5153</v>
      </c>
      <c r="E2021" s="11" t="s">
        <v>857</v>
      </c>
      <c r="F2021" s="13" t="s">
        <v>5272</v>
      </c>
      <c r="G2021" s="12" t="s">
        <v>5154</v>
      </c>
      <c r="H2021" s="12" t="s">
        <v>14</v>
      </c>
    </row>
    <row r="2022" spans="1:8" ht="45" x14ac:dyDescent="0.25">
      <c r="A2022" s="10">
        <v>2021</v>
      </c>
      <c r="B2022" s="7" t="s">
        <v>7263</v>
      </c>
      <c r="C2022" s="7" t="s">
        <v>5304</v>
      </c>
      <c r="D2022" s="11" t="s">
        <v>5153</v>
      </c>
      <c r="E2022" s="11" t="s">
        <v>857</v>
      </c>
      <c r="F2022" s="13" t="s">
        <v>5286</v>
      </c>
      <c r="G2022" s="12" t="s">
        <v>5287</v>
      </c>
      <c r="H2022" s="12" t="s">
        <v>14</v>
      </c>
    </row>
    <row r="2023" spans="1:8" ht="45" x14ac:dyDescent="0.25">
      <c r="A2023" s="10">
        <v>2022</v>
      </c>
      <c r="B2023" s="7" t="s">
        <v>5306</v>
      </c>
      <c r="C2023" s="7" t="s">
        <v>5307</v>
      </c>
      <c r="D2023" s="11" t="s">
        <v>5153</v>
      </c>
      <c r="E2023" s="11" t="s">
        <v>857</v>
      </c>
      <c r="F2023" s="13" t="s">
        <v>5331</v>
      </c>
      <c r="G2023" s="12" t="s">
        <v>5332</v>
      </c>
      <c r="H2023" s="12" t="s">
        <v>14</v>
      </c>
    </row>
    <row r="2024" spans="1:8" ht="45" x14ac:dyDescent="0.25">
      <c r="A2024" s="10">
        <v>2023</v>
      </c>
      <c r="B2024" s="7" t="s">
        <v>5308</v>
      </c>
      <c r="C2024" s="7" t="s">
        <v>5309</v>
      </c>
      <c r="D2024" s="11" t="s">
        <v>5153</v>
      </c>
      <c r="E2024" s="11" t="s">
        <v>857</v>
      </c>
      <c r="F2024" s="13" t="s">
        <v>5331</v>
      </c>
      <c r="G2024" s="12" t="s">
        <v>5332</v>
      </c>
      <c r="H2024" s="12" t="s">
        <v>14</v>
      </c>
    </row>
    <row r="2025" spans="1:8" ht="45" x14ac:dyDescent="0.25">
      <c r="A2025" s="10">
        <v>2024</v>
      </c>
      <c r="B2025" s="7" t="s">
        <v>5310</v>
      </c>
      <c r="C2025" s="7" t="s">
        <v>5311</v>
      </c>
      <c r="D2025" s="11" t="s">
        <v>5153</v>
      </c>
      <c r="E2025" s="11" t="s">
        <v>857</v>
      </c>
      <c r="F2025" s="13" t="s">
        <v>5331</v>
      </c>
      <c r="G2025" s="12" t="s">
        <v>5332</v>
      </c>
      <c r="H2025" s="12" t="s">
        <v>14</v>
      </c>
    </row>
    <row r="2026" spans="1:8" ht="30" x14ac:dyDescent="0.25">
      <c r="A2026" s="10">
        <v>2025</v>
      </c>
      <c r="B2026" s="7" t="s">
        <v>7259</v>
      </c>
      <c r="C2026" s="7" t="s">
        <v>5312</v>
      </c>
      <c r="D2026" s="11" t="s">
        <v>5153</v>
      </c>
      <c r="E2026" s="11" t="s">
        <v>857</v>
      </c>
      <c r="F2026" s="13" t="s">
        <v>5286</v>
      </c>
      <c r="G2026" s="12" t="s">
        <v>5287</v>
      </c>
      <c r="H2026" s="12" t="s">
        <v>14</v>
      </c>
    </row>
    <row r="2027" spans="1:8" ht="60" x14ac:dyDescent="0.25">
      <c r="A2027" s="10">
        <v>2026</v>
      </c>
      <c r="B2027" s="7" t="s">
        <v>7260</v>
      </c>
      <c r="C2027" s="7" t="s">
        <v>5313</v>
      </c>
      <c r="D2027" s="11" t="s">
        <v>5153</v>
      </c>
      <c r="E2027" s="11" t="s">
        <v>857</v>
      </c>
      <c r="F2027" s="13" t="s">
        <v>5286</v>
      </c>
      <c r="G2027" s="12" t="s">
        <v>5287</v>
      </c>
      <c r="H2027" s="12" t="s">
        <v>14</v>
      </c>
    </row>
    <row r="2028" spans="1:8" ht="45" x14ac:dyDescent="0.25">
      <c r="A2028" s="10">
        <v>2027</v>
      </c>
      <c r="B2028" s="7" t="s">
        <v>5314</v>
      </c>
      <c r="C2028" s="7" t="s">
        <v>5315</v>
      </c>
      <c r="D2028" s="11" t="s">
        <v>5153</v>
      </c>
      <c r="E2028" s="11" t="s">
        <v>857</v>
      </c>
      <c r="F2028" s="13" t="s">
        <v>5331</v>
      </c>
      <c r="G2028" s="12" t="s">
        <v>5332</v>
      </c>
      <c r="H2028" s="12" t="s">
        <v>14</v>
      </c>
    </row>
    <row r="2029" spans="1:8" ht="45" x14ac:dyDescent="0.25">
      <c r="A2029" s="10">
        <v>2028</v>
      </c>
      <c r="B2029" s="7" t="s">
        <v>5316</v>
      </c>
      <c r="C2029" s="7" t="s">
        <v>5317</v>
      </c>
      <c r="D2029" s="11" t="s">
        <v>5153</v>
      </c>
      <c r="E2029" s="11" t="s">
        <v>857</v>
      </c>
      <c r="F2029" s="13" t="s">
        <v>5286</v>
      </c>
      <c r="G2029" s="12" t="s">
        <v>5287</v>
      </c>
      <c r="H2029" s="12" t="s">
        <v>14</v>
      </c>
    </row>
    <row r="2030" spans="1:8" ht="45" x14ac:dyDescent="0.25">
      <c r="A2030" s="10">
        <v>2029</v>
      </c>
      <c r="B2030" s="7" t="s">
        <v>5319</v>
      </c>
      <c r="C2030" s="7" t="s">
        <v>5320</v>
      </c>
      <c r="D2030" s="11" t="s">
        <v>5153</v>
      </c>
      <c r="E2030" s="11" t="s">
        <v>857</v>
      </c>
      <c r="F2030" s="13" t="s">
        <v>5272</v>
      </c>
      <c r="G2030" s="12" t="s">
        <v>5154</v>
      </c>
      <c r="H2030" s="12" t="s">
        <v>14</v>
      </c>
    </row>
    <row r="2031" spans="1:8" ht="45" x14ac:dyDescent="0.25">
      <c r="A2031" s="10">
        <v>2030</v>
      </c>
      <c r="B2031" s="7" t="s">
        <v>5321</v>
      </c>
      <c r="C2031" s="7" t="s">
        <v>5322</v>
      </c>
      <c r="D2031" s="11" t="s">
        <v>5153</v>
      </c>
      <c r="E2031" s="11" t="s">
        <v>857</v>
      </c>
      <c r="F2031" s="13" t="s">
        <v>5331</v>
      </c>
      <c r="G2031" s="12" t="s">
        <v>5332</v>
      </c>
      <c r="H2031" s="12" t="s">
        <v>14</v>
      </c>
    </row>
    <row r="2032" spans="1:8" ht="45" x14ac:dyDescent="0.25">
      <c r="A2032" s="10">
        <v>2031</v>
      </c>
      <c r="B2032" s="7" t="s">
        <v>5323</v>
      </c>
      <c r="C2032" s="7" t="s">
        <v>5324</v>
      </c>
      <c r="D2032" s="11" t="s">
        <v>5153</v>
      </c>
      <c r="E2032" s="11" t="s">
        <v>857</v>
      </c>
      <c r="F2032" s="13" t="s">
        <v>5331</v>
      </c>
      <c r="G2032" s="12" t="s">
        <v>5332</v>
      </c>
      <c r="H2032" s="12" t="s">
        <v>14</v>
      </c>
    </row>
    <row r="2033" spans="1:8" ht="30" x14ac:dyDescent="0.25">
      <c r="A2033" s="10">
        <v>2032</v>
      </c>
      <c r="B2033" s="7" t="s">
        <v>5325</v>
      </c>
      <c r="C2033" s="7" t="s">
        <v>5326</v>
      </c>
      <c r="D2033" s="11" t="s">
        <v>5153</v>
      </c>
      <c r="E2033" s="11" t="s">
        <v>857</v>
      </c>
      <c r="F2033" s="13" t="s">
        <v>5286</v>
      </c>
      <c r="G2033" s="12" t="s">
        <v>5287</v>
      </c>
      <c r="H2033" s="12" t="s">
        <v>14</v>
      </c>
    </row>
    <row r="2034" spans="1:8" ht="45" x14ac:dyDescent="0.25">
      <c r="A2034" s="10">
        <v>2033</v>
      </c>
      <c r="B2034" s="7" t="s">
        <v>5327</v>
      </c>
      <c r="C2034" s="7" t="s">
        <v>5328</v>
      </c>
      <c r="D2034" s="11" t="s">
        <v>5153</v>
      </c>
      <c r="E2034" s="11" t="s">
        <v>857</v>
      </c>
      <c r="F2034" s="13" t="s">
        <v>5272</v>
      </c>
      <c r="G2034" s="12" t="s">
        <v>5154</v>
      </c>
      <c r="H2034" s="12" t="s">
        <v>14</v>
      </c>
    </row>
    <row r="2035" spans="1:8" ht="45" x14ac:dyDescent="0.25">
      <c r="A2035" s="10">
        <v>2034</v>
      </c>
      <c r="B2035" s="7" t="s">
        <v>5329</v>
      </c>
      <c r="C2035" s="7" t="s">
        <v>5330</v>
      </c>
      <c r="D2035" s="11" t="s">
        <v>5153</v>
      </c>
      <c r="E2035" s="11" t="s">
        <v>857</v>
      </c>
      <c r="F2035" s="13" t="s">
        <v>5331</v>
      </c>
      <c r="G2035" s="12" t="s">
        <v>5332</v>
      </c>
      <c r="H2035" s="12" t="s">
        <v>14</v>
      </c>
    </row>
    <row r="2036" spans="1:8" ht="45" x14ac:dyDescent="0.25">
      <c r="A2036" s="10">
        <v>2035</v>
      </c>
      <c r="B2036" s="7" t="s">
        <v>5333</v>
      </c>
      <c r="C2036" s="7" t="s">
        <v>5334</v>
      </c>
      <c r="D2036" s="11" t="s">
        <v>5153</v>
      </c>
      <c r="E2036" s="11" t="s">
        <v>857</v>
      </c>
      <c r="F2036" s="13" t="s">
        <v>5331</v>
      </c>
      <c r="G2036" s="12" t="s">
        <v>5332</v>
      </c>
      <c r="H2036" s="12" t="s">
        <v>14</v>
      </c>
    </row>
    <row r="2037" spans="1:8" ht="45" x14ac:dyDescent="0.25">
      <c r="A2037" s="10">
        <v>2036</v>
      </c>
      <c r="B2037" s="7" t="s">
        <v>5335</v>
      </c>
      <c r="C2037" s="7" t="s">
        <v>5336</v>
      </c>
      <c r="D2037" s="11" t="s">
        <v>5153</v>
      </c>
      <c r="E2037" s="11" t="s">
        <v>857</v>
      </c>
      <c r="F2037" s="13" t="s">
        <v>5331</v>
      </c>
      <c r="G2037" s="12" t="s">
        <v>5332</v>
      </c>
      <c r="H2037" s="12" t="s">
        <v>14</v>
      </c>
    </row>
    <row r="2038" spans="1:8" ht="30" x14ac:dyDescent="0.25">
      <c r="A2038" s="10">
        <v>2037</v>
      </c>
      <c r="B2038" s="7" t="s">
        <v>5337</v>
      </c>
      <c r="C2038" s="7" t="s">
        <v>5338</v>
      </c>
      <c r="D2038" s="11" t="s">
        <v>5153</v>
      </c>
      <c r="E2038" s="11" t="s">
        <v>857</v>
      </c>
      <c r="F2038" s="13" t="s">
        <v>5331</v>
      </c>
      <c r="G2038" s="12" t="s">
        <v>5332</v>
      </c>
      <c r="H2038" s="12" t="s">
        <v>14</v>
      </c>
    </row>
    <row r="2039" spans="1:8" ht="30" x14ac:dyDescent="0.25">
      <c r="A2039" s="10">
        <v>2038</v>
      </c>
      <c r="B2039" s="7" t="s">
        <v>7262</v>
      </c>
      <c r="C2039" s="7" t="s">
        <v>5339</v>
      </c>
      <c r="D2039" s="11" t="s">
        <v>5153</v>
      </c>
      <c r="E2039" s="11" t="s">
        <v>857</v>
      </c>
      <c r="F2039" s="13" t="s">
        <v>5286</v>
      </c>
      <c r="G2039" s="12" t="s">
        <v>5287</v>
      </c>
      <c r="H2039" s="12" t="s">
        <v>14</v>
      </c>
    </row>
    <row r="2040" spans="1:8" ht="30" x14ac:dyDescent="0.25">
      <c r="A2040" s="10">
        <v>2039</v>
      </c>
      <c r="B2040" s="7" t="s">
        <v>5340</v>
      </c>
      <c r="C2040" s="7" t="s">
        <v>5341</v>
      </c>
      <c r="D2040" s="11" t="s">
        <v>5153</v>
      </c>
      <c r="E2040" s="11" t="s">
        <v>857</v>
      </c>
      <c r="F2040" s="13" t="s">
        <v>5272</v>
      </c>
      <c r="G2040" s="12" t="s">
        <v>5154</v>
      </c>
      <c r="H2040" s="12" t="s">
        <v>14</v>
      </c>
    </row>
    <row r="2041" spans="1:8" ht="30" x14ac:dyDescent="0.25">
      <c r="A2041" s="10">
        <v>2040</v>
      </c>
      <c r="B2041" s="9" t="s">
        <v>468</v>
      </c>
      <c r="C2041" s="7" t="s">
        <v>5342</v>
      </c>
      <c r="D2041" s="11" t="s">
        <v>5153</v>
      </c>
      <c r="E2041" s="11" t="s">
        <v>857</v>
      </c>
      <c r="F2041" s="13" t="s">
        <v>5331</v>
      </c>
      <c r="G2041" s="12" t="s">
        <v>5332</v>
      </c>
      <c r="H2041" s="12" t="s">
        <v>14</v>
      </c>
    </row>
    <row r="2042" spans="1:8" ht="45" x14ac:dyDescent="0.25">
      <c r="A2042" s="10">
        <v>2041</v>
      </c>
      <c r="B2042" s="7" t="s">
        <v>5343</v>
      </c>
      <c r="C2042" s="7" t="s">
        <v>5344</v>
      </c>
      <c r="D2042" s="11" t="s">
        <v>5153</v>
      </c>
      <c r="E2042" s="11" t="s">
        <v>857</v>
      </c>
      <c r="F2042" s="13" t="s">
        <v>5331</v>
      </c>
      <c r="G2042" s="12" t="s">
        <v>5332</v>
      </c>
      <c r="H2042" s="12" t="s">
        <v>14</v>
      </c>
    </row>
    <row r="2043" spans="1:8" ht="45" x14ac:dyDescent="0.25">
      <c r="A2043" s="10">
        <v>2042</v>
      </c>
      <c r="B2043" s="7" t="s">
        <v>5345</v>
      </c>
      <c r="C2043" s="7" t="s">
        <v>5346</v>
      </c>
      <c r="D2043" s="11" t="s">
        <v>5153</v>
      </c>
      <c r="E2043" s="11" t="s">
        <v>857</v>
      </c>
      <c r="F2043" s="13" t="s">
        <v>5272</v>
      </c>
      <c r="G2043" s="12" t="s">
        <v>5154</v>
      </c>
      <c r="H2043" s="12" t="s">
        <v>14</v>
      </c>
    </row>
    <row r="2044" spans="1:8" ht="45" x14ac:dyDescent="0.25">
      <c r="A2044" s="10">
        <v>2043</v>
      </c>
      <c r="B2044" s="7" t="s">
        <v>5347</v>
      </c>
      <c r="C2044" s="7" t="s">
        <v>5348</v>
      </c>
      <c r="D2044" s="11" t="s">
        <v>5153</v>
      </c>
      <c r="E2044" s="11" t="s">
        <v>857</v>
      </c>
      <c r="F2044" s="13" t="s">
        <v>5272</v>
      </c>
      <c r="G2044" s="12" t="s">
        <v>5154</v>
      </c>
      <c r="H2044" s="12" t="s">
        <v>14</v>
      </c>
    </row>
    <row r="2045" spans="1:8" ht="45" x14ac:dyDescent="0.25">
      <c r="A2045" s="10">
        <v>2044</v>
      </c>
      <c r="B2045" s="7" t="s">
        <v>7261</v>
      </c>
      <c r="C2045" s="7" t="s">
        <v>5349</v>
      </c>
      <c r="D2045" s="11" t="s">
        <v>5153</v>
      </c>
      <c r="E2045" s="11" t="s">
        <v>857</v>
      </c>
      <c r="F2045" s="13" t="s">
        <v>5286</v>
      </c>
      <c r="G2045" s="12" t="s">
        <v>5287</v>
      </c>
      <c r="H2045" s="12" t="s">
        <v>14</v>
      </c>
    </row>
    <row r="2046" spans="1:8" ht="45" x14ac:dyDescent="0.25">
      <c r="A2046" s="10">
        <v>2045</v>
      </c>
      <c r="B2046" s="7" t="s">
        <v>5350</v>
      </c>
      <c r="C2046" s="7" t="s">
        <v>5351</v>
      </c>
      <c r="D2046" s="11" t="s">
        <v>5153</v>
      </c>
      <c r="E2046" s="11" t="s">
        <v>857</v>
      </c>
      <c r="F2046" s="13" t="s">
        <v>5331</v>
      </c>
      <c r="G2046" s="12" t="s">
        <v>5332</v>
      </c>
      <c r="H2046" s="12" t="s">
        <v>14</v>
      </c>
    </row>
    <row r="2047" spans="1:8" ht="60" x14ac:dyDescent="0.25">
      <c r="A2047" s="10">
        <v>2046</v>
      </c>
      <c r="B2047" s="7" t="s">
        <v>5352</v>
      </c>
      <c r="C2047" s="7" t="s">
        <v>5353</v>
      </c>
      <c r="D2047" s="11" t="s">
        <v>5153</v>
      </c>
      <c r="E2047" s="11" t="s">
        <v>857</v>
      </c>
      <c r="F2047" s="13" t="s">
        <v>5272</v>
      </c>
      <c r="G2047" s="12" t="s">
        <v>5154</v>
      </c>
      <c r="H2047" s="12" t="s">
        <v>14</v>
      </c>
    </row>
    <row r="2048" spans="1:8" ht="45" x14ac:dyDescent="0.25">
      <c r="A2048" s="10">
        <v>2047</v>
      </c>
      <c r="B2048" s="7" t="s">
        <v>5354</v>
      </c>
      <c r="C2048" s="7" t="s">
        <v>5355</v>
      </c>
      <c r="D2048" s="11" t="s">
        <v>5153</v>
      </c>
      <c r="E2048" s="11" t="s">
        <v>857</v>
      </c>
      <c r="F2048" s="13" t="s">
        <v>5274</v>
      </c>
      <c r="G2048" s="12" t="s">
        <v>5275</v>
      </c>
      <c r="H2048" s="12" t="s">
        <v>362</v>
      </c>
    </row>
    <row r="2049" spans="1:8" ht="45" x14ac:dyDescent="0.25">
      <c r="A2049" s="10">
        <v>2048</v>
      </c>
      <c r="B2049" s="7" t="s">
        <v>5356</v>
      </c>
      <c r="C2049" s="7" t="s">
        <v>5357</v>
      </c>
      <c r="D2049" s="11" t="s">
        <v>5153</v>
      </c>
      <c r="E2049" s="11" t="s">
        <v>857</v>
      </c>
      <c r="F2049" s="13" t="s">
        <v>5274</v>
      </c>
      <c r="G2049" s="12" t="s">
        <v>5275</v>
      </c>
      <c r="H2049" s="12" t="s">
        <v>362</v>
      </c>
    </row>
    <row r="2050" spans="1:8" ht="45" x14ac:dyDescent="0.25">
      <c r="A2050" s="10">
        <v>2049</v>
      </c>
      <c r="B2050" s="7" t="s">
        <v>5358</v>
      </c>
      <c r="C2050" s="7" t="s">
        <v>5359</v>
      </c>
      <c r="D2050" s="11" t="s">
        <v>5153</v>
      </c>
      <c r="E2050" s="11" t="s">
        <v>857</v>
      </c>
      <c r="F2050" s="13" t="s">
        <v>5272</v>
      </c>
      <c r="G2050" s="12" t="s">
        <v>5154</v>
      </c>
      <c r="H2050" s="12" t="s">
        <v>14</v>
      </c>
    </row>
    <row r="2051" spans="1:8" ht="45" x14ac:dyDescent="0.25">
      <c r="A2051" s="10">
        <v>2050</v>
      </c>
      <c r="B2051" s="7" t="s">
        <v>5360</v>
      </c>
      <c r="C2051" s="7" t="s">
        <v>5361</v>
      </c>
      <c r="D2051" s="11" t="s">
        <v>5153</v>
      </c>
      <c r="E2051" s="11" t="s">
        <v>857</v>
      </c>
      <c r="F2051" s="13" t="s">
        <v>5272</v>
      </c>
      <c r="G2051" s="12" t="s">
        <v>5154</v>
      </c>
      <c r="H2051" s="12" t="s">
        <v>14</v>
      </c>
    </row>
    <row r="2052" spans="1:8" ht="45" x14ac:dyDescent="0.25">
      <c r="A2052" s="10">
        <v>2051</v>
      </c>
      <c r="B2052" s="7" t="s">
        <v>5362</v>
      </c>
      <c r="C2052" s="7" t="s">
        <v>5363</v>
      </c>
      <c r="D2052" s="11" t="s">
        <v>5153</v>
      </c>
      <c r="E2052" s="11" t="s">
        <v>857</v>
      </c>
      <c r="F2052" s="13" t="s">
        <v>5331</v>
      </c>
      <c r="G2052" s="12" t="s">
        <v>5332</v>
      </c>
      <c r="H2052" s="12" t="s">
        <v>14</v>
      </c>
    </row>
    <row r="2053" spans="1:8" ht="30" x14ac:dyDescent="0.25">
      <c r="A2053" s="10">
        <v>2052</v>
      </c>
      <c r="B2053" s="7" t="s">
        <v>5364</v>
      </c>
      <c r="C2053" s="7" t="s">
        <v>5365</v>
      </c>
      <c r="D2053" s="11" t="s">
        <v>5153</v>
      </c>
      <c r="E2053" s="11" t="s">
        <v>857</v>
      </c>
      <c r="F2053" s="13" t="s">
        <v>5272</v>
      </c>
      <c r="G2053" s="12" t="s">
        <v>5154</v>
      </c>
      <c r="H2053" s="12" t="s">
        <v>14</v>
      </c>
    </row>
    <row r="2054" spans="1:8" ht="45" x14ac:dyDescent="0.25">
      <c r="A2054" s="10">
        <v>2053</v>
      </c>
      <c r="B2054" s="7" t="s">
        <v>5366</v>
      </c>
      <c r="C2054" s="7" t="s">
        <v>5367</v>
      </c>
      <c r="D2054" s="11" t="s">
        <v>5153</v>
      </c>
      <c r="E2054" s="11" t="s">
        <v>857</v>
      </c>
      <c r="F2054" s="13" t="s">
        <v>5286</v>
      </c>
      <c r="G2054" s="12" t="s">
        <v>5287</v>
      </c>
      <c r="H2054" s="12" t="s">
        <v>14</v>
      </c>
    </row>
    <row r="2055" spans="1:8" ht="45" x14ac:dyDescent="0.25">
      <c r="A2055" s="10">
        <v>2054</v>
      </c>
      <c r="B2055" s="7" t="s">
        <v>5368</v>
      </c>
      <c r="C2055" s="7" t="s">
        <v>5369</v>
      </c>
      <c r="D2055" s="11" t="s">
        <v>5153</v>
      </c>
      <c r="E2055" s="11" t="s">
        <v>5370</v>
      </c>
      <c r="F2055" s="11" t="s">
        <v>5371</v>
      </c>
      <c r="G2055" s="12" t="s">
        <v>5372</v>
      </c>
      <c r="H2055" s="12" t="s">
        <v>5373</v>
      </c>
    </row>
    <row r="2056" spans="1:8" ht="45" x14ac:dyDescent="0.25">
      <c r="A2056" s="10">
        <v>2055</v>
      </c>
      <c r="B2056" s="7" t="s">
        <v>5374</v>
      </c>
      <c r="C2056" s="7" t="s">
        <v>5375</v>
      </c>
      <c r="D2056" s="11" t="s">
        <v>5153</v>
      </c>
      <c r="E2056" s="11" t="s">
        <v>5370</v>
      </c>
      <c r="F2056" s="11" t="s">
        <v>5371</v>
      </c>
      <c r="G2056" s="12" t="s">
        <v>5372</v>
      </c>
      <c r="H2056" s="12" t="s">
        <v>5373</v>
      </c>
    </row>
    <row r="2057" spans="1:8" ht="45" x14ac:dyDescent="0.25">
      <c r="A2057" s="10">
        <v>2056</v>
      </c>
      <c r="B2057" s="7" t="s">
        <v>5376</v>
      </c>
      <c r="C2057" s="7" t="s">
        <v>5377</v>
      </c>
      <c r="D2057" s="11" t="s">
        <v>5153</v>
      </c>
      <c r="E2057" s="11" t="s">
        <v>5370</v>
      </c>
      <c r="F2057" s="11" t="s">
        <v>5371</v>
      </c>
      <c r="G2057" s="12" t="s">
        <v>5372</v>
      </c>
      <c r="H2057" s="12" t="s">
        <v>5373</v>
      </c>
    </row>
    <row r="2058" spans="1:8" ht="150" x14ac:dyDescent="0.25">
      <c r="A2058" s="10">
        <v>2057</v>
      </c>
      <c r="B2058" s="9" t="s">
        <v>462</v>
      </c>
      <c r="C2058" s="7" t="s">
        <v>5378</v>
      </c>
      <c r="D2058" s="11" t="s">
        <v>5153</v>
      </c>
      <c r="E2058" s="11" t="s">
        <v>5370</v>
      </c>
      <c r="F2058" s="11" t="s">
        <v>5371</v>
      </c>
      <c r="G2058" s="12" t="s">
        <v>5372</v>
      </c>
      <c r="H2058" s="12" t="s">
        <v>5373</v>
      </c>
    </row>
    <row r="2059" spans="1:8" ht="45" x14ac:dyDescent="0.25">
      <c r="A2059" s="10">
        <v>2058</v>
      </c>
      <c r="B2059" s="7" t="s">
        <v>5379</v>
      </c>
      <c r="C2059" s="7" t="s">
        <v>5380</v>
      </c>
      <c r="D2059" s="11" t="s">
        <v>5153</v>
      </c>
      <c r="E2059" s="11" t="s">
        <v>5370</v>
      </c>
      <c r="F2059" s="13" t="s">
        <v>5428</v>
      </c>
      <c r="G2059" s="12" t="s">
        <v>5429</v>
      </c>
      <c r="H2059" s="12" t="s">
        <v>2534</v>
      </c>
    </row>
    <row r="2060" spans="1:8" ht="30" x14ac:dyDescent="0.25">
      <c r="A2060" s="10">
        <v>2059</v>
      </c>
      <c r="B2060" s="7" t="s">
        <v>5381</v>
      </c>
      <c r="C2060" s="7" t="s">
        <v>5382</v>
      </c>
      <c r="D2060" s="11" t="s">
        <v>5153</v>
      </c>
      <c r="E2060" s="11" t="s">
        <v>5370</v>
      </c>
      <c r="F2060" s="13" t="s">
        <v>5428</v>
      </c>
      <c r="G2060" s="12" t="s">
        <v>5429</v>
      </c>
      <c r="H2060" s="12" t="s">
        <v>2534</v>
      </c>
    </row>
    <row r="2061" spans="1:8" ht="45" x14ac:dyDescent="0.25">
      <c r="A2061" s="10">
        <v>2060</v>
      </c>
      <c r="B2061" s="7" t="s">
        <v>5383</v>
      </c>
      <c r="C2061" s="7" t="s">
        <v>5384</v>
      </c>
      <c r="D2061" s="11" t="s">
        <v>5153</v>
      </c>
      <c r="E2061" s="11" t="s">
        <v>5370</v>
      </c>
      <c r="F2061" s="13" t="s">
        <v>5428</v>
      </c>
      <c r="G2061" s="12" t="s">
        <v>5429</v>
      </c>
      <c r="H2061" s="12" t="s">
        <v>2534</v>
      </c>
    </row>
    <row r="2062" spans="1:8" ht="45" x14ac:dyDescent="0.25">
      <c r="A2062" s="10">
        <v>2061</v>
      </c>
      <c r="B2062" s="7" t="s">
        <v>5385</v>
      </c>
      <c r="C2062" s="7" t="s">
        <v>5386</v>
      </c>
      <c r="D2062" s="11" t="s">
        <v>5153</v>
      </c>
      <c r="E2062" s="11" t="s">
        <v>5370</v>
      </c>
      <c r="F2062" s="13" t="s">
        <v>5428</v>
      </c>
      <c r="G2062" s="12" t="s">
        <v>5429</v>
      </c>
      <c r="H2062" s="12" t="s">
        <v>2534</v>
      </c>
    </row>
    <row r="2063" spans="1:8" ht="30" x14ac:dyDescent="0.25">
      <c r="A2063" s="10">
        <v>2062</v>
      </c>
      <c r="B2063" s="7" t="s">
        <v>5387</v>
      </c>
      <c r="C2063" s="7" t="s">
        <v>5388</v>
      </c>
      <c r="D2063" s="11" t="s">
        <v>5153</v>
      </c>
      <c r="E2063" s="11" t="s">
        <v>5370</v>
      </c>
      <c r="F2063" s="13" t="s">
        <v>5428</v>
      </c>
      <c r="G2063" s="12" t="s">
        <v>5429</v>
      </c>
      <c r="H2063" s="12" t="s">
        <v>2534</v>
      </c>
    </row>
    <row r="2064" spans="1:8" ht="45" x14ac:dyDescent="0.25">
      <c r="A2064" s="10">
        <v>2063</v>
      </c>
      <c r="B2064" s="7" t="s">
        <v>5389</v>
      </c>
      <c r="C2064" s="7" t="s">
        <v>5390</v>
      </c>
      <c r="D2064" s="11" t="s">
        <v>5153</v>
      </c>
      <c r="E2064" s="11" t="s">
        <v>5370</v>
      </c>
      <c r="F2064" s="13" t="s">
        <v>5428</v>
      </c>
      <c r="G2064" s="12" t="s">
        <v>5429</v>
      </c>
      <c r="H2064" s="12" t="s">
        <v>2534</v>
      </c>
    </row>
    <row r="2065" spans="1:8" ht="30" x14ac:dyDescent="0.25">
      <c r="A2065" s="10">
        <v>2064</v>
      </c>
      <c r="B2065" s="7" t="s">
        <v>5391</v>
      </c>
      <c r="C2065" s="7" t="s">
        <v>5392</v>
      </c>
      <c r="D2065" s="11" t="s">
        <v>5153</v>
      </c>
      <c r="E2065" s="11" t="s">
        <v>5370</v>
      </c>
      <c r="F2065" s="13" t="s">
        <v>5428</v>
      </c>
      <c r="G2065" s="12" t="s">
        <v>5429</v>
      </c>
      <c r="H2065" s="12" t="s">
        <v>2534</v>
      </c>
    </row>
    <row r="2066" spans="1:8" ht="30" x14ac:dyDescent="0.25">
      <c r="A2066" s="10">
        <v>2065</v>
      </c>
      <c r="B2066" s="7" t="s">
        <v>7268</v>
      </c>
      <c r="C2066" s="7" t="s">
        <v>5393</v>
      </c>
      <c r="D2066" s="11" t="s">
        <v>5153</v>
      </c>
      <c r="E2066" s="11" t="s">
        <v>5370</v>
      </c>
      <c r="F2066" s="13" t="s">
        <v>5428</v>
      </c>
      <c r="G2066" s="12" t="s">
        <v>5429</v>
      </c>
      <c r="H2066" s="12" t="s">
        <v>2534</v>
      </c>
    </row>
    <row r="2067" spans="1:8" ht="45" x14ac:dyDescent="0.25">
      <c r="A2067" s="10">
        <v>2066</v>
      </c>
      <c r="B2067" s="7" t="s">
        <v>5394</v>
      </c>
      <c r="C2067" s="7" t="s">
        <v>5395</v>
      </c>
      <c r="D2067" s="11" t="s">
        <v>5153</v>
      </c>
      <c r="E2067" s="11" t="s">
        <v>5370</v>
      </c>
      <c r="F2067" s="13" t="s">
        <v>5436</v>
      </c>
      <c r="G2067" s="12" t="s">
        <v>5437</v>
      </c>
      <c r="H2067" s="12" t="s">
        <v>444</v>
      </c>
    </row>
    <row r="2068" spans="1:8" ht="45" x14ac:dyDescent="0.25">
      <c r="A2068" s="10">
        <v>2067</v>
      </c>
      <c r="B2068" s="7" t="s">
        <v>5397</v>
      </c>
      <c r="C2068" s="7" t="s">
        <v>5398</v>
      </c>
      <c r="D2068" s="11" t="s">
        <v>5153</v>
      </c>
      <c r="E2068" s="11" t="s">
        <v>5370</v>
      </c>
      <c r="F2068" s="13" t="s">
        <v>5436</v>
      </c>
      <c r="G2068" s="12" t="s">
        <v>5437</v>
      </c>
      <c r="H2068" s="12" t="s">
        <v>444</v>
      </c>
    </row>
    <row r="2069" spans="1:8" ht="30" x14ac:dyDescent="0.25">
      <c r="A2069" s="10">
        <v>2068</v>
      </c>
      <c r="B2069" s="7" t="s">
        <v>7267</v>
      </c>
      <c r="C2069" s="7" t="s">
        <v>5399</v>
      </c>
      <c r="D2069" s="11" t="s">
        <v>5153</v>
      </c>
      <c r="E2069" s="11" t="s">
        <v>5370</v>
      </c>
      <c r="F2069" s="13" t="s">
        <v>5428</v>
      </c>
      <c r="G2069" s="12" t="s">
        <v>5429</v>
      </c>
      <c r="H2069" s="12" t="s">
        <v>2534</v>
      </c>
    </row>
    <row r="2070" spans="1:8" ht="45" x14ac:dyDescent="0.25">
      <c r="A2070" s="10">
        <v>2069</v>
      </c>
      <c r="B2070" s="7" t="s">
        <v>7266</v>
      </c>
      <c r="C2070" s="7" t="s">
        <v>5400</v>
      </c>
      <c r="D2070" s="11" t="s">
        <v>5153</v>
      </c>
      <c r="E2070" s="11" t="s">
        <v>5370</v>
      </c>
      <c r="F2070" s="13" t="s">
        <v>5436</v>
      </c>
      <c r="G2070" s="12" t="s">
        <v>5437</v>
      </c>
      <c r="H2070" s="12" t="s">
        <v>444</v>
      </c>
    </row>
    <row r="2071" spans="1:8" ht="45" x14ac:dyDescent="0.25">
      <c r="A2071" s="10">
        <v>2070</v>
      </c>
      <c r="B2071" s="7" t="s">
        <v>5401</v>
      </c>
      <c r="C2071" s="7" t="s">
        <v>5402</v>
      </c>
      <c r="D2071" s="11" t="s">
        <v>5153</v>
      </c>
      <c r="E2071" s="11" t="s">
        <v>5370</v>
      </c>
      <c r="F2071" s="13" t="s">
        <v>5436</v>
      </c>
      <c r="G2071" s="12" t="s">
        <v>5437</v>
      </c>
      <c r="H2071" s="12" t="s">
        <v>444</v>
      </c>
    </row>
    <row r="2072" spans="1:8" ht="30" x14ac:dyDescent="0.25">
      <c r="A2072" s="10">
        <v>2071</v>
      </c>
      <c r="B2072" s="7" t="s">
        <v>5403</v>
      </c>
      <c r="C2072" s="7" t="s">
        <v>5404</v>
      </c>
      <c r="D2072" s="11" t="s">
        <v>5153</v>
      </c>
      <c r="E2072" s="11" t="s">
        <v>5370</v>
      </c>
      <c r="F2072" s="13" t="s">
        <v>5436</v>
      </c>
      <c r="G2072" s="12" t="s">
        <v>5437</v>
      </c>
      <c r="H2072" s="12" t="s">
        <v>444</v>
      </c>
    </row>
    <row r="2073" spans="1:8" ht="45" x14ac:dyDescent="0.25">
      <c r="A2073" s="10">
        <v>2072</v>
      </c>
      <c r="B2073" s="7" t="s">
        <v>5405</v>
      </c>
      <c r="C2073" s="7" t="s">
        <v>5406</v>
      </c>
      <c r="D2073" s="11" t="s">
        <v>5153</v>
      </c>
      <c r="E2073" s="11" t="s">
        <v>5370</v>
      </c>
      <c r="F2073" s="13" t="s">
        <v>5436</v>
      </c>
      <c r="G2073" s="12" t="s">
        <v>5437</v>
      </c>
      <c r="H2073" s="12" t="s">
        <v>444</v>
      </c>
    </row>
    <row r="2074" spans="1:8" ht="45" x14ac:dyDescent="0.25">
      <c r="A2074" s="10">
        <v>2073</v>
      </c>
      <c r="B2074" s="7" t="s">
        <v>5407</v>
      </c>
      <c r="C2074" s="7" t="s">
        <v>5408</v>
      </c>
      <c r="D2074" s="11" t="s">
        <v>5153</v>
      </c>
      <c r="E2074" s="11" t="s">
        <v>5370</v>
      </c>
      <c r="F2074" s="13" t="s">
        <v>5436</v>
      </c>
      <c r="G2074" s="12" t="s">
        <v>5437</v>
      </c>
      <c r="H2074" s="12" t="s">
        <v>444</v>
      </c>
    </row>
    <row r="2075" spans="1:8" ht="30" x14ac:dyDescent="0.25">
      <c r="A2075" s="10">
        <v>2074</v>
      </c>
      <c r="B2075" s="7" t="s">
        <v>5409</v>
      </c>
      <c r="C2075" s="7" t="s">
        <v>5410</v>
      </c>
      <c r="D2075" s="11" t="s">
        <v>5153</v>
      </c>
      <c r="E2075" s="11" t="s">
        <v>5370</v>
      </c>
      <c r="F2075" s="13" t="s">
        <v>5436</v>
      </c>
      <c r="G2075" s="12" t="s">
        <v>5437</v>
      </c>
      <c r="H2075" s="12" t="s">
        <v>444</v>
      </c>
    </row>
    <row r="2076" spans="1:8" ht="30" x14ac:dyDescent="0.25">
      <c r="A2076" s="10">
        <v>2075</v>
      </c>
      <c r="B2076" s="9" t="s">
        <v>449</v>
      </c>
      <c r="C2076" s="7" t="s">
        <v>5411</v>
      </c>
      <c r="D2076" s="11" t="s">
        <v>5153</v>
      </c>
      <c r="E2076" s="11" t="s">
        <v>5370</v>
      </c>
      <c r="F2076" s="13" t="s">
        <v>5436</v>
      </c>
      <c r="G2076" s="12" t="s">
        <v>5437</v>
      </c>
      <c r="H2076" s="12" t="s">
        <v>444</v>
      </c>
    </row>
    <row r="2077" spans="1:8" ht="30" x14ac:dyDescent="0.25">
      <c r="A2077" s="10">
        <v>2076</v>
      </c>
      <c r="B2077" s="7" t="s">
        <v>5412</v>
      </c>
      <c r="C2077" s="7" t="s">
        <v>5413</v>
      </c>
      <c r="D2077" s="11" t="s">
        <v>5153</v>
      </c>
      <c r="E2077" s="11" t="s">
        <v>5370</v>
      </c>
      <c r="F2077" s="13" t="s">
        <v>5436</v>
      </c>
      <c r="G2077" s="12" t="s">
        <v>5437</v>
      </c>
      <c r="H2077" s="12" t="s">
        <v>444</v>
      </c>
    </row>
    <row r="2078" spans="1:8" ht="45" x14ac:dyDescent="0.25">
      <c r="A2078" s="10">
        <v>2077</v>
      </c>
      <c r="B2078" s="7" t="s">
        <v>5414</v>
      </c>
      <c r="C2078" s="7" t="s">
        <v>5415</v>
      </c>
      <c r="D2078" s="11" t="s">
        <v>5153</v>
      </c>
      <c r="E2078" s="11" t="s">
        <v>5370</v>
      </c>
      <c r="F2078" s="13" t="s">
        <v>5436</v>
      </c>
      <c r="G2078" s="12" t="s">
        <v>5437</v>
      </c>
      <c r="H2078" s="12" t="s">
        <v>444</v>
      </c>
    </row>
    <row r="2079" spans="1:8" ht="45" x14ac:dyDescent="0.25">
      <c r="A2079" s="10">
        <v>2078</v>
      </c>
      <c r="B2079" s="7" t="s">
        <v>5416</v>
      </c>
      <c r="C2079" s="7" t="s">
        <v>5417</v>
      </c>
      <c r="D2079" s="11" t="s">
        <v>5153</v>
      </c>
      <c r="E2079" s="11" t="s">
        <v>5370</v>
      </c>
      <c r="F2079" s="13" t="s">
        <v>5436</v>
      </c>
      <c r="G2079" s="12" t="s">
        <v>5437</v>
      </c>
      <c r="H2079" s="12" t="s">
        <v>444</v>
      </c>
    </row>
    <row r="2080" spans="1:8" ht="45" x14ac:dyDescent="0.25">
      <c r="A2080" s="10">
        <v>2079</v>
      </c>
      <c r="B2080" s="7" t="s">
        <v>5418</v>
      </c>
      <c r="C2080" s="7" t="s">
        <v>5419</v>
      </c>
      <c r="D2080" s="11" t="s">
        <v>5153</v>
      </c>
      <c r="E2080" s="11" t="s">
        <v>5370</v>
      </c>
      <c r="F2080" s="13" t="s">
        <v>5436</v>
      </c>
      <c r="G2080" s="12" t="s">
        <v>5437</v>
      </c>
      <c r="H2080" s="12" t="s">
        <v>444</v>
      </c>
    </row>
    <row r="2081" spans="1:8" ht="45" x14ac:dyDescent="0.25">
      <c r="A2081" s="10">
        <v>2080</v>
      </c>
      <c r="B2081" s="7" t="s">
        <v>5420</v>
      </c>
      <c r="C2081" s="7" t="s">
        <v>5421</v>
      </c>
      <c r="D2081" s="11" t="s">
        <v>5153</v>
      </c>
      <c r="E2081" s="11" t="s">
        <v>5370</v>
      </c>
      <c r="F2081" s="13" t="s">
        <v>5436</v>
      </c>
      <c r="G2081" s="12" t="s">
        <v>5437</v>
      </c>
      <c r="H2081" s="12" t="s">
        <v>444</v>
      </c>
    </row>
    <row r="2082" spans="1:8" ht="30" x14ac:dyDescent="0.25">
      <c r="A2082" s="10">
        <v>2081</v>
      </c>
      <c r="B2082" s="7" t="s">
        <v>5422</v>
      </c>
      <c r="C2082" s="7" t="s">
        <v>5423</v>
      </c>
      <c r="D2082" s="11" t="s">
        <v>5153</v>
      </c>
      <c r="E2082" s="11" t="s">
        <v>5370</v>
      </c>
      <c r="F2082" s="13" t="s">
        <v>5436</v>
      </c>
      <c r="G2082" s="12" t="s">
        <v>5437</v>
      </c>
      <c r="H2082" s="12" t="s">
        <v>444</v>
      </c>
    </row>
    <row r="2083" spans="1:8" ht="45" x14ac:dyDescent="0.25">
      <c r="A2083" s="10">
        <v>2082</v>
      </c>
      <c r="B2083" s="7" t="s">
        <v>5424</v>
      </c>
      <c r="C2083" s="7" t="s">
        <v>5425</v>
      </c>
      <c r="D2083" s="11" t="s">
        <v>5153</v>
      </c>
      <c r="E2083" s="11" t="s">
        <v>5370</v>
      </c>
      <c r="F2083" s="13" t="s">
        <v>5436</v>
      </c>
      <c r="G2083" s="12" t="s">
        <v>5437</v>
      </c>
      <c r="H2083" s="12" t="s">
        <v>444</v>
      </c>
    </row>
    <row r="2084" spans="1:8" ht="30" x14ac:dyDescent="0.25">
      <c r="A2084" s="10">
        <v>2083</v>
      </c>
      <c r="B2084" s="7" t="s">
        <v>5426</v>
      </c>
      <c r="C2084" s="7" t="s">
        <v>5427</v>
      </c>
      <c r="D2084" s="11" t="s">
        <v>5153</v>
      </c>
      <c r="E2084" s="11" t="s">
        <v>5370</v>
      </c>
      <c r="F2084" s="13" t="s">
        <v>5428</v>
      </c>
      <c r="G2084" s="12" t="s">
        <v>5429</v>
      </c>
      <c r="H2084" s="12" t="s">
        <v>2534</v>
      </c>
    </row>
    <row r="2085" spans="1:8" ht="30" x14ac:dyDescent="0.25">
      <c r="A2085" s="10">
        <v>2084</v>
      </c>
      <c r="B2085" s="7" t="s">
        <v>5430</v>
      </c>
      <c r="C2085" s="7" t="s">
        <v>5431</v>
      </c>
      <c r="D2085" s="11" t="s">
        <v>5153</v>
      </c>
      <c r="E2085" s="11" t="s">
        <v>5370</v>
      </c>
      <c r="F2085" s="13" t="s">
        <v>5436</v>
      </c>
      <c r="G2085" s="12" t="s">
        <v>5437</v>
      </c>
      <c r="H2085" s="12" t="s">
        <v>444</v>
      </c>
    </row>
    <row r="2086" spans="1:8" ht="45" x14ac:dyDescent="0.25">
      <c r="A2086" s="10">
        <v>2085</v>
      </c>
      <c r="B2086" s="7" t="s">
        <v>5432</v>
      </c>
      <c r="C2086" s="7" t="s">
        <v>5433</v>
      </c>
      <c r="D2086" s="11" t="s">
        <v>5153</v>
      </c>
      <c r="E2086" s="11" t="s">
        <v>5370</v>
      </c>
      <c r="F2086" s="13" t="s">
        <v>5436</v>
      </c>
      <c r="G2086" s="12" t="s">
        <v>5437</v>
      </c>
      <c r="H2086" s="12" t="s">
        <v>444</v>
      </c>
    </row>
    <row r="2087" spans="1:8" ht="30" x14ac:dyDescent="0.25">
      <c r="A2087" s="10">
        <v>2086</v>
      </c>
      <c r="B2087" s="7" t="s">
        <v>5434</v>
      </c>
      <c r="C2087" s="7" t="s">
        <v>5435</v>
      </c>
      <c r="D2087" s="11" t="s">
        <v>5153</v>
      </c>
      <c r="E2087" s="11" t="s">
        <v>5370</v>
      </c>
      <c r="F2087" s="13" t="s">
        <v>5436</v>
      </c>
      <c r="G2087" s="12" t="s">
        <v>5437</v>
      </c>
      <c r="H2087" s="12" t="s">
        <v>444</v>
      </c>
    </row>
    <row r="2088" spans="1:8" ht="45" x14ac:dyDescent="0.25">
      <c r="A2088" s="10">
        <v>2087</v>
      </c>
      <c r="B2088" s="7" t="s">
        <v>5438</v>
      </c>
      <c r="C2088" s="7" t="s">
        <v>5439</v>
      </c>
      <c r="D2088" s="11" t="s">
        <v>5153</v>
      </c>
      <c r="E2088" s="11" t="s">
        <v>5370</v>
      </c>
      <c r="F2088" s="13" t="s">
        <v>5436</v>
      </c>
      <c r="G2088" s="12" t="s">
        <v>5437</v>
      </c>
      <c r="H2088" s="12" t="s">
        <v>444</v>
      </c>
    </row>
    <row r="2089" spans="1:8" ht="45" x14ac:dyDescent="0.25">
      <c r="A2089" s="10">
        <v>2088</v>
      </c>
      <c r="B2089" s="7" t="s">
        <v>5440</v>
      </c>
      <c r="C2089" s="7" t="s">
        <v>5441</v>
      </c>
      <c r="D2089" s="11" t="s">
        <v>5153</v>
      </c>
      <c r="E2089" s="11" t="s">
        <v>5370</v>
      </c>
      <c r="F2089" s="13" t="s">
        <v>5436</v>
      </c>
      <c r="G2089" s="12" t="s">
        <v>5437</v>
      </c>
      <c r="H2089" s="12" t="s">
        <v>444</v>
      </c>
    </row>
    <row r="2090" spans="1:8" ht="30" x14ac:dyDescent="0.25">
      <c r="A2090" s="10">
        <v>2089</v>
      </c>
      <c r="B2090" s="7" t="s">
        <v>5442</v>
      </c>
      <c r="C2090" s="7" t="s">
        <v>5443</v>
      </c>
      <c r="D2090" s="11" t="s">
        <v>5153</v>
      </c>
      <c r="E2090" s="11" t="s">
        <v>5370</v>
      </c>
      <c r="F2090" s="13" t="s">
        <v>5436</v>
      </c>
      <c r="G2090" s="12" t="s">
        <v>5437</v>
      </c>
      <c r="H2090" s="12" t="s">
        <v>444</v>
      </c>
    </row>
    <row r="2091" spans="1:8" ht="30" x14ac:dyDescent="0.25">
      <c r="A2091" s="10">
        <v>2090</v>
      </c>
      <c r="B2091" s="9" t="s">
        <v>437</v>
      </c>
      <c r="C2091" s="7" t="s">
        <v>5444</v>
      </c>
      <c r="D2091" s="11" t="s">
        <v>5153</v>
      </c>
      <c r="E2091" s="11" t="s">
        <v>5370</v>
      </c>
      <c r="F2091" s="13" t="s">
        <v>5436</v>
      </c>
      <c r="G2091" s="12" t="s">
        <v>5437</v>
      </c>
      <c r="H2091" s="12" t="s">
        <v>444</v>
      </c>
    </row>
    <row r="2092" spans="1:8" ht="30" x14ac:dyDescent="0.25">
      <c r="A2092" s="10">
        <v>2091</v>
      </c>
      <c r="B2092" s="7" t="s">
        <v>7265</v>
      </c>
      <c r="C2092" s="7" t="s">
        <v>5445</v>
      </c>
      <c r="D2092" s="11" t="s">
        <v>5153</v>
      </c>
      <c r="E2092" s="11" t="s">
        <v>5370</v>
      </c>
      <c r="F2092" s="13" t="s">
        <v>5436</v>
      </c>
      <c r="G2092" s="12" t="s">
        <v>5437</v>
      </c>
      <c r="H2092" s="12" t="s">
        <v>444</v>
      </c>
    </row>
    <row r="2093" spans="1:8" ht="30" x14ac:dyDescent="0.25">
      <c r="A2093" s="10">
        <v>2092</v>
      </c>
      <c r="B2093" s="7" t="s">
        <v>7264</v>
      </c>
      <c r="C2093" s="7" t="s">
        <v>5446</v>
      </c>
      <c r="D2093" s="11" t="s">
        <v>5153</v>
      </c>
      <c r="E2093" s="11" t="s">
        <v>5370</v>
      </c>
      <c r="F2093" s="13" t="s">
        <v>5436</v>
      </c>
      <c r="G2093" s="12" t="s">
        <v>5437</v>
      </c>
      <c r="H2093" s="12" t="s">
        <v>444</v>
      </c>
    </row>
    <row r="2094" spans="1:8" ht="105" x14ac:dyDescent="0.25">
      <c r="A2094" s="10">
        <v>2093</v>
      </c>
      <c r="B2094" s="7" t="s">
        <v>5447</v>
      </c>
      <c r="C2094" s="7" t="s">
        <v>5448</v>
      </c>
      <c r="D2094" s="11" t="s">
        <v>5153</v>
      </c>
      <c r="E2094" s="11" t="s">
        <v>5449</v>
      </c>
      <c r="F2094" s="24" t="s">
        <v>5450</v>
      </c>
      <c r="G2094" s="12" t="s">
        <v>5451</v>
      </c>
      <c r="H2094" s="12" t="s">
        <v>14</v>
      </c>
    </row>
    <row r="2095" spans="1:8" ht="30" x14ac:dyDescent="0.25">
      <c r="A2095" s="10">
        <v>2094</v>
      </c>
      <c r="B2095" s="7" t="s">
        <v>5452</v>
      </c>
      <c r="C2095" s="7" t="s">
        <v>5453</v>
      </c>
      <c r="D2095" s="11" t="s">
        <v>5153</v>
      </c>
      <c r="E2095" s="11" t="s">
        <v>5449</v>
      </c>
      <c r="F2095" s="24" t="s">
        <v>5450</v>
      </c>
      <c r="G2095" s="12" t="s">
        <v>5451</v>
      </c>
      <c r="H2095" s="12" t="s">
        <v>14</v>
      </c>
    </row>
    <row r="2096" spans="1:8" ht="45" x14ac:dyDescent="0.25">
      <c r="A2096" s="10">
        <v>2095</v>
      </c>
      <c r="B2096" s="7" t="s">
        <v>5454</v>
      </c>
      <c r="C2096" s="7" t="s">
        <v>5455</v>
      </c>
      <c r="D2096" s="11" t="s">
        <v>5153</v>
      </c>
      <c r="E2096" s="11" t="s">
        <v>5449</v>
      </c>
      <c r="F2096" s="24" t="s">
        <v>5450</v>
      </c>
      <c r="G2096" s="12" t="s">
        <v>5451</v>
      </c>
      <c r="H2096" s="12" t="s">
        <v>14</v>
      </c>
    </row>
    <row r="2097" spans="1:8" ht="45" x14ac:dyDescent="0.25">
      <c r="A2097" s="10">
        <v>2096</v>
      </c>
      <c r="B2097" s="7" t="s">
        <v>5456</v>
      </c>
      <c r="C2097" s="7" t="s">
        <v>5457</v>
      </c>
      <c r="D2097" s="11" t="s">
        <v>5153</v>
      </c>
      <c r="E2097" s="11" t="s">
        <v>5449</v>
      </c>
      <c r="F2097" s="24" t="s">
        <v>5450</v>
      </c>
      <c r="G2097" s="12" t="s">
        <v>5451</v>
      </c>
      <c r="H2097" s="12" t="s">
        <v>14</v>
      </c>
    </row>
    <row r="2098" spans="1:8" ht="30" x14ac:dyDescent="0.25">
      <c r="A2098" s="10">
        <v>2097</v>
      </c>
      <c r="B2098" s="7" t="s">
        <v>5458</v>
      </c>
      <c r="C2098" s="7" t="s">
        <v>5459</v>
      </c>
      <c r="D2098" s="11" t="s">
        <v>5153</v>
      </c>
      <c r="E2098" s="11" t="s">
        <v>5449</v>
      </c>
      <c r="F2098" s="24" t="s">
        <v>5460</v>
      </c>
      <c r="G2098" s="12" t="s">
        <v>5461</v>
      </c>
      <c r="H2098" s="12" t="s">
        <v>14</v>
      </c>
    </row>
    <row r="2099" spans="1:8" ht="45" x14ac:dyDescent="0.25">
      <c r="A2099" s="10">
        <v>2098</v>
      </c>
      <c r="B2099" s="7" t="s">
        <v>5462</v>
      </c>
      <c r="C2099" s="7" t="s">
        <v>5463</v>
      </c>
      <c r="D2099" s="11" t="s">
        <v>5153</v>
      </c>
      <c r="E2099" s="11" t="s">
        <v>5449</v>
      </c>
      <c r="F2099" s="24" t="s">
        <v>5460</v>
      </c>
      <c r="G2099" s="12" t="s">
        <v>5461</v>
      </c>
      <c r="H2099" s="12" t="s">
        <v>14</v>
      </c>
    </row>
    <row r="2100" spans="1:8" ht="60" x14ac:dyDescent="0.25">
      <c r="A2100" s="10">
        <v>2099</v>
      </c>
      <c r="B2100" s="7" t="s">
        <v>5464</v>
      </c>
      <c r="C2100" s="7" t="s">
        <v>5465</v>
      </c>
      <c r="D2100" s="11" t="s">
        <v>5153</v>
      </c>
      <c r="E2100" s="11" t="s">
        <v>5449</v>
      </c>
      <c r="F2100" s="13" t="s">
        <v>5468</v>
      </c>
      <c r="G2100" s="12" t="s">
        <v>5469</v>
      </c>
      <c r="H2100" s="12" t="s">
        <v>14</v>
      </c>
    </row>
    <row r="2101" spans="1:8" ht="30" x14ac:dyDescent="0.25">
      <c r="A2101" s="10">
        <v>2100</v>
      </c>
      <c r="B2101" s="7" t="s">
        <v>7273</v>
      </c>
      <c r="C2101" s="7" t="s">
        <v>5466</v>
      </c>
      <c r="D2101" s="11" t="s">
        <v>5153</v>
      </c>
      <c r="E2101" s="11" t="s">
        <v>5449</v>
      </c>
      <c r="F2101" s="24" t="s">
        <v>5559</v>
      </c>
      <c r="G2101" s="12" t="s">
        <v>5560</v>
      </c>
      <c r="H2101" s="12" t="s">
        <v>1332</v>
      </c>
    </row>
    <row r="2102" spans="1:8" ht="30" x14ac:dyDescent="0.25">
      <c r="A2102" s="10">
        <v>2101</v>
      </c>
      <c r="B2102" s="9" t="s">
        <v>432</v>
      </c>
      <c r="C2102" s="7" t="s">
        <v>5467</v>
      </c>
      <c r="D2102" s="11" t="s">
        <v>5153</v>
      </c>
      <c r="E2102" s="11" t="s">
        <v>5449</v>
      </c>
      <c r="F2102" s="13" t="s">
        <v>5468</v>
      </c>
      <c r="G2102" s="12" t="s">
        <v>5469</v>
      </c>
      <c r="H2102" s="12" t="s">
        <v>14</v>
      </c>
    </row>
    <row r="2103" spans="1:8" ht="30" x14ac:dyDescent="0.25">
      <c r="A2103" s="10">
        <v>2102</v>
      </c>
      <c r="B2103" s="9" t="s">
        <v>425</v>
      </c>
      <c r="C2103" s="7" t="s">
        <v>5470</v>
      </c>
      <c r="D2103" s="11" t="s">
        <v>5153</v>
      </c>
      <c r="E2103" s="11" t="s">
        <v>5449</v>
      </c>
      <c r="F2103" s="13" t="s">
        <v>5468</v>
      </c>
      <c r="G2103" s="12" t="s">
        <v>5469</v>
      </c>
      <c r="H2103" s="12" t="s">
        <v>14</v>
      </c>
    </row>
    <row r="2104" spans="1:8" ht="30" x14ac:dyDescent="0.25">
      <c r="A2104" s="10">
        <v>2103</v>
      </c>
      <c r="B2104" s="7" t="s">
        <v>5471</v>
      </c>
      <c r="C2104" s="7" t="s">
        <v>5472</v>
      </c>
      <c r="D2104" s="11" t="s">
        <v>5153</v>
      </c>
      <c r="E2104" s="11" t="s">
        <v>5449</v>
      </c>
      <c r="F2104" s="13" t="s">
        <v>5468</v>
      </c>
      <c r="G2104" s="12" t="s">
        <v>5469</v>
      </c>
      <c r="H2104" s="12" t="s">
        <v>14</v>
      </c>
    </row>
    <row r="2105" spans="1:8" ht="30" x14ac:dyDescent="0.25">
      <c r="A2105" s="10">
        <v>2104</v>
      </c>
      <c r="B2105" s="7" t="s">
        <v>5473</v>
      </c>
      <c r="C2105" s="7" t="s">
        <v>5474</v>
      </c>
      <c r="D2105" s="11" t="s">
        <v>5153</v>
      </c>
      <c r="E2105" s="11" t="s">
        <v>5449</v>
      </c>
      <c r="F2105" s="24" t="s">
        <v>5559</v>
      </c>
      <c r="G2105" s="12" t="s">
        <v>5560</v>
      </c>
      <c r="H2105" s="12" t="s">
        <v>1332</v>
      </c>
    </row>
    <row r="2106" spans="1:8" ht="45" x14ac:dyDescent="0.25">
      <c r="A2106" s="10">
        <v>2105</v>
      </c>
      <c r="B2106" s="7" t="s">
        <v>5475</v>
      </c>
      <c r="C2106" s="7" t="s">
        <v>5476</v>
      </c>
      <c r="D2106" s="11" t="s">
        <v>5153</v>
      </c>
      <c r="E2106" s="11" t="s">
        <v>5449</v>
      </c>
      <c r="F2106" s="24" t="s">
        <v>5450</v>
      </c>
      <c r="G2106" s="12" t="s">
        <v>5451</v>
      </c>
      <c r="H2106" s="12" t="s">
        <v>14</v>
      </c>
    </row>
    <row r="2107" spans="1:8" ht="45" x14ac:dyDescent="0.25">
      <c r="A2107" s="10">
        <v>2106</v>
      </c>
      <c r="B2107" s="7" t="s">
        <v>5477</v>
      </c>
      <c r="C2107" s="7" t="s">
        <v>5478</v>
      </c>
      <c r="D2107" s="11" t="s">
        <v>5153</v>
      </c>
      <c r="E2107" s="11" t="s">
        <v>5449</v>
      </c>
      <c r="F2107" s="13" t="s">
        <v>5468</v>
      </c>
      <c r="G2107" s="12" t="s">
        <v>5469</v>
      </c>
      <c r="H2107" s="12" t="s">
        <v>14</v>
      </c>
    </row>
    <row r="2108" spans="1:8" ht="60" x14ac:dyDescent="0.25">
      <c r="A2108" s="10">
        <v>2107</v>
      </c>
      <c r="B2108" s="7" t="s">
        <v>5479</v>
      </c>
      <c r="C2108" s="7" t="s">
        <v>5480</v>
      </c>
      <c r="D2108" s="11" t="s">
        <v>5153</v>
      </c>
      <c r="E2108" s="11" t="s">
        <v>5449</v>
      </c>
      <c r="F2108" s="13" t="s">
        <v>5468</v>
      </c>
      <c r="G2108" s="12" t="s">
        <v>5469</v>
      </c>
      <c r="H2108" s="12" t="s">
        <v>14</v>
      </c>
    </row>
    <row r="2109" spans="1:8" ht="45" x14ac:dyDescent="0.25">
      <c r="A2109" s="10">
        <v>2108</v>
      </c>
      <c r="B2109" s="7" t="s">
        <v>5481</v>
      </c>
      <c r="C2109" s="7" t="s">
        <v>5482</v>
      </c>
      <c r="D2109" s="11" t="s">
        <v>5153</v>
      </c>
      <c r="E2109" s="11" t="s">
        <v>5449</v>
      </c>
      <c r="F2109" s="13" t="s">
        <v>5468</v>
      </c>
      <c r="G2109" s="12" t="s">
        <v>5469</v>
      </c>
      <c r="H2109" s="12" t="s">
        <v>14</v>
      </c>
    </row>
    <row r="2110" spans="1:8" ht="45" x14ac:dyDescent="0.25">
      <c r="A2110" s="10">
        <v>2109</v>
      </c>
      <c r="B2110" s="7" t="s">
        <v>7269</v>
      </c>
      <c r="C2110" s="7" t="s">
        <v>5483</v>
      </c>
      <c r="D2110" s="11" t="s">
        <v>5153</v>
      </c>
      <c r="E2110" s="11" t="s">
        <v>5449</v>
      </c>
      <c r="F2110" s="13" t="s">
        <v>5468</v>
      </c>
      <c r="G2110" s="12" t="s">
        <v>5469</v>
      </c>
      <c r="H2110" s="12" t="s">
        <v>14</v>
      </c>
    </row>
    <row r="2111" spans="1:8" ht="30" x14ac:dyDescent="0.25">
      <c r="A2111" s="10">
        <v>2110</v>
      </c>
      <c r="B2111" s="7" t="s">
        <v>5484</v>
      </c>
      <c r="C2111" s="7" t="s">
        <v>5485</v>
      </c>
      <c r="D2111" s="11" t="s">
        <v>5153</v>
      </c>
      <c r="E2111" s="11" t="s">
        <v>5449</v>
      </c>
      <c r="F2111" s="13" t="s">
        <v>5468</v>
      </c>
      <c r="G2111" s="12" t="s">
        <v>5469</v>
      </c>
      <c r="H2111" s="12" t="s">
        <v>14</v>
      </c>
    </row>
    <row r="2112" spans="1:8" ht="45" x14ac:dyDescent="0.25">
      <c r="A2112" s="10">
        <v>2111</v>
      </c>
      <c r="B2112" s="7" t="s">
        <v>5486</v>
      </c>
      <c r="C2112" s="7" t="s">
        <v>5487</v>
      </c>
      <c r="D2112" s="11" t="s">
        <v>5153</v>
      </c>
      <c r="E2112" s="11" t="s">
        <v>5449</v>
      </c>
      <c r="F2112" s="13" t="s">
        <v>5468</v>
      </c>
      <c r="G2112" s="12" t="s">
        <v>5469</v>
      </c>
      <c r="H2112" s="12" t="s">
        <v>14</v>
      </c>
    </row>
    <row r="2113" spans="1:8" ht="45" x14ac:dyDescent="0.25">
      <c r="A2113" s="10">
        <v>2112</v>
      </c>
      <c r="B2113" s="7" t="s">
        <v>5488</v>
      </c>
      <c r="C2113" s="7" t="s">
        <v>5489</v>
      </c>
      <c r="D2113" s="11" t="s">
        <v>5153</v>
      </c>
      <c r="E2113" s="11" t="s">
        <v>5449</v>
      </c>
      <c r="F2113" s="24" t="s">
        <v>5559</v>
      </c>
      <c r="G2113" s="12" t="s">
        <v>5560</v>
      </c>
      <c r="H2113" s="12" t="s">
        <v>1332</v>
      </c>
    </row>
    <row r="2114" spans="1:8" ht="45" x14ac:dyDescent="0.25">
      <c r="A2114" s="10">
        <v>2113</v>
      </c>
      <c r="B2114" s="7" t="s">
        <v>5490</v>
      </c>
      <c r="C2114" s="7" t="s">
        <v>5491</v>
      </c>
      <c r="D2114" s="11" t="s">
        <v>5153</v>
      </c>
      <c r="E2114" s="11" t="s">
        <v>5449</v>
      </c>
      <c r="F2114" s="13" t="s">
        <v>5468</v>
      </c>
      <c r="G2114" s="12" t="s">
        <v>5469</v>
      </c>
      <c r="H2114" s="12" t="s">
        <v>14</v>
      </c>
    </row>
    <row r="2115" spans="1:8" ht="60" x14ac:dyDescent="0.25">
      <c r="A2115" s="10">
        <v>2114</v>
      </c>
      <c r="B2115" s="7" t="s">
        <v>5492</v>
      </c>
      <c r="C2115" s="7" t="s">
        <v>5493</v>
      </c>
      <c r="D2115" s="11" t="s">
        <v>5153</v>
      </c>
      <c r="E2115" s="11" t="s">
        <v>5449</v>
      </c>
      <c r="F2115" s="13" t="s">
        <v>5468</v>
      </c>
      <c r="G2115" s="12" t="s">
        <v>5469</v>
      </c>
      <c r="H2115" s="12" t="s">
        <v>14</v>
      </c>
    </row>
    <row r="2116" spans="1:8" ht="45" x14ac:dyDescent="0.25">
      <c r="A2116" s="10">
        <v>2115</v>
      </c>
      <c r="B2116" s="7" t="s">
        <v>5494</v>
      </c>
      <c r="C2116" s="7" t="s">
        <v>5495</v>
      </c>
      <c r="D2116" s="11" t="s">
        <v>5153</v>
      </c>
      <c r="E2116" s="11" t="s">
        <v>5449</v>
      </c>
      <c r="F2116" s="13" t="s">
        <v>5468</v>
      </c>
      <c r="G2116" s="12" t="s">
        <v>5469</v>
      </c>
      <c r="H2116" s="12" t="s">
        <v>14</v>
      </c>
    </row>
    <row r="2117" spans="1:8" ht="30" x14ac:dyDescent="0.25">
      <c r="A2117" s="10">
        <v>2116</v>
      </c>
      <c r="B2117" s="7" t="s">
        <v>5496</v>
      </c>
      <c r="C2117" s="7" t="s">
        <v>5497</v>
      </c>
      <c r="D2117" s="11" t="s">
        <v>5153</v>
      </c>
      <c r="E2117" s="11" t="s">
        <v>5449</v>
      </c>
      <c r="F2117" s="24" t="s">
        <v>5450</v>
      </c>
      <c r="G2117" s="12" t="s">
        <v>5451</v>
      </c>
      <c r="H2117" s="12" t="s">
        <v>14</v>
      </c>
    </row>
    <row r="2118" spans="1:8" ht="45" x14ac:dyDescent="0.25">
      <c r="A2118" s="10">
        <v>2117</v>
      </c>
      <c r="B2118" s="7" t="s">
        <v>5498</v>
      </c>
      <c r="C2118" s="7" t="s">
        <v>5499</v>
      </c>
      <c r="D2118" s="11" t="s">
        <v>5153</v>
      </c>
      <c r="E2118" s="11" t="s">
        <v>5449</v>
      </c>
      <c r="F2118" s="24" t="s">
        <v>5559</v>
      </c>
      <c r="G2118" s="12" t="s">
        <v>5560</v>
      </c>
      <c r="H2118" s="12" t="s">
        <v>1332</v>
      </c>
    </row>
    <row r="2119" spans="1:8" ht="30" x14ac:dyDescent="0.25">
      <c r="A2119" s="10">
        <v>2118</v>
      </c>
      <c r="B2119" s="7" t="s">
        <v>5500</v>
      </c>
      <c r="C2119" s="7" t="s">
        <v>5501</v>
      </c>
      <c r="D2119" s="11" t="s">
        <v>5153</v>
      </c>
      <c r="E2119" s="11" t="s">
        <v>5449</v>
      </c>
      <c r="F2119" s="24" t="s">
        <v>5559</v>
      </c>
      <c r="G2119" s="12" t="s">
        <v>5560</v>
      </c>
      <c r="H2119" s="12" t="s">
        <v>1332</v>
      </c>
    </row>
    <row r="2120" spans="1:8" ht="45" x14ac:dyDescent="0.25">
      <c r="A2120" s="10">
        <v>2119</v>
      </c>
      <c r="B2120" s="7" t="s">
        <v>5502</v>
      </c>
      <c r="C2120" s="7" t="s">
        <v>5503</v>
      </c>
      <c r="D2120" s="11" t="s">
        <v>5153</v>
      </c>
      <c r="E2120" s="11" t="s">
        <v>5449</v>
      </c>
      <c r="F2120" s="24" t="s">
        <v>5559</v>
      </c>
      <c r="G2120" s="12" t="s">
        <v>5560</v>
      </c>
      <c r="H2120" s="12" t="s">
        <v>1332</v>
      </c>
    </row>
    <row r="2121" spans="1:8" ht="45" x14ac:dyDescent="0.25">
      <c r="A2121" s="10">
        <v>2120</v>
      </c>
      <c r="B2121" s="7" t="s">
        <v>5504</v>
      </c>
      <c r="C2121" s="7" t="s">
        <v>5505</v>
      </c>
      <c r="D2121" s="11" t="s">
        <v>5153</v>
      </c>
      <c r="E2121" s="11" t="s">
        <v>5449</v>
      </c>
      <c r="F2121" s="24" t="s">
        <v>5450</v>
      </c>
      <c r="G2121" s="12" t="s">
        <v>5451</v>
      </c>
      <c r="H2121" s="12" t="s">
        <v>14</v>
      </c>
    </row>
    <row r="2122" spans="1:8" ht="30" x14ac:dyDescent="0.25">
      <c r="A2122" s="10">
        <v>2121</v>
      </c>
      <c r="B2122" s="7" t="s">
        <v>5506</v>
      </c>
      <c r="C2122" s="7" t="s">
        <v>5507</v>
      </c>
      <c r="D2122" s="11" t="s">
        <v>5153</v>
      </c>
      <c r="E2122" s="11" t="s">
        <v>5449</v>
      </c>
      <c r="F2122" s="24" t="s">
        <v>5450</v>
      </c>
      <c r="G2122" s="12" t="s">
        <v>5451</v>
      </c>
      <c r="H2122" s="12" t="s">
        <v>14</v>
      </c>
    </row>
    <row r="2123" spans="1:8" ht="45" x14ac:dyDescent="0.25">
      <c r="A2123" s="10">
        <v>2122</v>
      </c>
      <c r="B2123" s="7" t="s">
        <v>5508</v>
      </c>
      <c r="C2123" s="7" t="s">
        <v>5509</v>
      </c>
      <c r="D2123" s="11" t="s">
        <v>5153</v>
      </c>
      <c r="E2123" s="11" t="s">
        <v>5449</v>
      </c>
      <c r="F2123" s="24" t="s">
        <v>5559</v>
      </c>
      <c r="G2123" s="12" t="s">
        <v>5560</v>
      </c>
      <c r="H2123" s="12" t="s">
        <v>1332</v>
      </c>
    </row>
    <row r="2124" spans="1:8" ht="45" x14ac:dyDescent="0.25">
      <c r="A2124" s="10">
        <v>2123</v>
      </c>
      <c r="B2124" s="7" t="s">
        <v>5510</v>
      </c>
      <c r="C2124" s="7" t="s">
        <v>5511</v>
      </c>
      <c r="D2124" s="11" t="s">
        <v>5153</v>
      </c>
      <c r="E2124" s="11" t="s">
        <v>5449</v>
      </c>
      <c r="F2124" s="24" t="s">
        <v>5559</v>
      </c>
      <c r="G2124" s="12" t="s">
        <v>5560</v>
      </c>
      <c r="H2124" s="12" t="s">
        <v>1332</v>
      </c>
    </row>
    <row r="2125" spans="1:8" ht="45" x14ac:dyDescent="0.25">
      <c r="A2125" s="10">
        <v>2124</v>
      </c>
      <c r="B2125" s="7" t="s">
        <v>5512</v>
      </c>
      <c r="C2125" s="7" t="s">
        <v>5513</v>
      </c>
      <c r="D2125" s="11" t="s">
        <v>5153</v>
      </c>
      <c r="E2125" s="11" t="s">
        <v>5449</v>
      </c>
      <c r="F2125" s="24" t="s">
        <v>5460</v>
      </c>
      <c r="G2125" s="12" t="s">
        <v>5461</v>
      </c>
      <c r="H2125" s="12" t="s">
        <v>14</v>
      </c>
    </row>
    <row r="2126" spans="1:8" ht="30" x14ac:dyDescent="0.25">
      <c r="A2126" s="10">
        <v>2125</v>
      </c>
      <c r="B2126" s="7" t="s">
        <v>5514</v>
      </c>
      <c r="C2126" s="7" t="s">
        <v>5515</v>
      </c>
      <c r="D2126" s="11" t="s">
        <v>5153</v>
      </c>
      <c r="E2126" s="11" t="s">
        <v>5449</v>
      </c>
      <c r="F2126" s="24" t="s">
        <v>5460</v>
      </c>
      <c r="G2126" s="12" t="s">
        <v>5461</v>
      </c>
      <c r="H2126" s="12" t="s">
        <v>14</v>
      </c>
    </row>
    <row r="2127" spans="1:8" ht="45" x14ac:dyDescent="0.25">
      <c r="A2127" s="10">
        <v>2126</v>
      </c>
      <c r="B2127" s="7" t="s">
        <v>5516</v>
      </c>
      <c r="C2127" s="7" t="s">
        <v>5517</v>
      </c>
      <c r="D2127" s="11" t="s">
        <v>5153</v>
      </c>
      <c r="E2127" s="11" t="s">
        <v>5449</v>
      </c>
      <c r="F2127" s="24" t="s">
        <v>5460</v>
      </c>
      <c r="G2127" s="12" t="s">
        <v>5461</v>
      </c>
      <c r="H2127" s="12" t="s">
        <v>14</v>
      </c>
    </row>
    <row r="2128" spans="1:8" ht="45" x14ac:dyDescent="0.25">
      <c r="A2128" s="10">
        <v>2127</v>
      </c>
      <c r="B2128" s="7" t="s">
        <v>5518</v>
      </c>
      <c r="C2128" s="7" t="s">
        <v>5519</v>
      </c>
      <c r="D2128" s="11" t="s">
        <v>5153</v>
      </c>
      <c r="E2128" s="11" t="s">
        <v>5449</v>
      </c>
      <c r="F2128" s="24" t="s">
        <v>5460</v>
      </c>
      <c r="G2128" s="12" t="s">
        <v>5461</v>
      </c>
      <c r="H2128" s="12" t="s">
        <v>14</v>
      </c>
    </row>
    <row r="2129" spans="1:8" ht="30" x14ac:dyDescent="0.25">
      <c r="A2129" s="10">
        <v>2128</v>
      </c>
      <c r="B2129" s="7" t="s">
        <v>5520</v>
      </c>
      <c r="C2129" s="7" t="s">
        <v>5521</v>
      </c>
      <c r="D2129" s="11" t="s">
        <v>5153</v>
      </c>
      <c r="E2129" s="11" t="s">
        <v>5449</v>
      </c>
      <c r="F2129" s="24" t="s">
        <v>5460</v>
      </c>
      <c r="G2129" s="12" t="s">
        <v>5461</v>
      </c>
      <c r="H2129" s="12" t="s">
        <v>14</v>
      </c>
    </row>
    <row r="2130" spans="1:8" ht="45" x14ac:dyDescent="0.25">
      <c r="A2130" s="10">
        <v>2129</v>
      </c>
      <c r="B2130" s="7" t="s">
        <v>5522</v>
      </c>
      <c r="C2130" s="7" t="s">
        <v>5523</v>
      </c>
      <c r="D2130" s="11" t="s">
        <v>5153</v>
      </c>
      <c r="E2130" s="11" t="s">
        <v>5449</v>
      </c>
      <c r="F2130" s="24" t="s">
        <v>5460</v>
      </c>
      <c r="G2130" s="12" t="s">
        <v>5461</v>
      </c>
      <c r="H2130" s="12" t="s">
        <v>14</v>
      </c>
    </row>
    <row r="2131" spans="1:8" ht="30" x14ac:dyDescent="0.25">
      <c r="A2131" s="10">
        <v>2130</v>
      </c>
      <c r="B2131" s="7" t="s">
        <v>5524</v>
      </c>
      <c r="C2131" s="7" t="s">
        <v>5525</v>
      </c>
      <c r="D2131" s="11" t="s">
        <v>5153</v>
      </c>
      <c r="E2131" s="11" t="s">
        <v>5449</v>
      </c>
      <c r="F2131" s="24" t="s">
        <v>5460</v>
      </c>
      <c r="G2131" s="12" t="s">
        <v>5461</v>
      </c>
      <c r="H2131" s="12" t="s">
        <v>14</v>
      </c>
    </row>
    <row r="2132" spans="1:8" ht="45" x14ac:dyDescent="0.25">
      <c r="A2132" s="10">
        <v>2131</v>
      </c>
      <c r="B2132" s="7" t="s">
        <v>5526</v>
      </c>
      <c r="C2132" s="7" t="s">
        <v>5527</v>
      </c>
      <c r="D2132" s="11" t="s">
        <v>5153</v>
      </c>
      <c r="E2132" s="11" t="s">
        <v>5449</v>
      </c>
      <c r="F2132" s="24" t="s">
        <v>5460</v>
      </c>
      <c r="G2132" s="12" t="s">
        <v>5461</v>
      </c>
      <c r="H2132" s="12" t="s">
        <v>14</v>
      </c>
    </row>
    <row r="2133" spans="1:8" ht="45" x14ac:dyDescent="0.25">
      <c r="A2133" s="10">
        <v>2132</v>
      </c>
      <c r="B2133" s="7" t="s">
        <v>5528</v>
      </c>
      <c r="C2133" s="7" t="s">
        <v>5529</v>
      </c>
      <c r="D2133" s="11" t="s">
        <v>5153</v>
      </c>
      <c r="E2133" s="11" t="s">
        <v>5449</v>
      </c>
      <c r="F2133" s="24" t="s">
        <v>5559</v>
      </c>
      <c r="G2133" s="12" t="s">
        <v>5560</v>
      </c>
      <c r="H2133" s="12" t="s">
        <v>1332</v>
      </c>
    </row>
    <row r="2134" spans="1:8" ht="30" x14ac:dyDescent="0.25">
      <c r="A2134" s="10">
        <v>2133</v>
      </c>
      <c r="B2134" s="7" t="s">
        <v>7272</v>
      </c>
      <c r="C2134" s="7" t="s">
        <v>5530</v>
      </c>
      <c r="D2134" s="11" t="s">
        <v>5153</v>
      </c>
      <c r="E2134" s="11" t="s">
        <v>5449</v>
      </c>
      <c r="F2134" s="24" t="s">
        <v>5450</v>
      </c>
      <c r="G2134" s="12" t="s">
        <v>5451</v>
      </c>
      <c r="H2134" s="12" t="s">
        <v>14</v>
      </c>
    </row>
    <row r="2135" spans="1:8" ht="45" x14ac:dyDescent="0.25">
      <c r="A2135" s="10">
        <v>2134</v>
      </c>
      <c r="B2135" s="7" t="s">
        <v>5531</v>
      </c>
      <c r="C2135" s="7" t="s">
        <v>5532</v>
      </c>
      <c r="D2135" s="11" t="s">
        <v>5153</v>
      </c>
      <c r="E2135" s="11" t="s">
        <v>5449</v>
      </c>
      <c r="F2135" s="24" t="s">
        <v>5450</v>
      </c>
      <c r="G2135" s="12" t="s">
        <v>5451</v>
      </c>
      <c r="H2135" s="12" t="s">
        <v>14</v>
      </c>
    </row>
    <row r="2136" spans="1:8" ht="45" x14ac:dyDescent="0.25">
      <c r="A2136" s="10">
        <v>2135</v>
      </c>
      <c r="B2136" s="9" t="s">
        <v>409</v>
      </c>
      <c r="C2136" s="7" t="s">
        <v>5533</v>
      </c>
      <c r="D2136" s="11" t="s">
        <v>5153</v>
      </c>
      <c r="E2136" s="11" t="s">
        <v>5449</v>
      </c>
      <c r="F2136" s="24" t="s">
        <v>5460</v>
      </c>
      <c r="G2136" s="12" t="s">
        <v>5461</v>
      </c>
      <c r="H2136" s="12" t="s">
        <v>14</v>
      </c>
    </row>
    <row r="2137" spans="1:8" ht="45" x14ac:dyDescent="0.25">
      <c r="A2137" s="10">
        <v>2136</v>
      </c>
      <c r="B2137" s="7" t="s">
        <v>5534</v>
      </c>
      <c r="C2137" s="7" t="s">
        <v>5535</v>
      </c>
      <c r="D2137" s="11" t="s">
        <v>5153</v>
      </c>
      <c r="E2137" s="11" t="s">
        <v>5449</v>
      </c>
      <c r="F2137" s="24" t="s">
        <v>5460</v>
      </c>
      <c r="G2137" s="12" t="s">
        <v>5461</v>
      </c>
      <c r="H2137" s="12" t="s">
        <v>14</v>
      </c>
    </row>
    <row r="2138" spans="1:8" ht="45" x14ac:dyDescent="0.25">
      <c r="A2138" s="10">
        <v>2137</v>
      </c>
      <c r="B2138" s="7" t="s">
        <v>5536</v>
      </c>
      <c r="C2138" s="7" t="s">
        <v>5537</v>
      </c>
      <c r="D2138" s="11" t="s">
        <v>5153</v>
      </c>
      <c r="E2138" s="11" t="s">
        <v>5449</v>
      </c>
      <c r="F2138" s="24" t="s">
        <v>5450</v>
      </c>
      <c r="G2138" s="12" t="s">
        <v>5451</v>
      </c>
      <c r="H2138" s="12" t="s">
        <v>14</v>
      </c>
    </row>
    <row r="2139" spans="1:8" ht="45" x14ac:dyDescent="0.25">
      <c r="A2139" s="10">
        <v>2138</v>
      </c>
      <c r="B2139" s="7" t="s">
        <v>5538</v>
      </c>
      <c r="C2139" s="7" t="s">
        <v>5539</v>
      </c>
      <c r="D2139" s="11" t="s">
        <v>5153</v>
      </c>
      <c r="E2139" s="11" t="s">
        <v>5449</v>
      </c>
      <c r="F2139" s="24" t="s">
        <v>5559</v>
      </c>
      <c r="G2139" s="12" t="s">
        <v>5560</v>
      </c>
      <c r="H2139" s="12" t="s">
        <v>1332</v>
      </c>
    </row>
    <row r="2140" spans="1:8" ht="30" x14ac:dyDescent="0.25">
      <c r="A2140" s="10">
        <v>2139</v>
      </c>
      <c r="B2140" s="7" t="s">
        <v>7270</v>
      </c>
      <c r="C2140" s="7" t="s">
        <v>5540</v>
      </c>
      <c r="D2140" s="11" t="s">
        <v>5153</v>
      </c>
      <c r="E2140" s="11" t="s">
        <v>5449</v>
      </c>
      <c r="F2140" s="24" t="s">
        <v>5450</v>
      </c>
      <c r="G2140" s="12" t="s">
        <v>5451</v>
      </c>
      <c r="H2140" s="12" t="s">
        <v>14</v>
      </c>
    </row>
    <row r="2141" spans="1:8" ht="45" x14ac:dyDescent="0.25">
      <c r="A2141" s="10">
        <v>2140</v>
      </c>
      <c r="B2141" s="7" t="s">
        <v>5541</v>
      </c>
      <c r="C2141" s="7" t="s">
        <v>5542</v>
      </c>
      <c r="D2141" s="11" t="s">
        <v>5153</v>
      </c>
      <c r="E2141" s="11" t="s">
        <v>5449</v>
      </c>
      <c r="F2141" s="24" t="s">
        <v>5460</v>
      </c>
      <c r="G2141" s="12" t="s">
        <v>5461</v>
      </c>
      <c r="H2141" s="12" t="s">
        <v>14</v>
      </c>
    </row>
    <row r="2142" spans="1:8" ht="30" x14ac:dyDescent="0.25">
      <c r="A2142" s="10">
        <v>2141</v>
      </c>
      <c r="B2142" s="7" t="s">
        <v>7271</v>
      </c>
      <c r="C2142" s="7" t="s">
        <v>5543</v>
      </c>
      <c r="D2142" s="11" t="s">
        <v>5153</v>
      </c>
      <c r="E2142" s="11" t="s">
        <v>5449</v>
      </c>
      <c r="F2142" s="24" t="s">
        <v>5450</v>
      </c>
      <c r="G2142" s="12" t="s">
        <v>5451</v>
      </c>
      <c r="H2142" s="12" t="s">
        <v>14</v>
      </c>
    </row>
    <row r="2143" spans="1:8" ht="45" x14ac:dyDescent="0.25">
      <c r="A2143" s="10">
        <v>2142</v>
      </c>
      <c r="B2143" s="7" t="s">
        <v>5544</v>
      </c>
      <c r="C2143" s="7" t="s">
        <v>5545</v>
      </c>
      <c r="D2143" s="11" t="s">
        <v>5153</v>
      </c>
      <c r="E2143" s="11" t="s">
        <v>5449</v>
      </c>
      <c r="F2143" s="24" t="s">
        <v>5559</v>
      </c>
      <c r="G2143" s="12" t="s">
        <v>5560</v>
      </c>
      <c r="H2143" s="12" t="s">
        <v>1332</v>
      </c>
    </row>
    <row r="2144" spans="1:8" ht="45" x14ac:dyDescent="0.25">
      <c r="A2144" s="10">
        <v>2143</v>
      </c>
      <c r="B2144" s="7" t="s">
        <v>5546</v>
      </c>
      <c r="C2144" s="7" t="s">
        <v>5547</v>
      </c>
      <c r="D2144" s="11" t="s">
        <v>5153</v>
      </c>
      <c r="E2144" s="11" t="s">
        <v>5449</v>
      </c>
      <c r="F2144" s="24" t="s">
        <v>5450</v>
      </c>
      <c r="G2144" s="12" t="s">
        <v>5451</v>
      </c>
      <c r="H2144" s="12" t="s">
        <v>14</v>
      </c>
    </row>
    <row r="2145" spans="1:8" ht="45" x14ac:dyDescent="0.25">
      <c r="A2145" s="10">
        <v>2144</v>
      </c>
      <c r="B2145" s="7" t="s">
        <v>5548</v>
      </c>
      <c r="C2145" s="7" t="s">
        <v>5549</v>
      </c>
      <c r="D2145" s="11" t="s">
        <v>5153</v>
      </c>
      <c r="E2145" s="11" t="s">
        <v>5449</v>
      </c>
      <c r="F2145" s="24" t="s">
        <v>5450</v>
      </c>
      <c r="G2145" s="12" t="s">
        <v>5451</v>
      </c>
      <c r="H2145" s="12" t="s">
        <v>14</v>
      </c>
    </row>
    <row r="2146" spans="1:8" ht="30" x14ac:dyDescent="0.25">
      <c r="A2146" s="10">
        <v>2145</v>
      </c>
      <c r="B2146" s="9" t="s">
        <v>391</v>
      </c>
      <c r="C2146" s="7" t="s">
        <v>5550</v>
      </c>
      <c r="D2146" s="11" t="s">
        <v>5153</v>
      </c>
      <c r="E2146" s="11" t="s">
        <v>5449</v>
      </c>
      <c r="F2146" s="24" t="s">
        <v>5460</v>
      </c>
      <c r="G2146" s="12" t="s">
        <v>5461</v>
      </c>
      <c r="H2146" s="12" t="s">
        <v>14</v>
      </c>
    </row>
    <row r="2147" spans="1:8" ht="30" x14ac:dyDescent="0.25">
      <c r="A2147" s="10">
        <v>2146</v>
      </c>
      <c r="B2147" s="7" t="s">
        <v>5551</v>
      </c>
      <c r="C2147" s="7" t="s">
        <v>5552</v>
      </c>
      <c r="D2147" s="11" t="s">
        <v>5153</v>
      </c>
      <c r="E2147" s="11" t="s">
        <v>5449</v>
      </c>
      <c r="F2147" s="24" t="s">
        <v>5460</v>
      </c>
      <c r="G2147" s="12" t="s">
        <v>5461</v>
      </c>
      <c r="H2147" s="12" t="s">
        <v>14</v>
      </c>
    </row>
    <row r="2148" spans="1:8" ht="45" x14ac:dyDescent="0.25">
      <c r="A2148" s="10">
        <v>2147</v>
      </c>
      <c r="B2148" s="7" t="s">
        <v>5553</v>
      </c>
      <c r="C2148" s="7" t="s">
        <v>5554</v>
      </c>
      <c r="D2148" s="11" t="s">
        <v>5153</v>
      </c>
      <c r="E2148" s="11" t="s">
        <v>5449</v>
      </c>
      <c r="F2148" s="24" t="s">
        <v>5460</v>
      </c>
      <c r="G2148" s="12" t="s">
        <v>5461</v>
      </c>
      <c r="H2148" s="12" t="s">
        <v>14</v>
      </c>
    </row>
    <row r="2149" spans="1:8" ht="60" x14ac:dyDescent="0.25">
      <c r="A2149" s="10">
        <v>2148</v>
      </c>
      <c r="B2149" s="7" t="s">
        <v>5555</v>
      </c>
      <c r="C2149" s="7" t="s">
        <v>5556</v>
      </c>
      <c r="D2149" s="11" t="s">
        <v>5153</v>
      </c>
      <c r="E2149" s="11" t="s">
        <v>5449</v>
      </c>
      <c r="F2149" s="24" t="s">
        <v>5450</v>
      </c>
      <c r="G2149" s="12" t="s">
        <v>5451</v>
      </c>
      <c r="H2149" s="12" t="s">
        <v>14</v>
      </c>
    </row>
    <row r="2150" spans="1:8" ht="45" x14ac:dyDescent="0.25">
      <c r="A2150" s="10">
        <v>2149</v>
      </c>
      <c r="B2150" s="7" t="s">
        <v>5557</v>
      </c>
      <c r="C2150" s="7" t="s">
        <v>5558</v>
      </c>
      <c r="D2150" s="11" t="s">
        <v>5153</v>
      </c>
      <c r="E2150" s="11" t="s">
        <v>5449</v>
      </c>
      <c r="F2150" s="24" t="s">
        <v>5450</v>
      </c>
      <c r="G2150" s="12" t="s">
        <v>5451</v>
      </c>
      <c r="H2150" s="12" t="s">
        <v>14</v>
      </c>
    </row>
    <row r="2151" spans="1:8" ht="45" x14ac:dyDescent="0.25">
      <c r="A2151" s="10">
        <v>2150</v>
      </c>
      <c r="B2151" s="7" t="s">
        <v>5561</v>
      </c>
      <c r="C2151" s="7" t="s">
        <v>5562</v>
      </c>
      <c r="D2151" s="11" t="s">
        <v>5153</v>
      </c>
      <c r="E2151" s="11" t="s">
        <v>5449</v>
      </c>
      <c r="F2151" s="24" t="s">
        <v>5450</v>
      </c>
      <c r="G2151" s="12" t="s">
        <v>5451</v>
      </c>
      <c r="H2151" s="12" t="s">
        <v>14</v>
      </c>
    </row>
    <row r="2152" spans="1:8" ht="45" x14ac:dyDescent="0.25">
      <c r="A2152" s="10">
        <v>2151</v>
      </c>
      <c r="B2152" s="7" t="s">
        <v>5812</v>
      </c>
      <c r="C2152" s="7" t="s">
        <v>5813</v>
      </c>
      <c r="D2152" s="11" t="s">
        <v>5153</v>
      </c>
      <c r="E2152" s="11" t="s">
        <v>5154</v>
      </c>
      <c r="F2152" s="13" t="s">
        <v>5241</v>
      </c>
      <c r="G2152" s="12" t="s">
        <v>5105</v>
      </c>
      <c r="H2152" s="12" t="s">
        <v>14</v>
      </c>
    </row>
    <row r="2153" spans="1:8" ht="30" x14ac:dyDescent="0.25">
      <c r="A2153" s="10">
        <v>2152</v>
      </c>
      <c r="B2153" s="7" t="s">
        <v>5814</v>
      </c>
      <c r="C2153" s="7" t="s">
        <v>5815</v>
      </c>
      <c r="D2153" s="11" t="s">
        <v>5153</v>
      </c>
      <c r="E2153" s="11" t="s">
        <v>5154</v>
      </c>
      <c r="F2153" s="13" t="s">
        <v>5241</v>
      </c>
      <c r="G2153" s="12" t="s">
        <v>5105</v>
      </c>
      <c r="H2153" s="12" t="s">
        <v>14</v>
      </c>
    </row>
    <row r="2154" spans="1:8" ht="45" x14ac:dyDescent="0.25">
      <c r="A2154" s="10">
        <v>2153</v>
      </c>
      <c r="B2154" s="9" t="s">
        <v>297</v>
      </c>
      <c r="C2154" s="7" t="s">
        <v>5905</v>
      </c>
      <c r="D2154" s="11" t="s">
        <v>5153</v>
      </c>
      <c r="E2154" s="11" t="s">
        <v>5154</v>
      </c>
      <c r="F2154" s="13" t="s">
        <v>5189</v>
      </c>
      <c r="G2154" s="12" t="s">
        <v>5190</v>
      </c>
      <c r="H2154" s="12" t="s">
        <v>444</v>
      </c>
    </row>
    <row r="2155" spans="1:8" ht="30" x14ac:dyDescent="0.25">
      <c r="A2155" s="10">
        <v>2154</v>
      </c>
      <c r="B2155" s="7" t="s">
        <v>5906</v>
      </c>
      <c r="C2155" s="7" t="s">
        <v>5907</v>
      </c>
      <c r="D2155" s="11" t="s">
        <v>5153</v>
      </c>
      <c r="E2155" s="11" t="s">
        <v>5154</v>
      </c>
      <c r="F2155" s="13" t="s">
        <v>5241</v>
      </c>
      <c r="G2155" s="12" t="s">
        <v>5105</v>
      </c>
      <c r="H2155" s="12" t="s">
        <v>14</v>
      </c>
    </row>
    <row r="2156" spans="1:8" ht="30" x14ac:dyDescent="0.25">
      <c r="A2156" s="10">
        <v>2155</v>
      </c>
      <c r="B2156" s="9" t="s">
        <v>312</v>
      </c>
      <c r="C2156" s="7" t="s">
        <v>5908</v>
      </c>
      <c r="D2156" s="11" t="s">
        <v>5153</v>
      </c>
      <c r="E2156" s="11" t="s">
        <v>5154</v>
      </c>
      <c r="F2156" s="13" t="s">
        <v>5189</v>
      </c>
      <c r="G2156" s="12" t="s">
        <v>5190</v>
      </c>
      <c r="H2156" s="12" t="s">
        <v>444</v>
      </c>
    </row>
    <row r="2157" spans="1:8" ht="45" x14ac:dyDescent="0.25">
      <c r="A2157" s="10">
        <v>2156</v>
      </c>
      <c r="B2157" s="9" t="s">
        <v>292</v>
      </c>
      <c r="C2157" s="7" t="s">
        <v>5925</v>
      </c>
      <c r="D2157" s="11" t="s">
        <v>5153</v>
      </c>
      <c r="E2157" s="11" t="s">
        <v>5154</v>
      </c>
      <c r="F2157" s="13" t="s">
        <v>5189</v>
      </c>
      <c r="G2157" s="12" t="s">
        <v>5190</v>
      </c>
      <c r="H2157" s="12" t="s">
        <v>444</v>
      </c>
    </row>
    <row r="2158" spans="1:8" ht="30" x14ac:dyDescent="0.25">
      <c r="A2158" s="10">
        <v>2157</v>
      </c>
      <c r="B2158" s="9" t="s">
        <v>300</v>
      </c>
      <c r="C2158" s="7" t="s">
        <v>5926</v>
      </c>
      <c r="D2158" s="11" t="s">
        <v>5153</v>
      </c>
      <c r="E2158" s="11" t="s">
        <v>5154</v>
      </c>
      <c r="F2158" s="13" t="s">
        <v>5189</v>
      </c>
      <c r="G2158" s="12" t="s">
        <v>5190</v>
      </c>
      <c r="H2158" s="12" t="s">
        <v>444</v>
      </c>
    </row>
    <row r="2159" spans="1:8" ht="30" x14ac:dyDescent="0.25">
      <c r="A2159" s="10">
        <v>2158</v>
      </c>
      <c r="B2159" s="9" t="s">
        <v>319</v>
      </c>
      <c r="C2159" s="7" t="s">
        <v>5929</v>
      </c>
      <c r="D2159" s="11" t="s">
        <v>5153</v>
      </c>
      <c r="E2159" s="11" t="s">
        <v>5154</v>
      </c>
      <c r="F2159" s="13" t="s">
        <v>5241</v>
      </c>
      <c r="G2159" s="12" t="s">
        <v>5105</v>
      </c>
      <c r="H2159" s="12" t="s">
        <v>14</v>
      </c>
    </row>
    <row r="2160" spans="1:8" ht="30" x14ac:dyDescent="0.25">
      <c r="A2160" s="10">
        <v>2159</v>
      </c>
      <c r="B2160" s="7" t="s">
        <v>5930</v>
      </c>
      <c r="C2160" s="7" t="s">
        <v>5931</v>
      </c>
      <c r="D2160" s="11" t="s">
        <v>5153</v>
      </c>
      <c r="E2160" s="11" t="s">
        <v>5154</v>
      </c>
      <c r="F2160" s="13" t="s">
        <v>5245</v>
      </c>
      <c r="G2160" s="12" t="s">
        <v>5246</v>
      </c>
      <c r="H2160" s="12" t="s">
        <v>444</v>
      </c>
    </row>
    <row r="2161" spans="1:8" ht="30" x14ac:dyDescent="0.25">
      <c r="A2161" s="10">
        <v>2160</v>
      </c>
      <c r="B2161" s="9" t="s">
        <v>515</v>
      </c>
      <c r="C2161" s="7" t="s">
        <v>5933</v>
      </c>
      <c r="D2161" s="11" t="s">
        <v>5153</v>
      </c>
      <c r="E2161" s="11" t="s">
        <v>5154</v>
      </c>
      <c r="F2161" s="13" t="s">
        <v>5241</v>
      </c>
      <c r="G2161" s="12" t="s">
        <v>5105</v>
      </c>
      <c r="H2161" s="12" t="s">
        <v>14</v>
      </c>
    </row>
    <row r="2162" spans="1:8" ht="45" x14ac:dyDescent="0.25">
      <c r="A2162" s="10">
        <v>2161</v>
      </c>
      <c r="B2162" s="9" t="s">
        <v>261</v>
      </c>
      <c r="C2162" s="7" t="s">
        <v>5934</v>
      </c>
      <c r="D2162" s="11" t="s">
        <v>5153</v>
      </c>
      <c r="E2162" s="11" t="s">
        <v>5154</v>
      </c>
      <c r="F2162" s="13" t="s">
        <v>5162</v>
      </c>
      <c r="G2162" s="12" t="s">
        <v>5163</v>
      </c>
      <c r="H2162" s="12" t="s">
        <v>14</v>
      </c>
    </row>
    <row r="2163" spans="1:8" ht="30" x14ac:dyDescent="0.25">
      <c r="A2163" s="10">
        <v>2162</v>
      </c>
      <c r="B2163" s="7" t="s">
        <v>5940</v>
      </c>
      <c r="C2163" s="7" t="s">
        <v>5941</v>
      </c>
      <c r="D2163" s="11" t="s">
        <v>5153</v>
      </c>
      <c r="E2163" s="11" t="s">
        <v>5154</v>
      </c>
      <c r="F2163" s="13" t="s">
        <v>5241</v>
      </c>
      <c r="G2163" s="12" t="s">
        <v>5105</v>
      </c>
      <c r="H2163" s="12" t="s">
        <v>14</v>
      </c>
    </row>
    <row r="2164" spans="1:8" ht="30" x14ac:dyDescent="0.25">
      <c r="A2164" s="10">
        <v>2163</v>
      </c>
      <c r="B2164" s="7" t="s">
        <v>5942</v>
      </c>
      <c r="C2164" s="7" t="s">
        <v>5943</v>
      </c>
      <c r="D2164" s="11" t="s">
        <v>5153</v>
      </c>
      <c r="E2164" s="11" t="s">
        <v>5154</v>
      </c>
      <c r="F2164" s="13" t="s">
        <v>5245</v>
      </c>
      <c r="G2164" s="12" t="s">
        <v>5246</v>
      </c>
      <c r="H2164" s="12" t="s">
        <v>444</v>
      </c>
    </row>
    <row r="2165" spans="1:8" ht="45" x14ac:dyDescent="0.25">
      <c r="A2165" s="10">
        <v>2164</v>
      </c>
      <c r="B2165" s="7" t="s">
        <v>5946</v>
      </c>
      <c r="C2165" s="7" t="s">
        <v>5947</v>
      </c>
      <c r="D2165" s="11" t="s">
        <v>5153</v>
      </c>
      <c r="E2165" s="11" t="s">
        <v>5154</v>
      </c>
      <c r="F2165" s="13" t="s">
        <v>5241</v>
      </c>
      <c r="G2165" s="12" t="s">
        <v>5105</v>
      </c>
      <c r="H2165" s="12" t="s">
        <v>14</v>
      </c>
    </row>
    <row r="2166" spans="1:8" ht="30" x14ac:dyDescent="0.25">
      <c r="A2166" s="10">
        <v>2165</v>
      </c>
      <c r="B2166" s="7" t="s">
        <v>5953</v>
      </c>
      <c r="C2166" s="7" t="s">
        <v>5954</v>
      </c>
      <c r="D2166" s="11" t="s">
        <v>5153</v>
      </c>
      <c r="E2166" s="11" t="s">
        <v>5154</v>
      </c>
      <c r="F2166" s="13" t="s">
        <v>5241</v>
      </c>
      <c r="G2166" s="12" t="s">
        <v>5105</v>
      </c>
      <c r="H2166" s="12" t="s">
        <v>14</v>
      </c>
    </row>
    <row r="2167" spans="1:8" ht="45" x14ac:dyDescent="0.25">
      <c r="A2167" s="10">
        <v>2166</v>
      </c>
      <c r="B2167" s="7" t="s">
        <v>5955</v>
      </c>
      <c r="C2167" s="7" t="s">
        <v>5956</v>
      </c>
      <c r="D2167" s="11" t="s">
        <v>5153</v>
      </c>
      <c r="E2167" s="11" t="s">
        <v>5154</v>
      </c>
      <c r="F2167" s="13" t="s">
        <v>5162</v>
      </c>
      <c r="G2167" s="12" t="s">
        <v>5163</v>
      </c>
      <c r="H2167" s="12" t="s">
        <v>14</v>
      </c>
    </row>
    <row r="2168" spans="1:8" ht="45" x14ac:dyDescent="0.25">
      <c r="A2168" s="10">
        <v>2167</v>
      </c>
      <c r="B2168" s="7" t="s">
        <v>5957</v>
      </c>
      <c r="C2168" s="7" t="s">
        <v>5958</v>
      </c>
      <c r="D2168" s="11" t="s">
        <v>5153</v>
      </c>
      <c r="E2168" s="11" t="s">
        <v>5154</v>
      </c>
      <c r="F2168" s="13" t="s">
        <v>5162</v>
      </c>
      <c r="G2168" s="12" t="s">
        <v>5163</v>
      </c>
      <c r="H2168" s="12" t="s">
        <v>14</v>
      </c>
    </row>
    <row r="2169" spans="1:8" ht="30" x14ac:dyDescent="0.25">
      <c r="A2169" s="10">
        <v>2168</v>
      </c>
      <c r="B2169" s="9" t="s">
        <v>306</v>
      </c>
      <c r="C2169" s="7" t="s">
        <v>6838</v>
      </c>
      <c r="D2169" s="11" t="s">
        <v>5153</v>
      </c>
      <c r="E2169" s="11" t="s">
        <v>5154</v>
      </c>
      <c r="F2169" s="13" t="s">
        <v>5189</v>
      </c>
      <c r="G2169" s="12" t="s">
        <v>5190</v>
      </c>
      <c r="H2169" s="12" t="s">
        <v>444</v>
      </c>
    </row>
    <row r="2170" spans="1:8" ht="45" x14ac:dyDescent="0.25">
      <c r="A2170" s="10">
        <v>2169</v>
      </c>
      <c r="B2170" s="9" t="s">
        <v>303</v>
      </c>
      <c r="C2170" s="7" t="s">
        <v>6944</v>
      </c>
      <c r="D2170" s="11" t="s">
        <v>5153</v>
      </c>
      <c r="E2170" s="11" t="s">
        <v>5154</v>
      </c>
      <c r="F2170" s="13" t="s">
        <v>5189</v>
      </c>
      <c r="G2170" s="12" t="s">
        <v>5190</v>
      </c>
      <c r="H2170" s="12" t="s">
        <v>444</v>
      </c>
    </row>
    <row r="2171" spans="1:8" ht="60" x14ac:dyDescent="0.25">
      <c r="A2171" s="10">
        <v>2170</v>
      </c>
      <c r="B2171" s="7" t="s">
        <v>844</v>
      </c>
      <c r="C2171" s="7" t="s">
        <v>845</v>
      </c>
      <c r="D2171" s="11" t="s">
        <v>846</v>
      </c>
      <c r="E2171" s="11" t="s">
        <v>847</v>
      </c>
      <c r="F2171" s="24" t="s">
        <v>6670</v>
      </c>
      <c r="G2171" s="12" t="s">
        <v>6671</v>
      </c>
      <c r="H2171" s="12" t="s">
        <v>14</v>
      </c>
    </row>
    <row r="2172" spans="1:8" ht="75" x14ac:dyDescent="0.25">
      <c r="A2172" s="10">
        <v>2171</v>
      </c>
      <c r="B2172" s="9" t="s">
        <v>18</v>
      </c>
      <c r="C2172" s="7" t="s">
        <v>1536</v>
      </c>
      <c r="D2172" s="11" t="s">
        <v>846</v>
      </c>
      <c r="E2172" s="11" t="s">
        <v>847</v>
      </c>
      <c r="F2172" s="24" t="s">
        <v>6670</v>
      </c>
      <c r="G2172" s="12" t="s">
        <v>6671</v>
      </c>
      <c r="H2172" s="12" t="s">
        <v>14</v>
      </c>
    </row>
    <row r="2173" spans="1:8" ht="45" x14ac:dyDescent="0.25">
      <c r="A2173" s="10">
        <v>2172</v>
      </c>
      <c r="B2173" s="9" t="s">
        <v>897</v>
      </c>
      <c r="C2173" s="7" t="s">
        <v>1545</v>
      </c>
      <c r="D2173" s="11" t="s">
        <v>846</v>
      </c>
      <c r="E2173" s="11" t="s">
        <v>847</v>
      </c>
      <c r="F2173" s="24" t="s">
        <v>6670</v>
      </c>
      <c r="G2173" s="12" t="s">
        <v>6671</v>
      </c>
      <c r="H2173" s="12" t="s">
        <v>14</v>
      </c>
    </row>
    <row r="2174" spans="1:8" ht="60" x14ac:dyDescent="0.25">
      <c r="A2174" s="10">
        <v>2173</v>
      </c>
      <c r="B2174" s="7" t="s">
        <v>1759</v>
      </c>
      <c r="C2174" s="7" t="s">
        <v>1760</v>
      </c>
      <c r="D2174" s="11" t="s">
        <v>846</v>
      </c>
      <c r="E2174" s="11" t="s">
        <v>847</v>
      </c>
      <c r="F2174" s="29" t="s">
        <v>6670</v>
      </c>
      <c r="G2174" s="27" t="s">
        <v>6671</v>
      </c>
      <c r="H2174" s="27" t="s">
        <v>14</v>
      </c>
    </row>
    <row r="2175" spans="1:8" ht="60" x14ac:dyDescent="0.25">
      <c r="A2175" s="10">
        <v>2174</v>
      </c>
      <c r="B2175" s="9" t="s">
        <v>783</v>
      </c>
      <c r="C2175" s="7" t="s">
        <v>2895</v>
      </c>
      <c r="D2175" s="11" t="s">
        <v>846</v>
      </c>
      <c r="E2175" s="26" t="s">
        <v>847</v>
      </c>
      <c r="F2175" s="30" t="s">
        <v>6893</v>
      </c>
      <c r="G2175" s="28" t="s">
        <v>6894</v>
      </c>
      <c r="H2175" s="28" t="s">
        <v>1066</v>
      </c>
    </row>
    <row r="2176" spans="1:8" ht="60" x14ac:dyDescent="0.25">
      <c r="A2176" s="10">
        <v>2175</v>
      </c>
      <c r="B2176" s="7" t="s">
        <v>2896</v>
      </c>
      <c r="C2176" s="7" t="s">
        <v>2897</v>
      </c>
      <c r="D2176" s="11" t="s">
        <v>846</v>
      </c>
      <c r="E2176" s="26" t="s">
        <v>847</v>
      </c>
      <c r="F2176" s="30" t="s">
        <v>6893</v>
      </c>
      <c r="G2176" s="28" t="s">
        <v>6894</v>
      </c>
      <c r="H2176" s="28" t="s">
        <v>1066</v>
      </c>
    </row>
    <row r="2177" spans="1:8" ht="60" x14ac:dyDescent="0.25">
      <c r="A2177" s="10">
        <v>2176</v>
      </c>
      <c r="B2177" s="9" t="s">
        <v>898</v>
      </c>
      <c r="C2177" s="7" t="s">
        <v>2900</v>
      </c>
      <c r="D2177" s="11" t="s">
        <v>846</v>
      </c>
      <c r="E2177" s="11" t="s">
        <v>847</v>
      </c>
      <c r="F2177" s="29" t="s">
        <v>6670</v>
      </c>
      <c r="G2177" s="27" t="s">
        <v>6671</v>
      </c>
      <c r="H2177" s="27" t="s">
        <v>14</v>
      </c>
    </row>
    <row r="2178" spans="1:8" ht="60" x14ac:dyDescent="0.25">
      <c r="A2178" s="10">
        <v>2177</v>
      </c>
      <c r="B2178" s="7" t="s">
        <v>2901</v>
      </c>
      <c r="C2178" s="7" t="s">
        <v>2902</v>
      </c>
      <c r="D2178" s="11" t="s">
        <v>846</v>
      </c>
      <c r="E2178" s="26" t="s">
        <v>847</v>
      </c>
      <c r="F2178" s="30" t="s">
        <v>6893</v>
      </c>
      <c r="G2178" s="28" t="s">
        <v>6894</v>
      </c>
      <c r="H2178" s="28" t="s">
        <v>1066</v>
      </c>
    </row>
    <row r="2179" spans="1:8" ht="30" x14ac:dyDescent="0.25">
      <c r="A2179" s="10">
        <v>2178</v>
      </c>
      <c r="B2179" s="7" t="s">
        <v>6612</v>
      </c>
      <c r="C2179" s="7" t="s">
        <v>6613</v>
      </c>
      <c r="D2179" s="11" t="s">
        <v>846</v>
      </c>
      <c r="E2179" s="11" t="s">
        <v>6614</v>
      </c>
      <c r="F2179" s="24" t="s">
        <v>6631</v>
      </c>
      <c r="G2179" s="12" t="s">
        <v>6632</v>
      </c>
      <c r="H2179" s="12" t="s">
        <v>444</v>
      </c>
    </row>
    <row r="2180" spans="1:8" ht="45" x14ac:dyDescent="0.25">
      <c r="A2180" s="10">
        <v>2179</v>
      </c>
      <c r="B2180" s="7" t="s">
        <v>6615</v>
      </c>
      <c r="C2180" s="7" t="s">
        <v>6616</v>
      </c>
      <c r="D2180" s="11" t="s">
        <v>846</v>
      </c>
      <c r="E2180" s="11" t="s">
        <v>6614</v>
      </c>
      <c r="F2180" s="24" t="s">
        <v>6631</v>
      </c>
      <c r="G2180" s="12" t="s">
        <v>6632</v>
      </c>
      <c r="H2180" s="12" t="s">
        <v>444</v>
      </c>
    </row>
    <row r="2181" spans="1:8" ht="60" x14ac:dyDescent="0.25">
      <c r="A2181" s="10">
        <v>2180</v>
      </c>
      <c r="B2181" s="7" t="s">
        <v>6617</v>
      </c>
      <c r="C2181" s="7" t="s">
        <v>6618</v>
      </c>
      <c r="D2181" s="11" t="s">
        <v>846</v>
      </c>
      <c r="E2181" s="11" t="s">
        <v>6619</v>
      </c>
      <c r="F2181" s="24" t="s">
        <v>6709</v>
      </c>
      <c r="G2181" s="12" t="s">
        <v>6710</v>
      </c>
      <c r="H2181" s="12" t="s">
        <v>14</v>
      </c>
    </row>
    <row r="2182" spans="1:8" ht="45" x14ac:dyDescent="0.25">
      <c r="A2182" s="10">
        <v>2181</v>
      </c>
      <c r="B2182" s="7" t="s">
        <v>6620</v>
      </c>
      <c r="C2182" s="7" t="s">
        <v>6621</v>
      </c>
      <c r="D2182" s="11" t="s">
        <v>846</v>
      </c>
      <c r="E2182" s="11" t="s">
        <v>6619</v>
      </c>
      <c r="F2182" s="24" t="s">
        <v>6709</v>
      </c>
      <c r="G2182" s="12" t="s">
        <v>6710</v>
      </c>
      <c r="H2182" s="12" t="s">
        <v>14</v>
      </c>
    </row>
    <row r="2183" spans="1:8" ht="45" x14ac:dyDescent="0.25">
      <c r="A2183" s="10">
        <v>2182</v>
      </c>
      <c r="B2183" s="7" t="s">
        <v>6622</v>
      </c>
      <c r="C2183" s="7" t="s">
        <v>6623</v>
      </c>
      <c r="D2183" s="11" t="s">
        <v>846</v>
      </c>
      <c r="E2183" s="11" t="s">
        <v>6619</v>
      </c>
      <c r="F2183" s="24" t="s">
        <v>6709</v>
      </c>
      <c r="G2183" s="12" t="s">
        <v>6710</v>
      </c>
      <c r="H2183" s="12" t="s">
        <v>14</v>
      </c>
    </row>
    <row r="2184" spans="1:8" ht="60" x14ac:dyDescent="0.25">
      <c r="A2184" s="10">
        <v>2183</v>
      </c>
      <c r="B2184" s="7" t="s">
        <v>6624</v>
      </c>
      <c r="C2184" s="7" t="s">
        <v>6625</v>
      </c>
      <c r="D2184" s="11" t="s">
        <v>846</v>
      </c>
      <c r="E2184" s="11" t="s">
        <v>6619</v>
      </c>
      <c r="F2184" s="24" t="s">
        <v>6709</v>
      </c>
      <c r="G2184" s="12" t="s">
        <v>6710</v>
      </c>
      <c r="H2184" s="12" t="s">
        <v>14</v>
      </c>
    </row>
    <row r="2185" spans="1:8" ht="45" x14ac:dyDescent="0.25">
      <c r="A2185" s="10">
        <v>2184</v>
      </c>
      <c r="B2185" s="7" t="s">
        <v>6626</v>
      </c>
      <c r="C2185" s="7" t="s">
        <v>6627</v>
      </c>
      <c r="D2185" s="11" t="s">
        <v>846</v>
      </c>
      <c r="E2185" s="11" t="s">
        <v>6619</v>
      </c>
      <c r="F2185" s="24" t="s">
        <v>6709</v>
      </c>
      <c r="G2185" s="12" t="s">
        <v>6710</v>
      </c>
      <c r="H2185" s="12" t="s">
        <v>14</v>
      </c>
    </row>
    <row r="2186" spans="1:8" ht="45" x14ac:dyDescent="0.25">
      <c r="A2186" s="10">
        <v>2185</v>
      </c>
      <c r="B2186" s="7" t="s">
        <v>6628</v>
      </c>
      <c r="C2186" s="7" t="s">
        <v>6629</v>
      </c>
      <c r="D2186" s="11" t="s">
        <v>846</v>
      </c>
      <c r="E2186" s="11" t="s">
        <v>6619</v>
      </c>
      <c r="F2186" s="24" t="s">
        <v>6709</v>
      </c>
      <c r="G2186" s="12" t="s">
        <v>6710</v>
      </c>
      <c r="H2186" s="12" t="s">
        <v>14</v>
      </c>
    </row>
    <row r="2187" spans="1:8" ht="45" x14ac:dyDescent="0.25">
      <c r="A2187" s="10">
        <v>2186</v>
      </c>
      <c r="B2187" s="7" t="s">
        <v>7276</v>
      </c>
      <c r="C2187" s="7" t="s">
        <v>6630</v>
      </c>
      <c r="D2187" s="11" t="s">
        <v>846</v>
      </c>
      <c r="E2187" s="11" t="s">
        <v>6614</v>
      </c>
      <c r="F2187" s="24" t="s">
        <v>6631</v>
      </c>
      <c r="G2187" s="12" t="s">
        <v>6632</v>
      </c>
      <c r="H2187" s="12" t="s">
        <v>444</v>
      </c>
    </row>
    <row r="2188" spans="1:8" ht="60" x14ac:dyDescent="0.25">
      <c r="A2188" s="10">
        <v>2187</v>
      </c>
      <c r="B2188" s="7" t="s">
        <v>6633</v>
      </c>
      <c r="C2188" s="7" t="s">
        <v>6634</v>
      </c>
      <c r="D2188" s="11" t="s">
        <v>846</v>
      </c>
      <c r="E2188" s="11" t="s">
        <v>6635</v>
      </c>
      <c r="F2188" s="24" t="s">
        <v>6775</v>
      </c>
      <c r="G2188" s="12" t="s">
        <v>6776</v>
      </c>
      <c r="H2188" s="12" t="s">
        <v>444</v>
      </c>
    </row>
    <row r="2189" spans="1:8" ht="45" x14ac:dyDescent="0.25">
      <c r="A2189" s="10">
        <v>2188</v>
      </c>
      <c r="B2189" s="7" t="s">
        <v>6636</v>
      </c>
      <c r="C2189" s="7" t="s">
        <v>6637</v>
      </c>
      <c r="D2189" s="11" t="s">
        <v>846</v>
      </c>
      <c r="E2189" s="11" t="s">
        <v>6635</v>
      </c>
      <c r="F2189" s="24" t="s">
        <v>6775</v>
      </c>
      <c r="G2189" s="12" t="s">
        <v>6776</v>
      </c>
      <c r="H2189" s="12" t="s">
        <v>444</v>
      </c>
    </row>
    <row r="2190" spans="1:8" ht="45" x14ac:dyDescent="0.25">
      <c r="A2190" s="10">
        <v>2189</v>
      </c>
      <c r="B2190" s="7" t="s">
        <v>6638</v>
      </c>
      <c r="C2190" s="7" t="s">
        <v>6639</v>
      </c>
      <c r="D2190" s="11" t="s">
        <v>846</v>
      </c>
      <c r="E2190" s="11" t="s">
        <v>6635</v>
      </c>
      <c r="F2190" s="24" t="s">
        <v>6775</v>
      </c>
      <c r="G2190" s="12" t="s">
        <v>6776</v>
      </c>
      <c r="H2190" s="12" t="s">
        <v>444</v>
      </c>
    </row>
    <row r="2191" spans="1:8" ht="45" x14ac:dyDescent="0.25">
      <c r="A2191" s="10">
        <v>2190</v>
      </c>
      <c r="B2191" s="7" t="s">
        <v>6640</v>
      </c>
      <c r="C2191" s="7" t="s">
        <v>6641</v>
      </c>
      <c r="D2191" s="11" t="s">
        <v>846</v>
      </c>
      <c r="E2191" s="11" t="s">
        <v>6635</v>
      </c>
      <c r="F2191" s="24" t="s">
        <v>6775</v>
      </c>
      <c r="G2191" s="12" t="s">
        <v>6776</v>
      </c>
      <c r="H2191" s="12" t="s">
        <v>444</v>
      </c>
    </row>
    <row r="2192" spans="1:8" ht="60" x14ac:dyDescent="0.25">
      <c r="A2192" s="10">
        <v>2191</v>
      </c>
      <c r="B2192" s="7" t="s">
        <v>6642</v>
      </c>
      <c r="C2192" s="7" t="s">
        <v>6643</v>
      </c>
      <c r="D2192" s="11" t="s">
        <v>846</v>
      </c>
      <c r="E2192" s="11" t="s">
        <v>6635</v>
      </c>
      <c r="F2192" s="24" t="s">
        <v>6775</v>
      </c>
      <c r="G2192" s="12" t="s">
        <v>6776</v>
      </c>
      <c r="H2192" s="12" t="s">
        <v>444</v>
      </c>
    </row>
    <row r="2193" spans="1:8" ht="60" x14ac:dyDescent="0.25">
      <c r="A2193" s="10">
        <v>2192</v>
      </c>
      <c r="B2193" s="7" t="s">
        <v>7281</v>
      </c>
      <c r="C2193" s="7" t="s">
        <v>6644</v>
      </c>
      <c r="D2193" s="11" t="s">
        <v>846</v>
      </c>
      <c r="E2193" s="11" t="s">
        <v>6645</v>
      </c>
      <c r="F2193" s="24" t="s">
        <v>6646</v>
      </c>
      <c r="G2193" s="12" t="s">
        <v>6647</v>
      </c>
      <c r="H2193" s="12" t="s">
        <v>28</v>
      </c>
    </row>
    <row r="2194" spans="1:8" ht="45" x14ac:dyDescent="0.25">
      <c r="A2194" s="10">
        <v>2193</v>
      </c>
      <c r="B2194" s="7" t="s">
        <v>7282</v>
      </c>
      <c r="C2194" s="7" t="s">
        <v>6648</v>
      </c>
      <c r="D2194" s="11" t="s">
        <v>846</v>
      </c>
      <c r="E2194" s="11" t="s">
        <v>6645</v>
      </c>
      <c r="F2194" s="24" t="s">
        <v>6646</v>
      </c>
      <c r="G2194" s="12" t="s">
        <v>6647</v>
      </c>
      <c r="H2194" s="12" t="s">
        <v>28</v>
      </c>
    </row>
    <row r="2195" spans="1:8" ht="45" x14ac:dyDescent="0.25">
      <c r="A2195" s="10">
        <v>2194</v>
      </c>
      <c r="B2195" s="7" t="s">
        <v>7277</v>
      </c>
      <c r="C2195" s="7" t="s">
        <v>6649</v>
      </c>
      <c r="D2195" s="11" t="s">
        <v>846</v>
      </c>
      <c r="E2195" s="11" t="s">
        <v>6645</v>
      </c>
      <c r="F2195" s="24" t="s">
        <v>6646</v>
      </c>
      <c r="G2195" s="12" t="s">
        <v>6647</v>
      </c>
      <c r="H2195" s="12" t="s">
        <v>28</v>
      </c>
    </row>
    <row r="2196" spans="1:8" ht="45" x14ac:dyDescent="0.25">
      <c r="A2196" s="10">
        <v>2195</v>
      </c>
      <c r="B2196" s="7" t="s">
        <v>6650</v>
      </c>
      <c r="C2196" s="7" t="s">
        <v>6651</v>
      </c>
      <c r="D2196" s="11" t="s">
        <v>846</v>
      </c>
      <c r="E2196" s="11" t="s">
        <v>6645</v>
      </c>
      <c r="F2196" s="24" t="s">
        <v>6646</v>
      </c>
      <c r="G2196" s="12" t="s">
        <v>6647</v>
      </c>
      <c r="H2196" s="12" t="s">
        <v>28</v>
      </c>
    </row>
    <row r="2197" spans="1:8" ht="45" x14ac:dyDescent="0.25">
      <c r="A2197" s="10">
        <v>2196</v>
      </c>
      <c r="B2197" s="7" t="s">
        <v>7278</v>
      </c>
      <c r="C2197" s="7" t="s">
        <v>6652</v>
      </c>
      <c r="D2197" s="11" t="s">
        <v>846</v>
      </c>
      <c r="E2197" s="11" t="s">
        <v>6645</v>
      </c>
      <c r="F2197" s="24" t="s">
        <v>6646</v>
      </c>
      <c r="G2197" s="12" t="s">
        <v>6647</v>
      </c>
      <c r="H2197" s="12" t="s">
        <v>28</v>
      </c>
    </row>
    <row r="2198" spans="1:8" ht="45" x14ac:dyDescent="0.25">
      <c r="A2198" s="10">
        <v>2197</v>
      </c>
      <c r="B2198" s="7" t="s">
        <v>6653</v>
      </c>
      <c r="C2198" s="7" t="s">
        <v>6654</v>
      </c>
      <c r="D2198" s="11" t="s">
        <v>846</v>
      </c>
      <c r="E2198" s="11" t="s">
        <v>6645</v>
      </c>
      <c r="F2198" s="24" t="s">
        <v>6646</v>
      </c>
      <c r="G2198" s="12" t="s">
        <v>6647</v>
      </c>
      <c r="H2198" s="12" t="s">
        <v>28</v>
      </c>
    </row>
    <row r="2199" spans="1:8" ht="45" x14ac:dyDescent="0.25">
      <c r="A2199" s="10">
        <v>2198</v>
      </c>
      <c r="B2199" s="7" t="s">
        <v>6655</v>
      </c>
      <c r="C2199" s="7" t="s">
        <v>6656</v>
      </c>
      <c r="D2199" s="11" t="s">
        <v>846</v>
      </c>
      <c r="E2199" s="11" t="s">
        <v>6645</v>
      </c>
      <c r="F2199" s="24" t="s">
        <v>6646</v>
      </c>
      <c r="G2199" s="12" t="s">
        <v>6647</v>
      </c>
      <c r="H2199" s="12" t="s">
        <v>28</v>
      </c>
    </row>
    <row r="2200" spans="1:8" ht="45" x14ac:dyDescent="0.25">
      <c r="A2200" s="10">
        <v>2199</v>
      </c>
      <c r="B2200" s="7" t="s">
        <v>7279</v>
      </c>
      <c r="C2200" s="7" t="s">
        <v>6657</v>
      </c>
      <c r="D2200" s="11" t="s">
        <v>846</v>
      </c>
      <c r="E2200" s="11" t="s">
        <v>6645</v>
      </c>
      <c r="F2200" s="29" t="s">
        <v>6646</v>
      </c>
      <c r="G2200" s="27" t="s">
        <v>6647</v>
      </c>
      <c r="H2200" s="27" t="s">
        <v>28</v>
      </c>
    </row>
    <row r="2201" spans="1:8" ht="45" x14ac:dyDescent="0.25">
      <c r="A2201" s="10">
        <v>2200</v>
      </c>
      <c r="B2201" s="7" t="s">
        <v>6658</v>
      </c>
      <c r="C2201" s="7" t="s">
        <v>6659</v>
      </c>
      <c r="D2201" s="11" t="s">
        <v>846</v>
      </c>
      <c r="E2201" s="26" t="s">
        <v>847</v>
      </c>
      <c r="F2201" s="30" t="s">
        <v>6893</v>
      </c>
      <c r="G2201" s="28" t="s">
        <v>6894</v>
      </c>
      <c r="H2201" s="28" t="s">
        <v>1066</v>
      </c>
    </row>
    <row r="2202" spans="1:8" ht="45" x14ac:dyDescent="0.25">
      <c r="A2202" s="10">
        <v>2201</v>
      </c>
      <c r="B2202" s="7" t="s">
        <v>6660</v>
      </c>
      <c r="C2202" s="7" t="s">
        <v>6661</v>
      </c>
      <c r="D2202" s="11" t="s">
        <v>846</v>
      </c>
      <c r="E2202" s="26" t="s">
        <v>847</v>
      </c>
      <c r="F2202" s="30" t="s">
        <v>6893</v>
      </c>
      <c r="G2202" s="28" t="s">
        <v>6894</v>
      </c>
      <c r="H2202" s="28" t="s">
        <v>1066</v>
      </c>
    </row>
    <row r="2203" spans="1:8" ht="45" x14ac:dyDescent="0.25">
      <c r="A2203" s="10">
        <v>2202</v>
      </c>
      <c r="B2203" s="7" t="s">
        <v>6662</v>
      </c>
      <c r="C2203" s="7" t="s">
        <v>6663</v>
      </c>
      <c r="D2203" s="11" t="s">
        <v>846</v>
      </c>
      <c r="E2203" s="26" t="s">
        <v>847</v>
      </c>
      <c r="F2203" s="30" t="s">
        <v>6893</v>
      </c>
      <c r="G2203" s="28" t="s">
        <v>6894</v>
      </c>
      <c r="H2203" s="28" t="s">
        <v>1066</v>
      </c>
    </row>
    <row r="2204" spans="1:8" ht="45" x14ac:dyDescent="0.25">
      <c r="A2204" s="10">
        <v>2203</v>
      </c>
      <c r="B2204" s="7" t="s">
        <v>6664</v>
      </c>
      <c r="C2204" s="7" t="s">
        <v>6665</v>
      </c>
      <c r="D2204" s="11" t="s">
        <v>846</v>
      </c>
      <c r="E2204" s="26" t="s">
        <v>847</v>
      </c>
      <c r="F2204" s="30" t="s">
        <v>6893</v>
      </c>
      <c r="G2204" s="28" t="s">
        <v>6894</v>
      </c>
      <c r="H2204" s="28" t="s">
        <v>1066</v>
      </c>
    </row>
    <row r="2205" spans="1:8" ht="45" x14ac:dyDescent="0.25">
      <c r="A2205" s="10">
        <v>2204</v>
      </c>
      <c r="B2205" s="7" t="s">
        <v>6666</v>
      </c>
      <c r="C2205" s="7" t="s">
        <v>6667</v>
      </c>
      <c r="D2205" s="11" t="s">
        <v>846</v>
      </c>
      <c r="E2205" s="26" t="s">
        <v>847</v>
      </c>
      <c r="F2205" s="30" t="s">
        <v>6893</v>
      </c>
      <c r="G2205" s="28" t="s">
        <v>6894</v>
      </c>
      <c r="H2205" s="28" t="s">
        <v>1066</v>
      </c>
    </row>
    <row r="2206" spans="1:8" ht="45" x14ac:dyDescent="0.25">
      <c r="A2206" s="10">
        <v>2205</v>
      </c>
      <c r="B2206" s="7" t="s">
        <v>6668</v>
      </c>
      <c r="C2206" s="7" t="s">
        <v>6669</v>
      </c>
      <c r="D2206" s="11" t="s">
        <v>846</v>
      </c>
      <c r="E2206" s="11" t="s">
        <v>847</v>
      </c>
      <c r="F2206" s="24" t="s">
        <v>6670</v>
      </c>
      <c r="G2206" s="12" t="s">
        <v>6671</v>
      </c>
      <c r="H2206" s="12" t="s">
        <v>14</v>
      </c>
    </row>
    <row r="2207" spans="1:8" ht="45" x14ac:dyDescent="0.25">
      <c r="A2207" s="10">
        <v>2206</v>
      </c>
      <c r="B2207" s="7" t="s">
        <v>6672</v>
      </c>
      <c r="C2207" s="7" t="s">
        <v>6673</v>
      </c>
      <c r="D2207" s="11" t="s">
        <v>846</v>
      </c>
      <c r="E2207" s="11" t="s">
        <v>847</v>
      </c>
      <c r="F2207" s="24" t="s">
        <v>6670</v>
      </c>
      <c r="G2207" s="12" t="s">
        <v>6671</v>
      </c>
      <c r="H2207" s="12" t="s">
        <v>14</v>
      </c>
    </row>
    <row r="2208" spans="1:8" ht="75" x14ac:dyDescent="0.25">
      <c r="A2208" s="10">
        <v>2207</v>
      </c>
      <c r="B2208" s="7" t="s">
        <v>6674</v>
      </c>
      <c r="C2208" s="7" t="s">
        <v>6675</v>
      </c>
      <c r="D2208" s="11" t="s">
        <v>846</v>
      </c>
      <c r="E2208" s="11" t="s">
        <v>847</v>
      </c>
      <c r="F2208" s="24" t="s">
        <v>6885</v>
      </c>
      <c r="G2208" s="12" t="s">
        <v>6886</v>
      </c>
      <c r="H2208" s="12" t="s">
        <v>14</v>
      </c>
    </row>
    <row r="2209" spans="1:8" ht="45" x14ac:dyDescent="0.25">
      <c r="A2209" s="10">
        <v>2208</v>
      </c>
      <c r="B2209" s="7" t="s">
        <v>7288</v>
      </c>
      <c r="C2209" s="7" t="s">
        <v>6676</v>
      </c>
      <c r="D2209" s="11" t="s">
        <v>846</v>
      </c>
      <c r="E2209" s="11" t="s">
        <v>847</v>
      </c>
      <c r="F2209" s="24" t="s">
        <v>6885</v>
      </c>
      <c r="G2209" s="12" t="s">
        <v>6886</v>
      </c>
      <c r="H2209" s="12" t="s">
        <v>14</v>
      </c>
    </row>
    <row r="2210" spans="1:8" ht="45" x14ac:dyDescent="0.25">
      <c r="A2210" s="10">
        <v>2209</v>
      </c>
      <c r="B2210" s="7" t="s">
        <v>7289</v>
      </c>
      <c r="C2210" s="7" t="s">
        <v>6677</v>
      </c>
      <c r="D2210" s="11" t="s">
        <v>846</v>
      </c>
      <c r="E2210" s="11" t="s">
        <v>847</v>
      </c>
      <c r="F2210" s="24" t="s">
        <v>6885</v>
      </c>
      <c r="G2210" s="12" t="s">
        <v>6886</v>
      </c>
      <c r="H2210" s="12" t="s">
        <v>14</v>
      </c>
    </row>
    <row r="2211" spans="1:8" ht="45" x14ac:dyDescent="0.25">
      <c r="A2211" s="10">
        <v>2210</v>
      </c>
      <c r="B2211" s="7" t="s">
        <v>7290</v>
      </c>
      <c r="C2211" s="7" t="s">
        <v>6678</v>
      </c>
      <c r="D2211" s="11" t="s">
        <v>846</v>
      </c>
      <c r="E2211" s="11" t="s">
        <v>847</v>
      </c>
      <c r="F2211" s="24" t="s">
        <v>6885</v>
      </c>
      <c r="G2211" s="12" t="s">
        <v>6886</v>
      </c>
      <c r="H2211" s="12" t="s">
        <v>14</v>
      </c>
    </row>
    <row r="2212" spans="1:8" ht="60" x14ac:dyDescent="0.25">
      <c r="A2212" s="10">
        <v>2211</v>
      </c>
      <c r="B2212" s="7" t="s">
        <v>6679</v>
      </c>
      <c r="C2212" s="7" t="s">
        <v>6680</v>
      </c>
      <c r="D2212" s="11" t="s">
        <v>846</v>
      </c>
      <c r="E2212" s="11" t="s">
        <v>847</v>
      </c>
      <c r="F2212" s="24" t="s">
        <v>6885</v>
      </c>
      <c r="G2212" s="12" t="s">
        <v>6886</v>
      </c>
      <c r="H2212" s="12" t="s">
        <v>14</v>
      </c>
    </row>
    <row r="2213" spans="1:8" ht="60" x14ac:dyDescent="0.25">
      <c r="A2213" s="10">
        <v>2212</v>
      </c>
      <c r="B2213" s="7" t="s">
        <v>6681</v>
      </c>
      <c r="C2213" s="7" t="s">
        <v>6682</v>
      </c>
      <c r="D2213" s="11" t="s">
        <v>846</v>
      </c>
      <c r="E2213" s="11" t="s">
        <v>847</v>
      </c>
      <c r="F2213" s="24" t="s">
        <v>6885</v>
      </c>
      <c r="G2213" s="12" t="s">
        <v>6886</v>
      </c>
      <c r="H2213" s="12" t="s">
        <v>14</v>
      </c>
    </row>
    <row r="2214" spans="1:8" ht="45" x14ac:dyDescent="0.25">
      <c r="A2214" s="10">
        <v>2213</v>
      </c>
      <c r="B2214" s="7" t="s">
        <v>6683</v>
      </c>
      <c r="C2214" s="7" t="s">
        <v>6684</v>
      </c>
      <c r="D2214" s="11" t="s">
        <v>846</v>
      </c>
      <c r="E2214" s="11" t="s">
        <v>847</v>
      </c>
      <c r="F2214" s="24" t="s">
        <v>6885</v>
      </c>
      <c r="G2214" s="12" t="s">
        <v>6886</v>
      </c>
      <c r="H2214" s="12" t="s">
        <v>14</v>
      </c>
    </row>
    <row r="2215" spans="1:8" ht="45" x14ac:dyDescent="0.25">
      <c r="A2215" s="10">
        <v>2214</v>
      </c>
      <c r="B2215" s="7" t="s">
        <v>6685</v>
      </c>
      <c r="C2215" s="7" t="s">
        <v>6686</v>
      </c>
      <c r="D2215" s="11" t="s">
        <v>846</v>
      </c>
      <c r="E2215" s="11" t="s">
        <v>847</v>
      </c>
      <c r="F2215" s="24" t="s">
        <v>6885</v>
      </c>
      <c r="G2215" s="12" t="s">
        <v>6886</v>
      </c>
      <c r="H2215" s="12" t="s">
        <v>14</v>
      </c>
    </row>
    <row r="2216" spans="1:8" ht="45" x14ac:dyDescent="0.25">
      <c r="A2216" s="10">
        <v>2215</v>
      </c>
      <c r="B2216" s="9" t="s">
        <v>98</v>
      </c>
      <c r="C2216" s="7" t="s">
        <v>6687</v>
      </c>
      <c r="D2216" s="11" t="s">
        <v>846</v>
      </c>
      <c r="E2216" s="11" t="s">
        <v>6688</v>
      </c>
      <c r="F2216" s="24" t="s">
        <v>6848</v>
      </c>
      <c r="G2216" s="12" t="s">
        <v>6849</v>
      </c>
      <c r="H2216" s="12" t="s">
        <v>362</v>
      </c>
    </row>
    <row r="2217" spans="1:8" ht="30" x14ac:dyDescent="0.25">
      <c r="A2217" s="10">
        <v>2216</v>
      </c>
      <c r="B2217" s="7" t="s">
        <v>6689</v>
      </c>
      <c r="C2217" s="7" t="s">
        <v>6690</v>
      </c>
      <c r="D2217" s="11" t="s">
        <v>846</v>
      </c>
      <c r="E2217" s="11" t="s">
        <v>6688</v>
      </c>
      <c r="F2217" s="24" t="s">
        <v>6848</v>
      </c>
      <c r="G2217" s="12" t="s">
        <v>6849</v>
      </c>
      <c r="H2217" s="12" t="s">
        <v>362</v>
      </c>
    </row>
    <row r="2218" spans="1:8" ht="30" x14ac:dyDescent="0.25">
      <c r="A2218" s="10">
        <v>2217</v>
      </c>
      <c r="B2218" s="7" t="s">
        <v>6691</v>
      </c>
      <c r="C2218" s="7" t="s">
        <v>6692</v>
      </c>
      <c r="D2218" s="11" t="s">
        <v>846</v>
      </c>
      <c r="E2218" s="11" t="s">
        <v>6688</v>
      </c>
      <c r="F2218" s="24" t="s">
        <v>6848</v>
      </c>
      <c r="G2218" s="12" t="s">
        <v>6849</v>
      </c>
      <c r="H2218" s="12" t="s">
        <v>362</v>
      </c>
    </row>
    <row r="2219" spans="1:8" ht="45" x14ac:dyDescent="0.25">
      <c r="A2219" s="10">
        <v>2218</v>
      </c>
      <c r="B2219" s="7" t="s">
        <v>6693</v>
      </c>
      <c r="C2219" s="7" t="s">
        <v>6694</v>
      </c>
      <c r="D2219" s="11" t="s">
        <v>846</v>
      </c>
      <c r="E2219" s="11" t="s">
        <v>6688</v>
      </c>
      <c r="F2219" s="24" t="s">
        <v>6848</v>
      </c>
      <c r="G2219" s="12" t="s">
        <v>6849</v>
      </c>
      <c r="H2219" s="12" t="s">
        <v>362</v>
      </c>
    </row>
    <row r="2220" spans="1:8" ht="45" x14ac:dyDescent="0.25">
      <c r="A2220" s="10">
        <v>2219</v>
      </c>
      <c r="B2220" s="7" t="s">
        <v>6695</v>
      </c>
      <c r="C2220" s="7" t="s">
        <v>6696</v>
      </c>
      <c r="D2220" s="11" t="s">
        <v>846</v>
      </c>
      <c r="E2220" s="11" t="s">
        <v>6688</v>
      </c>
      <c r="F2220" s="24" t="s">
        <v>6848</v>
      </c>
      <c r="G2220" s="12" t="s">
        <v>6849</v>
      </c>
      <c r="H2220" s="12" t="s">
        <v>362</v>
      </c>
    </row>
    <row r="2221" spans="1:8" ht="45" x14ac:dyDescent="0.25">
      <c r="A2221" s="10">
        <v>2220</v>
      </c>
      <c r="B2221" s="7" t="s">
        <v>6697</v>
      </c>
      <c r="C2221" s="7" t="s">
        <v>6698</v>
      </c>
      <c r="D2221" s="11" t="s">
        <v>846</v>
      </c>
      <c r="E2221" s="11" t="s">
        <v>6688</v>
      </c>
      <c r="F2221" s="24" t="s">
        <v>6848</v>
      </c>
      <c r="G2221" s="12" t="s">
        <v>6849</v>
      </c>
      <c r="H2221" s="12" t="s">
        <v>362</v>
      </c>
    </row>
    <row r="2222" spans="1:8" ht="45" x14ac:dyDescent="0.25">
      <c r="A2222" s="10">
        <v>2221</v>
      </c>
      <c r="B2222" s="7" t="s">
        <v>6699</v>
      </c>
      <c r="C2222" s="7" t="s">
        <v>6700</v>
      </c>
      <c r="D2222" s="11" t="s">
        <v>846</v>
      </c>
      <c r="E2222" s="11" t="s">
        <v>6688</v>
      </c>
      <c r="F2222" s="24" t="s">
        <v>6848</v>
      </c>
      <c r="G2222" s="12" t="s">
        <v>6849</v>
      </c>
      <c r="H2222" s="12" t="s">
        <v>362</v>
      </c>
    </row>
    <row r="2223" spans="1:8" ht="45" x14ac:dyDescent="0.25">
      <c r="A2223" s="10">
        <v>2222</v>
      </c>
      <c r="B2223" s="9" t="s">
        <v>95</v>
      </c>
      <c r="C2223" s="7" t="s">
        <v>6701</v>
      </c>
      <c r="D2223" s="11" t="s">
        <v>846</v>
      </c>
      <c r="E2223" s="11" t="s">
        <v>6688</v>
      </c>
      <c r="F2223" s="24" t="s">
        <v>6848</v>
      </c>
      <c r="G2223" s="12" t="s">
        <v>6849</v>
      </c>
      <c r="H2223" s="12" t="s">
        <v>362</v>
      </c>
    </row>
    <row r="2224" spans="1:8" ht="45" x14ac:dyDescent="0.25">
      <c r="A2224" s="10">
        <v>2223</v>
      </c>
      <c r="B2224" s="9" t="s">
        <v>92</v>
      </c>
      <c r="C2224" s="7" t="s">
        <v>6702</v>
      </c>
      <c r="D2224" s="11" t="s">
        <v>846</v>
      </c>
      <c r="E2224" s="11" t="s">
        <v>6688</v>
      </c>
      <c r="F2224" s="24" t="s">
        <v>6848</v>
      </c>
      <c r="G2224" s="12" t="s">
        <v>6849</v>
      </c>
      <c r="H2224" s="12" t="s">
        <v>362</v>
      </c>
    </row>
    <row r="2225" spans="1:8" ht="60" x14ac:dyDescent="0.25">
      <c r="A2225" s="10">
        <v>2224</v>
      </c>
      <c r="B2225" s="9" t="s">
        <v>83</v>
      </c>
      <c r="C2225" s="7" t="s">
        <v>6703</v>
      </c>
      <c r="D2225" s="11" t="s">
        <v>846</v>
      </c>
      <c r="E2225" s="11" t="s">
        <v>6688</v>
      </c>
      <c r="F2225" s="24" t="s">
        <v>6848</v>
      </c>
      <c r="G2225" s="12" t="s">
        <v>6849</v>
      </c>
      <c r="H2225" s="12" t="s">
        <v>362</v>
      </c>
    </row>
    <row r="2226" spans="1:8" ht="45" x14ac:dyDescent="0.25">
      <c r="A2226" s="10">
        <v>2225</v>
      </c>
      <c r="B2226" s="7" t="s">
        <v>6704</v>
      </c>
      <c r="C2226" s="7" t="s">
        <v>6705</v>
      </c>
      <c r="D2226" s="11" t="s">
        <v>846</v>
      </c>
      <c r="E2226" s="11" t="s">
        <v>6619</v>
      </c>
      <c r="F2226" s="24" t="s">
        <v>6709</v>
      </c>
      <c r="G2226" s="12" t="s">
        <v>6710</v>
      </c>
      <c r="H2226" s="12" t="s">
        <v>14</v>
      </c>
    </row>
    <row r="2227" spans="1:8" ht="60" x14ac:dyDescent="0.25">
      <c r="A2227" s="10">
        <v>2226</v>
      </c>
      <c r="B2227" s="9" t="s">
        <v>72</v>
      </c>
      <c r="C2227" s="7" t="s">
        <v>6706</v>
      </c>
      <c r="D2227" s="11" t="s">
        <v>846</v>
      </c>
      <c r="E2227" s="11" t="s">
        <v>6619</v>
      </c>
      <c r="F2227" s="24" t="s">
        <v>6709</v>
      </c>
      <c r="G2227" s="12" t="s">
        <v>6710</v>
      </c>
      <c r="H2227" s="12" t="s">
        <v>14</v>
      </c>
    </row>
    <row r="2228" spans="1:8" ht="75" x14ac:dyDescent="0.25">
      <c r="A2228" s="10">
        <v>2227</v>
      </c>
      <c r="B2228" s="7" t="s">
        <v>6707</v>
      </c>
      <c r="C2228" s="7" t="s">
        <v>6708</v>
      </c>
      <c r="D2228" s="11" t="s">
        <v>846</v>
      </c>
      <c r="E2228" s="11" t="s">
        <v>6619</v>
      </c>
      <c r="F2228" s="24" t="s">
        <v>6709</v>
      </c>
      <c r="G2228" s="12" t="s">
        <v>6710</v>
      </c>
      <c r="H2228" s="12" t="s">
        <v>14</v>
      </c>
    </row>
    <row r="2229" spans="1:8" ht="60" x14ac:dyDescent="0.25">
      <c r="A2229" s="10">
        <v>2228</v>
      </c>
      <c r="B2229" s="7" t="s">
        <v>6711</v>
      </c>
      <c r="C2229" s="7" t="s">
        <v>6712</v>
      </c>
      <c r="D2229" s="11" t="s">
        <v>846</v>
      </c>
      <c r="E2229" s="11" t="s">
        <v>6619</v>
      </c>
      <c r="F2229" s="24" t="s">
        <v>6709</v>
      </c>
      <c r="G2229" s="12" t="s">
        <v>6710</v>
      </c>
      <c r="H2229" s="12" t="s">
        <v>14</v>
      </c>
    </row>
    <row r="2230" spans="1:8" ht="60" x14ac:dyDescent="0.25">
      <c r="A2230" s="10">
        <v>2229</v>
      </c>
      <c r="B2230" s="7" t="s">
        <v>6713</v>
      </c>
      <c r="C2230" s="7" t="s">
        <v>6714</v>
      </c>
      <c r="D2230" s="11" t="s">
        <v>846</v>
      </c>
      <c r="E2230" s="11" t="s">
        <v>6619</v>
      </c>
      <c r="F2230" s="24" t="s">
        <v>6709</v>
      </c>
      <c r="G2230" s="12" t="s">
        <v>6710</v>
      </c>
      <c r="H2230" s="12" t="s">
        <v>14</v>
      </c>
    </row>
    <row r="2231" spans="1:8" ht="60" x14ac:dyDescent="0.25">
      <c r="A2231" s="10">
        <v>2230</v>
      </c>
      <c r="B2231" s="7" t="s">
        <v>6715</v>
      </c>
      <c r="C2231" s="7" t="s">
        <v>6716</v>
      </c>
      <c r="D2231" s="11" t="s">
        <v>846</v>
      </c>
      <c r="E2231" s="11" t="s">
        <v>6619</v>
      </c>
      <c r="F2231" s="24" t="s">
        <v>6709</v>
      </c>
      <c r="G2231" s="12" t="s">
        <v>6710</v>
      </c>
      <c r="H2231" s="12" t="s">
        <v>14</v>
      </c>
    </row>
    <row r="2232" spans="1:8" ht="75" x14ac:dyDescent="0.25">
      <c r="A2232" s="10">
        <v>2231</v>
      </c>
      <c r="B2232" s="7" t="s">
        <v>6717</v>
      </c>
      <c r="C2232" s="7" t="s">
        <v>6718</v>
      </c>
      <c r="D2232" s="11" t="s">
        <v>846</v>
      </c>
      <c r="E2232" s="11" t="s">
        <v>6619</v>
      </c>
      <c r="F2232" s="24" t="s">
        <v>6709</v>
      </c>
      <c r="G2232" s="12" t="s">
        <v>6710</v>
      </c>
      <c r="H2232" s="12" t="s">
        <v>14</v>
      </c>
    </row>
    <row r="2233" spans="1:8" ht="45" x14ac:dyDescent="0.25">
      <c r="A2233" s="10">
        <v>2232</v>
      </c>
      <c r="B2233" s="7" t="s">
        <v>6719</v>
      </c>
      <c r="C2233" s="7" t="s">
        <v>6720</v>
      </c>
      <c r="D2233" s="11" t="s">
        <v>846</v>
      </c>
      <c r="E2233" s="11" t="s">
        <v>6619</v>
      </c>
      <c r="F2233" s="24" t="s">
        <v>6709</v>
      </c>
      <c r="G2233" s="12" t="s">
        <v>6710</v>
      </c>
      <c r="H2233" s="12" t="s">
        <v>14</v>
      </c>
    </row>
    <row r="2234" spans="1:8" ht="75" x14ac:dyDescent="0.25">
      <c r="A2234" s="10">
        <v>2233</v>
      </c>
      <c r="B2234" s="9" t="s">
        <v>65</v>
      </c>
      <c r="C2234" s="7" t="s">
        <v>6721</v>
      </c>
      <c r="D2234" s="11" t="s">
        <v>846</v>
      </c>
      <c r="E2234" s="11" t="s">
        <v>6619</v>
      </c>
      <c r="F2234" s="24" t="s">
        <v>6709</v>
      </c>
      <c r="G2234" s="12" t="s">
        <v>6710</v>
      </c>
      <c r="H2234" s="12" t="s">
        <v>14</v>
      </c>
    </row>
    <row r="2235" spans="1:8" ht="60" x14ac:dyDescent="0.25">
      <c r="A2235" s="10">
        <v>2234</v>
      </c>
      <c r="B2235" s="9" t="s">
        <v>62</v>
      </c>
      <c r="C2235" s="7" t="s">
        <v>6722</v>
      </c>
      <c r="D2235" s="11" t="s">
        <v>846</v>
      </c>
      <c r="E2235" s="11" t="s">
        <v>6619</v>
      </c>
      <c r="F2235" s="24" t="s">
        <v>6709</v>
      </c>
      <c r="G2235" s="12" t="s">
        <v>6710</v>
      </c>
      <c r="H2235" s="12" t="s">
        <v>14</v>
      </c>
    </row>
    <row r="2236" spans="1:8" ht="45" x14ac:dyDescent="0.25">
      <c r="A2236" s="10">
        <v>2235</v>
      </c>
      <c r="B2236" s="7" t="s">
        <v>6723</v>
      </c>
      <c r="C2236" s="7" t="s">
        <v>6724</v>
      </c>
      <c r="D2236" s="11" t="s">
        <v>846</v>
      </c>
      <c r="E2236" s="11" t="s">
        <v>6619</v>
      </c>
      <c r="F2236" s="7" t="s">
        <v>6725</v>
      </c>
      <c r="G2236" s="12" t="s">
        <v>6726</v>
      </c>
      <c r="H2236" s="12" t="s">
        <v>362</v>
      </c>
    </row>
    <row r="2237" spans="1:8" ht="60" x14ac:dyDescent="0.25">
      <c r="A2237" s="10">
        <v>2236</v>
      </c>
      <c r="B2237" s="9" t="s">
        <v>53</v>
      </c>
      <c r="C2237" s="7" t="s">
        <v>6727</v>
      </c>
      <c r="D2237" s="11" t="s">
        <v>846</v>
      </c>
      <c r="E2237" s="11" t="s">
        <v>6619</v>
      </c>
      <c r="F2237" s="7" t="s">
        <v>6725</v>
      </c>
      <c r="G2237" s="12" t="s">
        <v>6726</v>
      </c>
      <c r="H2237" s="12" t="s">
        <v>362</v>
      </c>
    </row>
    <row r="2238" spans="1:8" ht="60" x14ac:dyDescent="0.25">
      <c r="A2238" s="10">
        <v>2237</v>
      </c>
      <c r="B2238" s="7" t="s">
        <v>6728</v>
      </c>
      <c r="C2238" s="7" t="s">
        <v>6729</v>
      </c>
      <c r="D2238" s="11" t="s">
        <v>846</v>
      </c>
      <c r="E2238" s="11" t="s">
        <v>6619</v>
      </c>
      <c r="F2238" s="7" t="s">
        <v>6725</v>
      </c>
      <c r="G2238" s="12" t="s">
        <v>6726</v>
      </c>
      <c r="H2238" s="12" t="s">
        <v>362</v>
      </c>
    </row>
    <row r="2239" spans="1:8" ht="60" x14ac:dyDescent="0.25">
      <c r="A2239" s="10">
        <v>2238</v>
      </c>
      <c r="B2239" s="7" t="s">
        <v>6730</v>
      </c>
      <c r="C2239" s="7" t="s">
        <v>6731</v>
      </c>
      <c r="D2239" s="11" t="s">
        <v>846</v>
      </c>
      <c r="E2239" s="11" t="s">
        <v>6619</v>
      </c>
      <c r="F2239" s="7" t="s">
        <v>6725</v>
      </c>
      <c r="G2239" s="12" t="s">
        <v>6726</v>
      </c>
      <c r="H2239" s="12" t="s">
        <v>362</v>
      </c>
    </row>
    <row r="2240" spans="1:8" ht="60" x14ac:dyDescent="0.25">
      <c r="A2240" s="10">
        <v>2239</v>
      </c>
      <c r="B2240" s="7" t="s">
        <v>6732</v>
      </c>
      <c r="C2240" s="7" t="s">
        <v>6733</v>
      </c>
      <c r="D2240" s="11" t="s">
        <v>846</v>
      </c>
      <c r="E2240" s="11" t="s">
        <v>6619</v>
      </c>
      <c r="F2240" s="24" t="s">
        <v>6709</v>
      </c>
      <c r="G2240" s="12" t="s">
        <v>6710</v>
      </c>
      <c r="H2240" s="12" t="s">
        <v>14</v>
      </c>
    </row>
    <row r="2241" spans="1:8" ht="45" x14ac:dyDescent="0.25">
      <c r="A2241" s="10">
        <v>2240</v>
      </c>
      <c r="B2241" s="7" t="s">
        <v>6734</v>
      </c>
      <c r="C2241" s="7" t="s">
        <v>6735</v>
      </c>
      <c r="D2241" s="11" t="s">
        <v>846</v>
      </c>
      <c r="E2241" s="11" t="s">
        <v>6619</v>
      </c>
      <c r="F2241" s="24" t="s">
        <v>6709</v>
      </c>
      <c r="G2241" s="12" t="s">
        <v>6710</v>
      </c>
      <c r="H2241" s="12" t="s">
        <v>14</v>
      </c>
    </row>
    <row r="2242" spans="1:8" ht="45" x14ac:dyDescent="0.25">
      <c r="A2242" s="10">
        <v>2241</v>
      </c>
      <c r="B2242" s="7" t="s">
        <v>6736</v>
      </c>
      <c r="C2242" s="7" t="s">
        <v>6737</v>
      </c>
      <c r="D2242" s="11" t="s">
        <v>846</v>
      </c>
      <c r="E2242" s="11" t="s">
        <v>6619</v>
      </c>
      <c r="F2242" s="24" t="s">
        <v>6709</v>
      </c>
      <c r="G2242" s="12" t="s">
        <v>6710</v>
      </c>
      <c r="H2242" s="12" t="s">
        <v>14</v>
      </c>
    </row>
    <row r="2243" spans="1:8" ht="60" x14ac:dyDescent="0.25">
      <c r="A2243" s="10">
        <v>2242</v>
      </c>
      <c r="B2243" s="7" t="s">
        <v>6738</v>
      </c>
      <c r="C2243" s="7" t="s">
        <v>6739</v>
      </c>
      <c r="D2243" s="11" t="s">
        <v>846</v>
      </c>
      <c r="E2243" s="11" t="s">
        <v>6614</v>
      </c>
      <c r="F2243" s="24" t="s">
        <v>6631</v>
      </c>
      <c r="G2243" s="12" t="s">
        <v>6632</v>
      </c>
      <c r="H2243" s="12" t="s">
        <v>444</v>
      </c>
    </row>
    <row r="2244" spans="1:8" ht="60" x14ac:dyDescent="0.25">
      <c r="A2244" s="10">
        <v>2243</v>
      </c>
      <c r="B2244" s="7" t="s">
        <v>7274</v>
      </c>
      <c r="C2244" s="7" t="s">
        <v>6740</v>
      </c>
      <c r="D2244" s="11" t="s">
        <v>846</v>
      </c>
      <c r="E2244" s="11" t="s">
        <v>6614</v>
      </c>
      <c r="F2244" s="24" t="s">
        <v>6631</v>
      </c>
      <c r="G2244" s="12" t="s">
        <v>6632</v>
      </c>
      <c r="H2244" s="12" t="s">
        <v>444</v>
      </c>
    </row>
    <row r="2245" spans="1:8" ht="60" x14ac:dyDescent="0.25">
      <c r="A2245" s="10">
        <v>2244</v>
      </c>
      <c r="B2245" s="9" t="s">
        <v>47</v>
      </c>
      <c r="C2245" s="7" t="s">
        <v>6741</v>
      </c>
      <c r="D2245" s="11" t="s">
        <v>846</v>
      </c>
      <c r="E2245" s="11" t="s">
        <v>6614</v>
      </c>
      <c r="F2245" s="24" t="s">
        <v>6631</v>
      </c>
      <c r="G2245" s="12" t="s">
        <v>6632</v>
      </c>
      <c r="H2245" s="12" t="s">
        <v>444</v>
      </c>
    </row>
    <row r="2246" spans="1:8" ht="75" x14ac:dyDescent="0.25">
      <c r="A2246" s="10">
        <v>2245</v>
      </c>
      <c r="B2246" s="7" t="s">
        <v>6742</v>
      </c>
      <c r="C2246" s="7" t="s">
        <v>6743</v>
      </c>
      <c r="D2246" s="11" t="s">
        <v>846</v>
      </c>
      <c r="E2246" s="11" t="s">
        <v>6614</v>
      </c>
      <c r="F2246" s="24" t="s">
        <v>6631</v>
      </c>
      <c r="G2246" s="12" t="s">
        <v>6632</v>
      </c>
      <c r="H2246" s="12" t="s">
        <v>444</v>
      </c>
    </row>
    <row r="2247" spans="1:8" ht="75" x14ac:dyDescent="0.25">
      <c r="A2247" s="10">
        <v>2246</v>
      </c>
      <c r="B2247" s="9" t="s">
        <v>50</v>
      </c>
      <c r="C2247" s="7" t="s">
        <v>6744</v>
      </c>
      <c r="D2247" s="11" t="s">
        <v>846</v>
      </c>
      <c r="E2247" s="11" t="s">
        <v>6614</v>
      </c>
      <c r="F2247" s="24" t="s">
        <v>6631</v>
      </c>
      <c r="G2247" s="12" t="s">
        <v>6632</v>
      </c>
      <c r="H2247" s="12" t="s">
        <v>444</v>
      </c>
    </row>
    <row r="2248" spans="1:8" ht="60" x14ac:dyDescent="0.25">
      <c r="A2248" s="10">
        <v>2247</v>
      </c>
      <c r="B2248" s="9" t="s">
        <v>44</v>
      </c>
      <c r="C2248" s="7" t="s">
        <v>6745</v>
      </c>
      <c r="D2248" s="11" t="s">
        <v>846</v>
      </c>
      <c r="E2248" s="11" t="s">
        <v>6614</v>
      </c>
      <c r="F2248" s="24" t="s">
        <v>6631</v>
      </c>
      <c r="G2248" s="12" t="s">
        <v>6632</v>
      </c>
      <c r="H2248" s="12" t="s">
        <v>444</v>
      </c>
    </row>
    <row r="2249" spans="1:8" ht="60" x14ac:dyDescent="0.25">
      <c r="A2249" s="10">
        <v>2248</v>
      </c>
      <c r="B2249" s="7" t="s">
        <v>6746</v>
      </c>
      <c r="C2249" s="7" t="s">
        <v>6747</v>
      </c>
      <c r="D2249" s="11" t="s">
        <v>846</v>
      </c>
      <c r="E2249" s="11" t="s">
        <v>6614</v>
      </c>
      <c r="F2249" s="24" t="s">
        <v>6631</v>
      </c>
      <c r="G2249" s="12" t="s">
        <v>6632</v>
      </c>
      <c r="H2249" s="12" t="s">
        <v>444</v>
      </c>
    </row>
    <row r="2250" spans="1:8" ht="60" x14ac:dyDescent="0.25">
      <c r="A2250" s="10">
        <v>2249</v>
      </c>
      <c r="B2250" s="7" t="s">
        <v>6748</v>
      </c>
      <c r="C2250" s="7" t="s">
        <v>6749</v>
      </c>
      <c r="D2250" s="11" t="s">
        <v>846</v>
      </c>
      <c r="E2250" s="11" t="s">
        <v>6614</v>
      </c>
      <c r="F2250" s="7" t="s">
        <v>6750</v>
      </c>
      <c r="G2250" s="12" t="s">
        <v>6751</v>
      </c>
      <c r="H2250" s="12" t="s">
        <v>14</v>
      </c>
    </row>
    <row r="2251" spans="1:8" ht="60" x14ac:dyDescent="0.25">
      <c r="A2251" s="10">
        <v>2250</v>
      </c>
      <c r="B2251" s="7" t="s">
        <v>6752</v>
      </c>
      <c r="C2251" s="7" t="s">
        <v>6753</v>
      </c>
      <c r="D2251" s="11" t="s">
        <v>846</v>
      </c>
      <c r="E2251" s="11" t="s">
        <v>6614</v>
      </c>
      <c r="F2251" s="7" t="s">
        <v>6750</v>
      </c>
      <c r="G2251" s="12" t="s">
        <v>6751</v>
      </c>
      <c r="H2251" s="12" t="s">
        <v>14</v>
      </c>
    </row>
    <row r="2252" spans="1:8" ht="60" x14ac:dyDescent="0.25">
      <c r="A2252" s="10">
        <v>2251</v>
      </c>
      <c r="B2252" s="7" t="s">
        <v>6754</v>
      </c>
      <c r="C2252" s="7" t="s">
        <v>6755</v>
      </c>
      <c r="D2252" s="11" t="s">
        <v>846</v>
      </c>
      <c r="E2252" s="11" t="s">
        <v>6614</v>
      </c>
      <c r="F2252" s="7" t="s">
        <v>6750</v>
      </c>
      <c r="G2252" s="12" t="s">
        <v>6751</v>
      </c>
      <c r="H2252" s="12" t="s">
        <v>14</v>
      </c>
    </row>
    <row r="2253" spans="1:8" ht="75" x14ac:dyDescent="0.25">
      <c r="A2253" s="10">
        <v>2252</v>
      </c>
      <c r="B2253" s="7" t="s">
        <v>6756</v>
      </c>
      <c r="C2253" s="7" t="s">
        <v>6757</v>
      </c>
      <c r="D2253" s="11" t="s">
        <v>846</v>
      </c>
      <c r="E2253" s="11" t="s">
        <v>6614</v>
      </c>
      <c r="F2253" s="7" t="s">
        <v>6750</v>
      </c>
      <c r="G2253" s="12" t="s">
        <v>6751</v>
      </c>
      <c r="H2253" s="12" t="s">
        <v>14</v>
      </c>
    </row>
    <row r="2254" spans="1:8" ht="45" x14ac:dyDescent="0.25">
      <c r="A2254" s="10">
        <v>2253</v>
      </c>
      <c r="B2254" s="7" t="s">
        <v>6758</v>
      </c>
      <c r="C2254" s="7" t="s">
        <v>6759</v>
      </c>
      <c r="D2254" s="11" t="s">
        <v>846</v>
      </c>
      <c r="E2254" s="11" t="s">
        <v>6614</v>
      </c>
      <c r="F2254" s="7" t="s">
        <v>6760</v>
      </c>
      <c r="G2254" s="12" t="s">
        <v>6761</v>
      </c>
      <c r="H2254" s="12" t="s">
        <v>28</v>
      </c>
    </row>
    <row r="2255" spans="1:8" ht="60" x14ac:dyDescent="0.25">
      <c r="A2255" s="10">
        <v>2254</v>
      </c>
      <c r="B2255" s="7" t="s">
        <v>6762</v>
      </c>
      <c r="C2255" s="7" t="s">
        <v>6763</v>
      </c>
      <c r="D2255" s="11" t="s">
        <v>846</v>
      </c>
      <c r="E2255" s="11" t="s">
        <v>6614</v>
      </c>
      <c r="F2255" s="7" t="s">
        <v>6760</v>
      </c>
      <c r="G2255" s="12" t="s">
        <v>6761</v>
      </c>
      <c r="H2255" s="12" t="s">
        <v>28</v>
      </c>
    </row>
    <row r="2256" spans="1:8" ht="75" x14ac:dyDescent="0.25">
      <c r="A2256" s="10">
        <v>2255</v>
      </c>
      <c r="B2256" s="7" t="s">
        <v>6764</v>
      </c>
      <c r="C2256" s="7" t="s">
        <v>6765</v>
      </c>
      <c r="D2256" s="11" t="s">
        <v>846</v>
      </c>
      <c r="E2256" s="11" t="s">
        <v>6614</v>
      </c>
      <c r="F2256" s="7" t="s">
        <v>6760</v>
      </c>
      <c r="G2256" s="12" t="s">
        <v>6761</v>
      </c>
      <c r="H2256" s="12" t="s">
        <v>28</v>
      </c>
    </row>
    <row r="2257" spans="1:8" ht="90" x14ac:dyDescent="0.25">
      <c r="A2257" s="10">
        <v>2256</v>
      </c>
      <c r="B2257" s="7" t="s">
        <v>6766</v>
      </c>
      <c r="C2257" s="7" t="s">
        <v>6767</v>
      </c>
      <c r="D2257" s="11" t="s">
        <v>846</v>
      </c>
      <c r="E2257" s="11" t="s">
        <v>6614</v>
      </c>
      <c r="F2257" s="7" t="s">
        <v>6760</v>
      </c>
      <c r="G2257" s="12" t="s">
        <v>6761</v>
      </c>
      <c r="H2257" s="12" t="s">
        <v>28</v>
      </c>
    </row>
    <row r="2258" spans="1:8" ht="75" x14ac:dyDescent="0.25">
      <c r="A2258" s="10">
        <v>2257</v>
      </c>
      <c r="B2258" s="7" t="s">
        <v>6768</v>
      </c>
      <c r="C2258" s="7" t="s">
        <v>6769</v>
      </c>
      <c r="D2258" s="11" t="s">
        <v>846</v>
      </c>
      <c r="E2258" s="11" t="s">
        <v>6614</v>
      </c>
      <c r="F2258" s="24" t="s">
        <v>6631</v>
      </c>
      <c r="G2258" s="12" t="s">
        <v>6632</v>
      </c>
      <c r="H2258" s="12" t="s">
        <v>444</v>
      </c>
    </row>
    <row r="2259" spans="1:8" ht="60" x14ac:dyDescent="0.25">
      <c r="A2259" s="10">
        <v>2258</v>
      </c>
      <c r="B2259" s="7" t="s">
        <v>7275</v>
      </c>
      <c r="C2259" s="7" t="s">
        <v>6770</v>
      </c>
      <c r="D2259" s="11" t="s">
        <v>846</v>
      </c>
      <c r="E2259" s="11" t="s">
        <v>6614</v>
      </c>
      <c r="F2259" s="24" t="s">
        <v>6631</v>
      </c>
      <c r="G2259" s="12" t="s">
        <v>6632</v>
      </c>
      <c r="H2259" s="12" t="s">
        <v>444</v>
      </c>
    </row>
    <row r="2260" spans="1:8" ht="75" x14ac:dyDescent="0.25">
      <c r="A2260" s="10">
        <v>2259</v>
      </c>
      <c r="B2260" s="7" t="s">
        <v>6771</v>
      </c>
      <c r="C2260" s="7" t="s">
        <v>6772</v>
      </c>
      <c r="D2260" s="11" t="s">
        <v>846</v>
      </c>
      <c r="E2260" s="11" t="s">
        <v>6614</v>
      </c>
      <c r="F2260" s="24" t="s">
        <v>6631</v>
      </c>
      <c r="G2260" s="12" t="s">
        <v>6632</v>
      </c>
      <c r="H2260" s="12" t="s">
        <v>444</v>
      </c>
    </row>
    <row r="2261" spans="1:8" ht="60" x14ac:dyDescent="0.25">
      <c r="A2261" s="10">
        <v>2260</v>
      </c>
      <c r="B2261" s="7" t="s">
        <v>6773</v>
      </c>
      <c r="C2261" s="7" t="s">
        <v>6774</v>
      </c>
      <c r="D2261" s="11" t="s">
        <v>846</v>
      </c>
      <c r="E2261" s="11" t="s">
        <v>6614</v>
      </c>
      <c r="F2261" s="24" t="s">
        <v>6631</v>
      </c>
      <c r="G2261" s="12" t="s">
        <v>6632</v>
      </c>
      <c r="H2261" s="12" t="s">
        <v>444</v>
      </c>
    </row>
    <row r="2262" spans="1:8" ht="90" x14ac:dyDescent="0.25">
      <c r="A2262" s="10">
        <v>2261</v>
      </c>
      <c r="B2262" s="7" t="s">
        <v>6777</v>
      </c>
      <c r="C2262" s="7" t="s">
        <v>6778</v>
      </c>
      <c r="D2262" s="11" t="s">
        <v>846</v>
      </c>
      <c r="E2262" s="11" t="s">
        <v>6635</v>
      </c>
      <c r="F2262" s="24" t="s">
        <v>6775</v>
      </c>
      <c r="G2262" s="12" t="s">
        <v>6776</v>
      </c>
      <c r="H2262" s="12" t="s">
        <v>444</v>
      </c>
    </row>
    <row r="2263" spans="1:8" ht="60" x14ac:dyDescent="0.25">
      <c r="A2263" s="10">
        <v>2262</v>
      </c>
      <c r="B2263" s="7" t="s">
        <v>6779</v>
      </c>
      <c r="C2263" s="7" t="s">
        <v>6780</v>
      </c>
      <c r="D2263" s="11" t="s">
        <v>846</v>
      </c>
      <c r="E2263" s="11" t="s">
        <v>6635</v>
      </c>
      <c r="F2263" s="24" t="s">
        <v>6775</v>
      </c>
      <c r="G2263" s="12" t="s">
        <v>6776</v>
      </c>
      <c r="H2263" s="12" t="s">
        <v>444</v>
      </c>
    </row>
    <row r="2264" spans="1:8" ht="75" x14ac:dyDescent="0.25">
      <c r="A2264" s="10">
        <v>2263</v>
      </c>
      <c r="B2264" s="7" t="s">
        <v>6781</v>
      </c>
      <c r="C2264" s="7" t="s">
        <v>6782</v>
      </c>
      <c r="D2264" s="11" t="s">
        <v>846</v>
      </c>
      <c r="E2264" s="11" t="s">
        <v>6635</v>
      </c>
      <c r="F2264" s="24" t="s">
        <v>6775</v>
      </c>
      <c r="G2264" s="12" t="s">
        <v>6776</v>
      </c>
      <c r="H2264" s="12" t="s">
        <v>444</v>
      </c>
    </row>
    <row r="2265" spans="1:8" ht="75" x14ac:dyDescent="0.25">
      <c r="A2265" s="10">
        <v>2264</v>
      </c>
      <c r="B2265" s="7" t="s">
        <v>6783</v>
      </c>
      <c r="C2265" s="7" t="s">
        <v>6782</v>
      </c>
      <c r="D2265" s="11" t="s">
        <v>846</v>
      </c>
      <c r="E2265" s="11" t="s">
        <v>6635</v>
      </c>
      <c r="F2265" s="24" t="s">
        <v>6775</v>
      </c>
      <c r="G2265" s="12" t="s">
        <v>6776</v>
      </c>
      <c r="H2265" s="12" t="s">
        <v>444</v>
      </c>
    </row>
    <row r="2266" spans="1:8" ht="60" x14ac:dyDescent="0.25">
      <c r="A2266" s="10">
        <v>2265</v>
      </c>
      <c r="B2266" s="7" t="s">
        <v>6784</v>
      </c>
      <c r="C2266" s="7" t="s">
        <v>6785</v>
      </c>
      <c r="D2266" s="11" t="s">
        <v>846</v>
      </c>
      <c r="E2266" s="11" t="s">
        <v>6635</v>
      </c>
      <c r="F2266" s="24" t="s">
        <v>6775</v>
      </c>
      <c r="G2266" s="12" t="s">
        <v>6776</v>
      </c>
      <c r="H2266" s="12" t="s">
        <v>444</v>
      </c>
    </row>
    <row r="2267" spans="1:8" ht="60" x14ac:dyDescent="0.25">
      <c r="A2267" s="10">
        <v>2266</v>
      </c>
      <c r="B2267" s="7" t="s">
        <v>6786</v>
      </c>
      <c r="C2267" s="7" t="s">
        <v>6787</v>
      </c>
      <c r="D2267" s="11" t="s">
        <v>846</v>
      </c>
      <c r="E2267" s="11" t="s">
        <v>6635</v>
      </c>
      <c r="F2267" s="24" t="s">
        <v>6775</v>
      </c>
      <c r="G2267" s="12" t="s">
        <v>6776</v>
      </c>
      <c r="H2267" s="12" t="s">
        <v>444</v>
      </c>
    </row>
    <row r="2268" spans="1:8" ht="60" x14ac:dyDescent="0.25">
      <c r="A2268" s="10">
        <v>2267</v>
      </c>
      <c r="B2268" s="7" t="s">
        <v>6788</v>
      </c>
      <c r="C2268" s="7" t="s">
        <v>6789</v>
      </c>
      <c r="D2268" s="11" t="s">
        <v>846</v>
      </c>
      <c r="E2268" s="11" t="s">
        <v>6635</v>
      </c>
      <c r="F2268" s="24" t="s">
        <v>6775</v>
      </c>
      <c r="G2268" s="12" t="s">
        <v>6776</v>
      </c>
      <c r="H2268" s="12" t="s">
        <v>444</v>
      </c>
    </row>
    <row r="2269" spans="1:8" ht="60" x14ac:dyDescent="0.25">
      <c r="A2269" s="10">
        <v>2268</v>
      </c>
      <c r="B2269" s="7" t="s">
        <v>6790</v>
      </c>
      <c r="C2269" s="7" t="s">
        <v>6791</v>
      </c>
      <c r="D2269" s="11" t="s">
        <v>846</v>
      </c>
      <c r="E2269" s="11" t="s">
        <v>6635</v>
      </c>
      <c r="F2269" s="24" t="s">
        <v>6775</v>
      </c>
      <c r="G2269" s="12" t="s">
        <v>6776</v>
      </c>
      <c r="H2269" s="12" t="s">
        <v>444</v>
      </c>
    </row>
    <row r="2270" spans="1:8" ht="75" x14ac:dyDescent="0.25">
      <c r="A2270" s="10">
        <v>2269</v>
      </c>
      <c r="B2270" s="7" t="s">
        <v>6792</v>
      </c>
      <c r="C2270" s="7" t="s">
        <v>6793</v>
      </c>
      <c r="D2270" s="11" t="s">
        <v>846</v>
      </c>
      <c r="E2270" s="11" t="s">
        <v>6635</v>
      </c>
      <c r="F2270" s="24" t="s">
        <v>6775</v>
      </c>
      <c r="G2270" s="12" t="s">
        <v>6776</v>
      </c>
      <c r="H2270" s="12" t="s">
        <v>444</v>
      </c>
    </row>
    <row r="2271" spans="1:8" ht="60" x14ac:dyDescent="0.25">
      <c r="A2271" s="10">
        <v>2270</v>
      </c>
      <c r="B2271" s="7" t="s">
        <v>6794</v>
      </c>
      <c r="C2271" s="7" t="s">
        <v>6795</v>
      </c>
      <c r="D2271" s="11" t="s">
        <v>846</v>
      </c>
      <c r="E2271" s="11" t="s">
        <v>6635</v>
      </c>
      <c r="F2271" s="24" t="s">
        <v>6775</v>
      </c>
      <c r="G2271" s="12" t="s">
        <v>6776</v>
      </c>
      <c r="H2271" s="12" t="s">
        <v>444</v>
      </c>
    </row>
    <row r="2272" spans="1:8" ht="60" x14ac:dyDescent="0.25">
      <c r="A2272" s="10">
        <v>2271</v>
      </c>
      <c r="B2272" s="7" t="s">
        <v>6796</v>
      </c>
      <c r="C2272" s="7" t="s">
        <v>6797</v>
      </c>
      <c r="D2272" s="11" t="s">
        <v>846</v>
      </c>
      <c r="E2272" s="11" t="s">
        <v>6635</v>
      </c>
      <c r="F2272" s="24" t="s">
        <v>6775</v>
      </c>
      <c r="G2272" s="12" t="s">
        <v>6776</v>
      </c>
      <c r="H2272" s="12" t="s">
        <v>444</v>
      </c>
    </row>
    <row r="2273" spans="1:8" ht="60" x14ac:dyDescent="0.25">
      <c r="A2273" s="10">
        <v>2272</v>
      </c>
      <c r="B2273" s="7" t="s">
        <v>7280</v>
      </c>
      <c r="C2273" s="7" t="s">
        <v>6798</v>
      </c>
      <c r="D2273" s="11" t="s">
        <v>846</v>
      </c>
      <c r="E2273" s="11" t="s">
        <v>6645</v>
      </c>
      <c r="F2273" s="24" t="s">
        <v>6646</v>
      </c>
      <c r="G2273" s="12" t="s">
        <v>6647</v>
      </c>
      <c r="H2273" s="12" t="s">
        <v>28</v>
      </c>
    </row>
    <row r="2274" spans="1:8" ht="90" x14ac:dyDescent="0.25">
      <c r="A2274" s="10">
        <v>2273</v>
      </c>
      <c r="B2274" s="7" t="s">
        <v>6799</v>
      </c>
      <c r="C2274" s="7" t="s">
        <v>6800</v>
      </c>
      <c r="D2274" s="11" t="s">
        <v>846</v>
      </c>
      <c r="E2274" s="11" t="s">
        <v>6645</v>
      </c>
      <c r="F2274" s="24" t="s">
        <v>6646</v>
      </c>
      <c r="G2274" s="12" t="s">
        <v>6647</v>
      </c>
      <c r="H2274" s="12" t="s">
        <v>28</v>
      </c>
    </row>
    <row r="2275" spans="1:8" ht="60" x14ac:dyDescent="0.25">
      <c r="A2275" s="10">
        <v>2274</v>
      </c>
      <c r="B2275" s="7" t="s">
        <v>6801</v>
      </c>
      <c r="C2275" s="7" t="s">
        <v>6802</v>
      </c>
      <c r="D2275" s="11" t="s">
        <v>846</v>
      </c>
      <c r="E2275" s="11" t="s">
        <v>6645</v>
      </c>
      <c r="F2275" s="24" t="s">
        <v>6646</v>
      </c>
      <c r="G2275" s="12" t="s">
        <v>6647</v>
      </c>
      <c r="H2275" s="12" t="s">
        <v>28</v>
      </c>
    </row>
    <row r="2276" spans="1:8" ht="60" x14ac:dyDescent="0.25">
      <c r="A2276" s="10">
        <v>2275</v>
      </c>
      <c r="B2276" s="7" t="s">
        <v>6803</v>
      </c>
      <c r="C2276" s="7" t="s">
        <v>6804</v>
      </c>
      <c r="D2276" s="11" t="s">
        <v>846</v>
      </c>
      <c r="E2276" s="11" t="s">
        <v>6645</v>
      </c>
      <c r="F2276" s="24" t="s">
        <v>6826</v>
      </c>
      <c r="G2276" s="12" t="s">
        <v>6827</v>
      </c>
      <c r="H2276" s="12" t="s">
        <v>362</v>
      </c>
    </row>
    <row r="2277" spans="1:8" ht="45" x14ac:dyDescent="0.25">
      <c r="A2277" s="10">
        <v>2276</v>
      </c>
      <c r="B2277" s="7" t="s">
        <v>6805</v>
      </c>
      <c r="C2277" s="7" t="s">
        <v>6806</v>
      </c>
      <c r="D2277" s="11" t="s">
        <v>846</v>
      </c>
      <c r="E2277" s="11" t="s">
        <v>6645</v>
      </c>
      <c r="F2277" s="24" t="s">
        <v>6826</v>
      </c>
      <c r="G2277" s="12" t="s">
        <v>6827</v>
      </c>
      <c r="H2277" s="12" t="s">
        <v>362</v>
      </c>
    </row>
    <row r="2278" spans="1:8" ht="75" x14ac:dyDescent="0.25">
      <c r="A2278" s="10">
        <v>2277</v>
      </c>
      <c r="B2278" s="7" t="s">
        <v>6807</v>
      </c>
      <c r="C2278" s="7" t="s">
        <v>6808</v>
      </c>
      <c r="D2278" s="11" t="s">
        <v>846</v>
      </c>
      <c r="E2278" s="11" t="s">
        <v>6645</v>
      </c>
      <c r="F2278" s="24" t="s">
        <v>6826</v>
      </c>
      <c r="G2278" s="12" t="s">
        <v>6827</v>
      </c>
      <c r="H2278" s="12" t="s">
        <v>362</v>
      </c>
    </row>
    <row r="2279" spans="1:8" ht="90" x14ac:dyDescent="0.25">
      <c r="A2279" s="10">
        <v>2278</v>
      </c>
      <c r="B2279" s="7" t="s">
        <v>6809</v>
      </c>
      <c r="C2279" s="7" t="s">
        <v>6810</v>
      </c>
      <c r="D2279" s="11" t="s">
        <v>846</v>
      </c>
      <c r="E2279" s="11" t="s">
        <v>6645</v>
      </c>
      <c r="F2279" s="24" t="s">
        <v>6826</v>
      </c>
      <c r="G2279" s="12" t="s">
        <v>6827</v>
      </c>
      <c r="H2279" s="12" t="s">
        <v>362</v>
      </c>
    </row>
    <row r="2280" spans="1:8" ht="60" x14ac:dyDescent="0.25">
      <c r="A2280" s="10">
        <v>2279</v>
      </c>
      <c r="B2280" s="7" t="s">
        <v>6811</v>
      </c>
      <c r="C2280" s="7" t="s">
        <v>6812</v>
      </c>
      <c r="D2280" s="11" t="s">
        <v>846</v>
      </c>
      <c r="E2280" s="11" t="s">
        <v>6645</v>
      </c>
      <c r="F2280" s="24" t="s">
        <v>6826</v>
      </c>
      <c r="G2280" s="12" t="s">
        <v>6827</v>
      </c>
      <c r="H2280" s="12" t="s">
        <v>362</v>
      </c>
    </row>
    <row r="2281" spans="1:8" ht="60" x14ac:dyDescent="0.25">
      <c r="A2281" s="10">
        <v>2280</v>
      </c>
      <c r="B2281" s="7" t="s">
        <v>6813</v>
      </c>
      <c r="C2281" s="7" t="s">
        <v>6814</v>
      </c>
      <c r="D2281" s="11" t="s">
        <v>846</v>
      </c>
      <c r="E2281" s="11" t="s">
        <v>6645</v>
      </c>
      <c r="F2281" s="24" t="s">
        <v>6826</v>
      </c>
      <c r="G2281" s="12" t="s">
        <v>6827</v>
      </c>
      <c r="H2281" s="12" t="s">
        <v>362</v>
      </c>
    </row>
    <row r="2282" spans="1:8" ht="60" x14ac:dyDescent="0.25">
      <c r="A2282" s="10">
        <v>2281</v>
      </c>
      <c r="B2282" s="9" t="s">
        <v>38</v>
      </c>
      <c r="C2282" s="7" t="s">
        <v>6815</v>
      </c>
      <c r="D2282" s="11" t="s">
        <v>846</v>
      </c>
      <c r="E2282" s="11" t="s">
        <v>6645</v>
      </c>
      <c r="F2282" s="24" t="s">
        <v>6826</v>
      </c>
      <c r="G2282" s="12" t="s">
        <v>6827</v>
      </c>
      <c r="H2282" s="12" t="s">
        <v>362</v>
      </c>
    </row>
    <row r="2283" spans="1:8" ht="60" x14ac:dyDescent="0.25">
      <c r="A2283" s="10">
        <v>2282</v>
      </c>
      <c r="B2283" s="7" t="s">
        <v>6816</v>
      </c>
      <c r="C2283" s="7" t="s">
        <v>6817</v>
      </c>
      <c r="D2283" s="11" t="s">
        <v>846</v>
      </c>
      <c r="E2283" s="11" t="s">
        <v>6645</v>
      </c>
      <c r="F2283" s="24" t="s">
        <v>6826</v>
      </c>
      <c r="G2283" s="12" t="s">
        <v>6827</v>
      </c>
      <c r="H2283" s="12" t="s">
        <v>362</v>
      </c>
    </row>
    <row r="2284" spans="1:8" ht="75" x14ac:dyDescent="0.25">
      <c r="A2284" s="10">
        <v>2283</v>
      </c>
      <c r="B2284" s="7" t="s">
        <v>6818</v>
      </c>
      <c r="C2284" s="7" t="s">
        <v>6819</v>
      </c>
      <c r="D2284" s="11" t="s">
        <v>846</v>
      </c>
      <c r="E2284" s="11" t="s">
        <v>6645</v>
      </c>
      <c r="F2284" s="24" t="s">
        <v>6826</v>
      </c>
      <c r="G2284" s="12" t="s">
        <v>6827</v>
      </c>
      <c r="H2284" s="12" t="s">
        <v>362</v>
      </c>
    </row>
    <row r="2285" spans="1:8" ht="75" x14ac:dyDescent="0.25">
      <c r="A2285" s="10">
        <v>2284</v>
      </c>
      <c r="B2285" s="7" t="s">
        <v>6820</v>
      </c>
      <c r="C2285" s="7" t="s">
        <v>6821</v>
      </c>
      <c r="D2285" s="11" t="s">
        <v>846</v>
      </c>
      <c r="E2285" s="11" t="s">
        <v>6645</v>
      </c>
      <c r="F2285" s="24" t="s">
        <v>6826</v>
      </c>
      <c r="G2285" s="12" t="s">
        <v>6827</v>
      </c>
      <c r="H2285" s="12" t="s">
        <v>362</v>
      </c>
    </row>
    <row r="2286" spans="1:8" ht="90" x14ac:dyDescent="0.25">
      <c r="A2286" s="10">
        <v>2285</v>
      </c>
      <c r="B2286" s="7" t="s">
        <v>6822</v>
      </c>
      <c r="C2286" s="7" t="s">
        <v>6823</v>
      </c>
      <c r="D2286" s="11" t="s">
        <v>846</v>
      </c>
      <c r="E2286" s="11" t="s">
        <v>6645</v>
      </c>
      <c r="F2286" s="24" t="s">
        <v>6826</v>
      </c>
      <c r="G2286" s="12" t="s">
        <v>6827</v>
      </c>
      <c r="H2286" s="12" t="s">
        <v>362</v>
      </c>
    </row>
    <row r="2287" spans="1:8" ht="60" x14ac:dyDescent="0.25">
      <c r="A2287" s="10">
        <v>2286</v>
      </c>
      <c r="B2287" s="7" t="s">
        <v>6824</v>
      </c>
      <c r="C2287" s="7" t="s">
        <v>6825</v>
      </c>
      <c r="D2287" s="11" t="s">
        <v>846</v>
      </c>
      <c r="E2287" s="11" t="s">
        <v>6645</v>
      </c>
      <c r="F2287" s="24" t="s">
        <v>6826</v>
      </c>
      <c r="G2287" s="12" t="s">
        <v>6827</v>
      </c>
      <c r="H2287" s="12" t="s">
        <v>362</v>
      </c>
    </row>
    <row r="2288" spans="1:8" ht="75" x14ac:dyDescent="0.25">
      <c r="A2288" s="10">
        <v>2287</v>
      </c>
      <c r="B2288" s="7" t="s">
        <v>6828</v>
      </c>
      <c r="C2288" s="7" t="s">
        <v>6829</v>
      </c>
      <c r="D2288" s="11" t="s">
        <v>846</v>
      </c>
      <c r="E2288" s="11" t="s">
        <v>6645</v>
      </c>
      <c r="F2288" s="24" t="s">
        <v>6826</v>
      </c>
      <c r="G2288" s="12" t="s">
        <v>6827</v>
      </c>
      <c r="H2288" s="12" t="s">
        <v>362</v>
      </c>
    </row>
    <row r="2289" spans="1:8" ht="75" x14ac:dyDescent="0.25">
      <c r="A2289" s="10">
        <v>2288</v>
      </c>
      <c r="B2289" s="7" t="s">
        <v>6830</v>
      </c>
      <c r="C2289" s="7" t="s">
        <v>6831</v>
      </c>
      <c r="D2289" s="11" t="s">
        <v>846</v>
      </c>
      <c r="E2289" s="11" t="s">
        <v>6645</v>
      </c>
      <c r="F2289" s="24" t="s">
        <v>6826</v>
      </c>
      <c r="G2289" s="12" t="s">
        <v>6827</v>
      </c>
      <c r="H2289" s="12" t="s">
        <v>362</v>
      </c>
    </row>
    <row r="2290" spans="1:8" ht="60" x14ac:dyDescent="0.25">
      <c r="A2290" s="10">
        <v>2289</v>
      </c>
      <c r="B2290" s="7" t="s">
        <v>6832</v>
      </c>
      <c r="C2290" s="7" t="s">
        <v>6833</v>
      </c>
      <c r="D2290" s="11" t="s">
        <v>846</v>
      </c>
      <c r="E2290" s="11" t="s">
        <v>6645</v>
      </c>
      <c r="F2290" s="29" t="s">
        <v>6826</v>
      </c>
      <c r="G2290" s="27" t="s">
        <v>6827</v>
      </c>
      <c r="H2290" s="27" t="s">
        <v>362</v>
      </c>
    </row>
    <row r="2291" spans="1:8" ht="60" x14ac:dyDescent="0.25">
      <c r="A2291" s="10">
        <v>2290</v>
      </c>
      <c r="B2291" s="7" t="s">
        <v>6834</v>
      </c>
      <c r="C2291" s="7" t="s">
        <v>6835</v>
      </c>
      <c r="D2291" s="11" t="s">
        <v>846</v>
      </c>
      <c r="E2291" s="26" t="s">
        <v>847</v>
      </c>
      <c r="F2291" s="30" t="s">
        <v>6893</v>
      </c>
      <c r="G2291" s="28" t="s">
        <v>6894</v>
      </c>
      <c r="H2291" s="28" t="s">
        <v>1066</v>
      </c>
    </row>
    <row r="2292" spans="1:8" ht="60" x14ac:dyDescent="0.25">
      <c r="A2292" s="10">
        <v>2291</v>
      </c>
      <c r="B2292" s="9" t="s">
        <v>785</v>
      </c>
      <c r="C2292" s="7" t="s">
        <v>6836</v>
      </c>
      <c r="D2292" s="11" t="s">
        <v>846</v>
      </c>
      <c r="E2292" s="26" t="s">
        <v>847</v>
      </c>
      <c r="F2292" s="30" t="s">
        <v>6893</v>
      </c>
      <c r="G2292" s="28" t="s">
        <v>6894</v>
      </c>
      <c r="H2292" s="28" t="s">
        <v>1066</v>
      </c>
    </row>
    <row r="2293" spans="1:8" ht="75" x14ac:dyDescent="0.25">
      <c r="A2293" s="10">
        <v>2292</v>
      </c>
      <c r="B2293" s="9" t="s">
        <v>901</v>
      </c>
      <c r="C2293" s="7" t="s">
        <v>6837</v>
      </c>
      <c r="D2293" s="11" t="s">
        <v>846</v>
      </c>
      <c r="E2293" s="11" t="s">
        <v>847</v>
      </c>
      <c r="F2293" s="24" t="s">
        <v>6670</v>
      </c>
      <c r="G2293" s="12" t="s">
        <v>6671</v>
      </c>
      <c r="H2293" s="12" t="s">
        <v>14</v>
      </c>
    </row>
    <row r="2294" spans="1:8" ht="45" x14ac:dyDescent="0.25">
      <c r="A2294" s="10">
        <v>2293</v>
      </c>
      <c r="B2294" s="9" t="s">
        <v>896</v>
      </c>
      <c r="C2294" s="7" t="s">
        <v>1545</v>
      </c>
      <c r="D2294" s="11" t="s">
        <v>846</v>
      </c>
      <c r="E2294" s="11" t="s">
        <v>847</v>
      </c>
      <c r="F2294" s="29" t="s">
        <v>6670</v>
      </c>
      <c r="G2294" s="27" t="s">
        <v>6671</v>
      </c>
      <c r="H2294" s="27" t="s">
        <v>14</v>
      </c>
    </row>
    <row r="2295" spans="1:8" ht="60" x14ac:dyDescent="0.25">
      <c r="A2295" s="10">
        <v>2294</v>
      </c>
      <c r="B2295" s="7" t="s">
        <v>6839</v>
      </c>
      <c r="C2295" s="7" t="s">
        <v>6840</v>
      </c>
      <c r="D2295" s="11" t="s">
        <v>846</v>
      </c>
      <c r="E2295" s="26" t="s">
        <v>847</v>
      </c>
      <c r="F2295" s="30" t="s">
        <v>6893</v>
      </c>
      <c r="G2295" s="28" t="s">
        <v>6894</v>
      </c>
      <c r="H2295" s="28" t="s">
        <v>1066</v>
      </c>
    </row>
    <row r="2296" spans="1:8" ht="60" x14ac:dyDescent="0.25">
      <c r="A2296" s="10">
        <v>2295</v>
      </c>
      <c r="B2296" s="9" t="s">
        <v>35</v>
      </c>
      <c r="C2296" s="7" t="s">
        <v>6841</v>
      </c>
      <c r="D2296" s="11" t="s">
        <v>846</v>
      </c>
      <c r="E2296" s="11" t="s">
        <v>6688</v>
      </c>
      <c r="F2296" s="24" t="s">
        <v>6848</v>
      </c>
      <c r="G2296" s="12" t="s">
        <v>6849</v>
      </c>
      <c r="H2296" s="12" t="s">
        <v>362</v>
      </c>
    </row>
    <row r="2297" spans="1:8" ht="60" x14ac:dyDescent="0.25">
      <c r="A2297" s="10">
        <v>2296</v>
      </c>
      <c r="B2297" s="9" t="s">
        <v>32</v>
      </c>
      <c r="C2297" s="7" t="s">
        <v>6842</v>
      </c>
      <c r="D2297" s="11" t="s">
        <v>846</v>
      </c>
      <c r="E2297" s="11" t="s">
        <v>6688</v>
      </c>
      <c r="F2297" s="24" t="s">
        <v>6848</v>
      </c>
      <c r="G2297" s="12" t="s">
        <v>6849</v>
      </c>
      <c r="H2297" s="12" t="s">
        <v>362</v>
      </c>
    </row>
    <row r="2298" spans="1:8" ht="60" x14ac:dyDescent="0.25">
      <c r="A2298" s="10">
        <v>2297</v>
      </c>
      <c r="B2298" s="7" t="s">
        <v>6843</v>
      </c>
      <c r="C2298" s="7" t="s">
        <v>6844</v>
      </c>
      <c r="D2298" s="11" t="s">
        <v>846</v>
      </c>
      <c r="E2298" s="11" t="s">
        <v>6688</v>
      </c>
      <c r="F2298" s="24" t="s">
        <v>6848</v>
      </c>
      <c r="G2298" s="12" t="s">
        <v>6849</v>
      </c>
      <c r="H2298" s="12" t="s">
        <v>362</v>
      </c>
    </row>
    <row r="2299" spans="1:8" ht="75" x14ac:dyDescent="0.25">
      <c r="A2299" s="10">
        <v>2298</v>
      </c>
      <c r="B2299" s="7" t="s">
        <v>6845</v>
      </c>
      <c r="C2299" s="7" t="s">
        <v>6846</v>
      </c>
      <c r="D2299" s="11" t="s">
        <v>846</v>
      </c>
      <c r="E2299" s="11" t="s">
        <v>6688</v>
      </c>
      <c r="F2299" s="24" t="s">
        <v>6848</v>
      </c>
      <c r="G2299" s="12" t="s">
        <v>6849</v>
      </c>
      <c r="H2299" s="12" t="s">
        <v>362</v>
      </c>
    </row>
    <row r="2300" spans="1:8" ht="75" x14ac:dyDescent="0.25">
      <c r="A2300" s="10">
        <v>2299</v>
      </c>
      <c r="B2300" s="7" t="s">
        <v>7283</v>
      </c>
      <c r="C2300" s="7" t="s">
        <v>6847</v>
      </c>
      <c r="D2300" s="11" t="s">
        <v>846</v>
      </c>
      <c r="E2300" s="11" t="s">
        <v>6688</v>
      </c>
      <c r="F2300" s="24" t="s">
        <v>6848</v>
      </c>
      <c r="G2300" s="12" t="s">
        <v>6849</v>
      </c>
      <c r="H2300" s="12" t="s">
        <v>362</v>
      </c>
    </row>
    <row r="2301" spans="1:8" ht="60" x14ac:dyDescent="0.25">
      <c r="A2301" s="10">
        <v>2300</v>
      </c>
      <c r="B2301" s="7" t="s">
        <v>6850</v>
      </c>
      <c r="C2301" s="7" t="s">
        <v>6851</v>
      </c>
      <c r="D2301" s="11" t="s">
        <v>846</v>
      </c>
      <c r="E2301" s="11" t="s">
        <v>6688</v>
      </c>
      <c r="F2301" s="24" t="s">
        <v>6848</v>
      </c>
      <c r="G2301" s="12" t="s">
        <v>6849</v>
      </c>
      <c r="H2301" s="12" t="s">
        <v>362</v>
      </c>
    </row>
    <row r="2302" spans="1:8" ht="60" x14ac:dyDescent="0.25">
      <c r="A2302" s="10">
        <v>2301</v>
      </c>
      <c r="B2302" s="7" t="s">
        <v>7284</v>
      </c>
      <c r="C2302" s="7" t="s">
        <v>6852</v>
      </c>
      <c r="D2302" s="11" t="s">
        <v>846</v>
      </c>
      <c r="E2302" s="11" t="s">
        <v>6688</v>
      </c>
      <c r="F2302" s="24" t="s">
        <v>6848</v>
      </c>
      <c r="G2302" s="12" t="s">
        <v>6849</v>
      </c>
      <c r="H2302" s="12" t="s">
        <v>362</v>
      </c>
    </row>
    <row r="2303" spans="1:8" ht="60" x14ac:dyDescent="0.25">
      <c r="A2303" s="10">
        <v>2302</v>
      </c>
      <c r="B2303" s="7" t="s">
        <v>6853</v>
      </c>
      <c r="C2303" s="7" t="s">
        <v>6854</v>
      </c>
      <c r="D2303" s="11" t="s">
        <v>846</v>
      </c>
      <c r="E2303" s="11" t="s">
        <v>6688</v>
      </c>
      <c r="F2303" s="24" t="s">
        <v>6848</v>
      </c>
      <c r="G2303" s="12" t="s">
        <v>6849</v>
      </c>
      <c r="H2303" s="12" t="s">
        <v>362</v>
      </c>
    </row>
    <row r="2304" spans="1:8" ht="60" x14ac:dyDescent="0.25">
      <c r="A2304" s="10">
        <v>2303</v>
      </c>
      <c r="B2304" s="9" t="s">
        <v>29</v>
      </c>
      <c r="C2304" s="7" t="s">
        <v>6855</v>
      </c>
      <c r="D2304" s="11" t="s">
        <v>846</v>
      </c>
      <c r="E2304" s="11" t="s">
        <v>6688</v>
      </c>
      <c r="F2304" s="24" t="s">
        <v>6848</v>
      </c>
      <c r="G2304" s="12" t="s">
        <v>6849</v>
      </c>
      <c r="H2304" s="12" t="s">
        <v>362</v>
      </c>
    </row>
    <row r="2305" spans="1:8" ht="60" x14ac:dyDescent="0.25">
      <c r="A2305" s="10">
        <v>2304</v>
      </c>
      <c r="B2305" s="9" t="s">
        <v>23</v>
      </c>
      <c r="C2305" s="7" t="s">
        <v>6856</v>
      </c>
      <c r="D2305" s="11" t="s">
        <v>846</v>
      </c>
      <c r="E2305" s="11" t="s">
        <v>6688</v>
      </c>
      <c r="F2305" s="24" t="s">
        <v>6848</v>
      </c>
      <c r="G2305" s="12" t="s">
        <v>6849</v>
      </c>
      <c r="H2305" s="12" t="s">
        <v>362</v>
      </c>
    </row>
    <row r="2306" spans="1:8" ht="75" x14ac:dyDescent="0.25">
      <c r="A2306" s="10">
        <v>2305</v>
      </c>
      <c r="B2306" s="7" t="s">
        <v>6857</v>
      </c>
      <c r="C2306" s="7" t="s">
        <v>6858</v>
      </c>
      <c r="D2306" s="11" t="s">
        <v>846</v>
      </c>
      <c r="E2306" s="26" t="s">
        <v>6688</v>
      </c>
      <c r="F2306" s="30" t="s">
        <v>6875</v>
      </c>
      <c r="G2306" s="28" t="s">
        <v>6876</v>
      </c>
      <c r="H2306" s="28" t="s">
        <v>311</v>
      </c>
    </row>
    <row r="2307" spans="1:8" ht="60" x14ac:dyDescent="0.25">
      <c r="A2307" s="10">
        <v>2306</v>
      </c>
      <c r="B2307" s="7" t="s">
        <v>6859</v>
      </c>
      <c r="C2307" s="7" t="s">
        <v>6860</v>
      </c>
      <c r="D2307" s="11" t="s">
        <v>846</v>
      </c>
      <c r="E2307" s="26" t="s">
        <v>6688</v>
      </c>
      <c r="F2307" s="30" t="s">
        <v>6875</v>
      </c>
      <c r="G2307" s="28" t="s">
        <v>6876</v>
      </c>
      <c r="H2307" s="28" t="s">
        <v>311</v>
      </c>
    </row>
    <row r="2308" spans="1:8" ht="60" x14ac:dyDescent="0.25">
      <c r="A2308" s="10">
        <v>2307</v>
      </c>
      <c r="B2308" s="7" t="s">
        <v>6861</v>
      </c>
      <c r="C2308" s="7" t="s">
        <v>6862</v>
      </c>
      <c r="D2308" s="11" t="s">
        <v>846</v>
      </c>
      <c r="E2308" s="26" t="s">
        <v>6688</v>
      </c>
      <c r="F2308" s="30" t="s">
        <v>6875</v>
      </c>
      <c r="G2308" s="28" t="s">
        <v>6876</v>
      </c>
      <c r="H2308" s="28" t="s">
        <v>311</v>
      </c>
    </row>
    <row r="2309" spans="1:8" ht="75" x14ac:dyDescent="0.25">
      <c r="A2309" s="10">
        <v>2308</v>
      </c>
      <c r="B2309" s="7" t="s">
        <v>6863</v>
      </c>
      <c r="C2309" s="7" t="s">
        <v>6864</v>
      </c>
      <c r="D2309" s="11" t="s">
        <v>846</v>
      </c>
      <c r="E2309" s="26" t="s">
        <v>6688</v>
      </c>
      <c r="F2309" s="30" t="s">
        <v>6875</v>
      </c>
      <c r="G2309" s="28" t="s">
        <v>6876</v>
      </c>
      <c r="H2309" s="28" t="s">
        <v>311</v>
      </c>
    </row>
    <row r="2310" spans="1:8" ht="75" x14ac:dyDescent="0.25">
      <c r="A2310" s="10">
        <v>2309</v>
      </c>
      <c r="B2310" s="7" t="s">
        <v>6865</v>
      </c>
      <c r="C2310" s="7" t="s">
        <v>6866</v>
      </c>
      <c r="D2310" s="11" t="s">
        <v>846</v>
      </c>
      <c r="E2310" s="26" t="s">
        <v>6688</v>
      </c>
      <c r="F2310" s="30" t="s">
        <v>6875</v>
      </c>
      <c r="G2310" s="28" t="s">
        <v>6876</v>
      </c>
      <c r="H2310" s="28" t="s">
        <v>311</v>
      </c>
    </row>
    <row r="2311" spans="1:8" ht="45" x14ac:dyDescent="0.25">
      <c r="A2311" s="10">
        <v>2310</v>
      </c>
      <c r="B2311" s="7" t="s">
        <v>6867</v>
      </c>
      <c r="C2311" s="7" t="s">
        <v>6868</v>
      </c>
      <c r="D2311" s="11" t="s">
        <v>846</v>
      </c>
      <c r="E2311" s="26" t="s">
        <v>6688</v>
      </c>
      <c r="F2311" s="30" t="s">
        <v>6875</v>
      </c>
      <c r="G2311" s="28" t="s">
        <v>6876</v>
      </c>
      <c r="H2311" s="28" t="s">
        <v>311</v>
      </c>
    </row>
    <row r="2312" spans="1:8" ht="75" x14ac:dyDescent="0.25">
      <c r="A2312" s="10">
        <v>2311</v>
      </c>
      <c r="B2312" s="7" t="s">
        <v>6869</v>
      </c>
      <c r="C2312" s="7" t="s">
        <v>6870</v>
      </c>
      <c r="D2312" s="11" t="s">
        <v>846</v>
      </c>
      <c r="E2312" s="26" t="s">
        <v>6688</v>
      </c>
      <c r="F2312" s="30" t="s">
        <v>6875</v>
      </c>
      <c r="G2312" s="28" t="s">
        <v>6876</v>
      </c>
      <c r="H2312" s="28" t="s">
        <v>311</v>
      </c>
    </row>
    <row r="2313" spans="1:8" ht="60" x14ac:dyDescent="0.25">
      <c r="A2313" s="10">
        <v>2312</v>
      </c>
      <c r="B2313" s="7" t="s">
        <v>6871</v>
      </c>
      <c r="C2313" s="7" t="s">
        <v>6872</v>
      </c>
      <c r="D2313" s="11" t="s">
        <v>846</v>
      </c>
      <c r="E2313" s="26" t="s">
        <v>6688</v>
      </c>
      <c r="F2313" s="30" t="s">
        <v>6875</v>
      </c>
      <c r="G2313" s="28" t="s">
        <v>6876</v>
      </c>
      <c r="H2313" s="28" t="s">
        <v>311</v>
      </c>
    </row>
    <row r="2314" spans="1:8" ht="60" x14ac:dyDescent="0.25">
      <c r="A2314" s="10">
        <v>2313</v>
      </c>
      <c r="B2314" s="7" t="s">
        <v>6873</v>
      </c>
      <c r="C2314" s="7" t="s">
        <v>6874</v>
      </c>
      <c r="D2314" s="11" t="s">
        <v>846</v>
      </c>
      <c r="E2314" s="26" t="s">
        <v>6688</v>
      </c>
      <c r="F2314" s="30" t="s">
        <v>6875</v>
      </c>
      <c r="G2314" s="28" t="s">
        <v>6876</v>
      </c>
      <c r="H2314" s="28" t="s">
        <v>311</v>
      </c>
    </row>
    <row r="2315" spans="1:8" ht="75" x14ac:dyDescent="0.25">
      <c r="A2315" s="10">
        <v>2314</v>
      </c>
      <c r="B2315" s="7" t="s">
        <v>6877</v>
      </c>
      <c r="C2315" s="7" t="s">
        <v>6878</v>
      </c>
      <c r="D2315" s="11" t="s">
        <v>846</v>
      </c>
      <c r="E2315" s="26" t="s">
        <v>6688</v>
      </c>
      <c r="F2315" s="30" t="s">
        <v>6875</v>
      </c>
      <c r="G2315" s="28" t="s">
        <v>6876</v>
      </c>
      <c r="H2315" s="28" t="s">
        <v>311</v>
      </c>
    </row>
    <row r="2316" spans="1:8" ht="60" x14ac:dyDescent="0.25">
      <c r="A2316" s="10">
        <v>2315</v>
      </c>
      <c r="B2316" s="7" t="s">
        <v>6879</v>
      </c>
      <c r="C2316" s="7" t="s">
        <v>6880</v>
      </c>
      <c r="D2316" s="11" t="s">
        <v>846</v>
      </c>
      <c r="E2316" s="26" t="s">
        <v>6688</v>
      </c>
      <c r="F2316" s="30" t="s">
        <v>6875</v>
      </c>
      <c r="G2316" s="28" t="s">
        <v>6876</v>
      </c>
      <c r="H2316" s="28" t="s">
        <v>311</v>
      </c>
    </row>
    <row r="2317" spans="1:8" ht="75" x14ac:dyDescent="0.25">
      <c r="A2317" s="10">
        <v>2316</v>
      </c>
      <c r="B2317" s="7" t="s">
        <v>6881</v>
      </c>
      <c r="C2317" s="7" t="s">
        <v>6882</v>
      </c>
      <c r="D2317" s="11" t="s">
        <v>846</v>
      </c>
      <c r="E2317" s="26" t="s">
        <v>6688</v>
      </c>
      <c r="F2317" s="30" t="s">
        <v>6875</v>
      </c>
      <c r="G2317" s="28" t="s">
        <v>6876</v>
      </c>
      <c r="H2317" s="28" t="s">
        <v>311</v>
      </c>
    </row>
    <row r="2318" spans="1:8" ht="75" x14ac:dyDescent="0.25">
      <c r="A2318" s="10">
        <v>2317</v>
      </c>
      <c r="B2318" s="7" t="s">
        <v>6883</v>
      </c>
      <c r="C2318" s="7" t="s">
        <v>6884</v>
      </c>
      <c r="D2318" s="11" t="s">
        <v>846</v>
      </c>
      <c r="E2318" s="11" t="s">
        <v>847</v>
      </c>
      <c r="F2318" s="24" t="s">
        <v>6885</v>
      </c>
      <c r="G2318" s="12" t="s">
        <v>6886</v>
      </c>
      <c r="H2318" s="12" t="s">
        <v>14</v>
      </c>
    </row>
    <row r="2319" spans="1:8" ht="75" x14ac:dyDescent="0.25">
      <c r="A2319" s="10">
        <v>2318</v>
      </c>
      <c r="B2319" s="7" t="s">
        <v>6887</v>
      </c>
      <c r="C2319" s="7" t="s">
        <v>6888</v>
      </c>
      <c r="D2319" s="11" t="s">
        <v>846</v>
      </c>
      <c r="E2319" s="11" t="s">
        <v>847</v>
      </c>
      <c r="F2319" s="24" t="s">
        <v>6885</v>
      </c>
      <c r="G2319" s="12" t="s">
        <v>6886</v>
      </c>
      <c r="H2319" s="12" t="s">
        <v>14</v>
      </c>
    </row>
    <row r="2320" spans="1:8" ht="90" x14ac:dyDescent="0.25">
      <c r="A2320" s="10">
        <v>2319</v>
      </c>
      <c r="B2320" s="7" t="s">
        <v>6889</v>
      </c>
      <c r="C2320" s="7" t="s">
        <v>6890</v>
      </c>
      <c r="D2320" s="11" t="s">
        <v>846</v>
      </c>
      <c r="E2320" s="11" t="s">
        <v>847</v>
      </c>
      <c r="F2320" s="24" t="s">
        <v>6885</v>
      </c>
      <c r="G2320" s="12" t="s">
        <v>6886</v>
      </c>
      <c r="H2320" s="12" t="s">
        <v>14</v>
      </c>
    </row>
    <row r="2321" spans="1:8" ht="90" x14ac:dyDescent="0.25">
      <c r="A2321" s="10">
        <v>2320</v>
      </c>
      <c r="B2321" s="7" t="s">
        <v>6891</v>
      </c>
      <c r="C2321" s="7" t="s">
        <v>6890</v>
      </c>
      <c r="D2321" s="11" t="s">
        <v>846</v>
      </c>
      <c r="E2321" s="11" t="s">
        <v>847</v>
      </c>
      <c r="F2321" s="24" t="s">
        <v>6885</v>
      </c>
      <c r="G2321" s="12" t="s">
        <v>6886</v>
      </c>
      <c r="H2321" s="12" t="s">
        <v>14</v>
      </c>
    </row>
    <row r="2322" spans="1:8" ht="75" x14ac:dyDescent="0.25">
      <c r="A2322" s="10">
        <v>2321</v>
      </c>
      <c r="B2322" s="7" t="s">
        <v>7285</v>
      </c>
      <c r="C2322" s="7" t="s">
        <v>6892</v>
      </c>
      <c r="D2322" s="11" t="s">
        <v>846</v>
      </c>
      <c r="E2322" s="26" t="s">
        <v>847</v>
      </c>
      <c r="F2322" s="30" t="s">
        <v>6893</v>
      </c>
      <c r="G2322" s="28" t="s">
        <v>6894</v>
      </c>
      <c r="H2322" s="28" t="s">
        <v>1066</v>
      </c>
    </row>
    <row r="2323" spans="1:8" ht="60" x14ac:dyDescent="0.25">
      <c r="A2323" s="10">
        <v>2322</v>
      </c>
      <c r="B2323" s="7" t="s">
        <v>6895</v>
      </c>
      <c r="C2323" s="7" t="s">
        <v>6896</v>
      </c>
      <c r="D2323" s="11" t="s">
        <v>846</v>
      </c>
      <c r="E2323" s="26" t="s">
        <v>847</v>
      </c>
      <c r="F2323" s="30" t="s">
        <v>6893</v>
      </c>
      <c r="G2323" s="28" t="s">
        <v>6894</v>
      </c>
      <c r="H2323" s="28" t="s">
        <v>1066</v>
      </c>
    </row>
    <row r="2324" spans="1:8" ht="60" x14ac:dyDescent="0.25">
      <c r="A2324" s="10">
        <v>2323</v>
      </c>
      <c r="B2324" s="7" t="s">
        <v>7287</v>
      </c>
      <c r="C2324" s="7" t="s">
        <v>6897</v>
      </c>
      <c r="D2324" s="11" t="s">
        <v>846</v>
      </c>
      <c r="E2324" s="26" t="s">
        <v>847</v>
      </c>
      <c r="F2324" s="30" t="s">
        <v>6893</v>
      </c>
      <c r="G2324" s="28" t="s">
        <v>6894</v>
      </c>
      <c r="H2324" s="28" t="s">
        <v>1066</v>
      </c>
    </row>
    <row r="2325" spans="1:8" ht="105" x14ac:dyDescent="0.25">
      <c r="A2325" s="10">
        <v>2324</v>
      </c>
      <c r="B2325" s="7" t="s">
        <v>7286</v>
      </c>
      <c r="C2325" s="7" t="s">
        <v>6898</v>
      </c>
      <c r="D2325" s="11" t="s">
        <v>846</v>
      </c>
      <c r="E2325" s="26" t="s">
        <v>847</v>
      </c>
      <c r="F2325" s="30" t="s">
        <v>6893</v>
      </c>
      <c r="G2325" s="28" t="s">
        <v>6894</v>
      </c>
      <c r="H2325" s="28" t="s">
        <v>1066</v>
      </c>
    </row>
    <row r="2326" spans="1:8" ht="75" x14ac:dyDescent="0.25">
      <c r="A2326" s="10">
        <v>2325</v>
      </c>
      <c r="B2326" s="7" t="s">
        <v>6899</v>
      </c>
      <c r="C2326" s="7" t="s">
        <v>6900</v>
      </c>
      <c r="D2326" s="11" t="s">
        <v>846</v>
      </c>
      <c r="E2326" s="26" t="s">
        <v>847</v>
      </c>
      <c r="F2326" s="30" t="s">
        <v>6893</v>
      </c>
      <c r="G2326" s="28" t="s">
        <v>6894</v>
      </c>
      <c r="H2326" s="28" t="s">
        <v>1066</v>
      </c>
    </row>
    <row r="2327" spans="1:8" ht="75" x14ac:dyDescent="0.25">
      <c r="A2327" s="10">
        <v>2326</v>
      </c>
      <c r="B2327" s="7" t="s">
        <v>6901</v>
      </c>
      <c r="C2327" s="7" t="s">
        <v>6902</v>
      </c>
      <c r="D2327" s="11" t="s">
        <v>846</v>
      </c>
      <c r="E2327" s="26" t="s">
        <v>847</v>
      </c>
      <c r="F2327" s="30" t="s">
        <v>6893</v>
      </c>
      <c r="G2327" s="28" t="s">
        <v>6894</v>
      </c>
      <c r="H2327" s="28" t="s">
        <v>1066</v>
      </c>
    </row>
    <row r="2328" spans="1:8" ht="75" x14ac:dyDescent="0.25">
      <c r="A2328" s="10">
        <v>2327</v>
      </c>
      <c r="B2328" s="7" t="s">
        <v>6903</v>
      </c>
      <c r="C2328" s="7" t="s">
        <v>6904</v>
      </c>
      <c r="D2328" s="11" t="s">
        <v>846</v>
      </c>
      <c r="E2328" s="11" t="s">
        <v>6619</v>
      </c>
      <c r="F2328" s="24" t="s">
        <v>6709</v>
      </c>
      <c r="G2328" s="12" t="s">
        <v>6710</v>
      </c>
      <c r="H2328" s="12" t="s">
        <v>14</v>
      </c>
    </row>
    <row r="2329" spans="1:8" ht="75" x14ac:dyDescent="0.25">
      <c r="A2329" s="10">
        <v>2328</v>
      </c>
      <c r="B2329" s="7" t="s">
        <v>6905</v>
      </c>
      <c r="C2329" s="7" t="s">
        <v>6904</v>
      </c>
      <c r="D2329" s="11" t="s">
        <v>846</v>
      </c>
      <c r="E2329" s="11" t="s">
        <v>6619</v>
      </c>
      <c r="F2329" s="24" t="s">
        <v>6709</v>
      </c>
      <c r="G2329" s="12" t="s">
        <v>6710</v>
      </c>
      <c r="H2329" s="12" t="s">
        <v>14</v>
      </c>
    </row>
    <row r="2330" spans="1:8" ht="60" x14ac:dyDescent="0.25">
      <c r="A2330" s="10">
        <v>2329</v>
      </c>
      <c r="B2330" s="7" t="s">
        <v>6906</v>
      </c>
      <c r="C2330" s="7" t="s">
        <v>6907</v>
      </c>
      <c r="D2330" s="11" t="s">
        <v>846</v>
      </c>
      <c r="E2330" s="11" t="s">
        <v>6619</v>
      </c>
      <c r="F2330" s="7" t="s">
        <v>6908</v>
      </c>
      <c r="G2330" s="12" t="s">
        <v>6909</v>
      </c>
      <c r="H2330" s="12" t="s">
        <v>2534</v>
      </c>
    </row>
    <row r="2331" spans="1:8" ht="60" x14ac:dyDescent="0.25">
      <c r="A2331" s="10">
        <v>2330</v>
      </c>
      <c r="B2331" s="7" t="s">
        <v>6910</v>
      </c>
      <c r="C2331" s="7" t="s">
        <v>6911</v>
      </c>
      <c r="D2331" s="11" t="s">
        <v>846</v>
      </c>
      <c r="E2331" s="11" t="s">
        <v>6619</v>
      </c>
      <c r="F2331" s="7" t="s">
        <v>6908</v>
      </c>
      <c r="G2331" s="12" t="s">
        <v>6909</v>
      </c>
      <c r="H2331" s="12" t="s">
        <v>2534</v>
      </c>
    </row>
    <row r="2332" spans="1:8" ht="45" x14ac:dyDescent="0.25">
      <c r="A2332" s="10">
        <v>2331</v>
      </c>
      <c r="B2332" s="7" t="s">
        <v>6912</v>
      </c>
      <c r="C2332" s="7" t="s">
        <v>6913</v>
      </c>
      <c r="D2332" s="11" t="s">
        <v>846</v>
      </c>
      <c r="E2332" s="11" t="s">
        <v>6619</v>
      </c>
      <c r="F2332" s="7" t="s">
        <v>6908</v>
      </c>
      <c r="G2332" s="12" t="s">
        <v>6909</v>
      </c>
      <c r="H2332" s="12" t="s">
        <v>2534</v>
      </c>
    </row>
    <row r="2333" spans="1:8" ht="60" x14ac:dyDescent="0.25">
      <c r="A2333" s="10">
        <v>2332</v>
      </c>
      <c r="B2333" s="7" t="s">
        <v>6914</v>
      </c>
      <c r="C2333" s="7" t="s">
        <v>6915</v>
      </c>
      <c r="D2333" s="11" t="s">
        <v>846</v>
      </c>
      <c r="E2333" s="11" t="s">
        <v>6619</v>
      </c>
      <c r="F2333" s="7" t="s">
        <v>6908</v>
      </c>
      <c r="G2333" s="12" t="s">
        <v>6909</v>
      </c>
      <c r="H2333" s="12" t="s">
        <v>2534</v>
      </c>
    </row>
    <row r="2334" spans="1:8" ht="60" x14ac:dyDescent="0.25">
      <c r="A2334" s="10">
        <v>2333</v>
      </c>
      <c r="B2334" s="7" t="s">
        <v>6916</v>
      </c>
      <c r="C2334" s="7" t="s">
        <v>6917</v>
      </c>
      <c r="D2334" s="11" t="s">
        <v>846</v>
      </c>
      <c r="E2334" s="11" t="s">
        <v>6635</v>
      </c>
      <c r="F2334" s="24" t="s">
        <v>6775</v>
      </c>
      <c r="G2334" s="12" t="s">
        <v>6776</v>
      </c>
      <c r="H2334" s="12" t="s">
        <v>444</v>
      </c>
    </row>
    <row r="2335" spans="1:8" ht="45" x14ac:dyDescent="0.25">
      <c r="A2335" s="10">
        <v>2334</v>
      </c>
      <c r="B2335" s="7" t="s">
        <v>6918</v>
      </c>
      <c r="C2335" s="7" t="s">
        <v>6919</v>
      </c>
      <c r="D2335" s="11" t="s">
        <v>846</v>
      </c>
      <c r="E2335" s="11" t="s">
        <v>6635</v>
      </c>
      <c r="F2335" s="24" t="s">
        <v>6775</v>
      </c>
      <c r="G2335" s="12" t="s">
        <v>6776</v>
      </c>
      <c r="H2335" s="12" t="s">
        <v>444</v>
      </c>
    </row>
    <row r="2336" spans="1:8" ht="60" x14ac:dyDescent="0.25">
      <c r="A2336" s="10">
        <v>2335</v>
      </c>
      <c r="B2336" s="7" t="s">
        <v>6920</v>
      </c>
      <c r="C2336" s="7" t="s">
        <v>6921</v>
      </c>
      <c r="D2336" s="11" t="s">
        <v>846</v>
      </c>
      <c r="E2336" s="11" t="s">
        <v>6635</v>
      </c>
      <c r="F2336" s="24" t="s">
        <v>6775</v>
      </c>
      <c r="G2336" s="12" t="s">
        <v>6776</v>
      </c>
      <c r="H2336" s="12" t="s">
        <v>444</v>
      </c>
    </row>
    <row r="2337" spans="1:8" ht="60" x14ac:dyDescent="0.25">
      <c r="A2337" s="10">
        <v>2336</v>
      </c>
      <c r="B2337" s="7" t="s">
        <v>6922</v>
      </c>
      <c r="C2337" s="7" t="s">
        <v>6923</v>
      </c>
      <c r="D2337" s="11" t="s">
        <v>846</v>
      </c>
      <c r="E2337" s="11" t="s">
        <v>6635</v>
      </c>
      <c r="F2337" s="7" t="s">
        <v>6924</v>
      </c>
      <c r="G2337" s="12" t="s">
        <v>218</v>
      </c>
      <c r="H2337" s="12" t="s">
        <v>218</v>
      </c>
    </row>
    <row r="2338" spans="1:8" ht="60" x14ac:dyDescent="0.25">
      <c r="A2338" s="10">
        <v>2337</v>
      </c>
      <c r="B2338" s="7" t="s">
        <v>6925</v>
      </c>
      <c r="C2338" s="7" t="s">
        <v>6926</v>
      </c>
      <c r="D2338" s="11" t="s">
        <v>846</v>
      </c>
      <c r="E2338" s="11" t="s">
        <v>6635</v>
      </c>
      <c r="F2338" s="7" t="s">
        <v>6924</v>
      </c>
      <c r="G2338" s="12" t="s">
        <v>218</v>
      </c>
      <c r="H2338" s="12" t="s">
        <v>218</v>
      </c>
    </row>
    <row r="2339" spans="1:8" ht="75" x14ac:dyDescent="0.25">
      <c r="A2339" s="10">
        <v>2338</v>
      </c>
      <c r="B2339" s="7" t="s">
        <v>6927</v>
      </c>
      <c r="C2339" s="7" t="s">
        <v>6928</v>
      </c>
      <c r="D2339" s="11" t="s">
        <v>846</v>
      </c>
      <c r="E2339" s="11" t="s">
        <v>6635</v>
      </c>
      <c r="F2339" s="7" t="s">
        <v>6924</v>
      </c>
      <c r="G2339" s="12" t="s">
        <v>218</v>
      </c>
      <c r="H2339" s="12" t="s">
        <v>218</v>
      </c>
    </row>
    <row r="2340" spans="1:8" ht="60" x14ac:dyDescent="0.25">
      <c r="A2340" s="10">
        <v>2339</v>
      </c>
      <c r="B2340" s="7" t="s">
        <v>6929</v>
      </c>
      <c r="C2340" s="7" t="s">
        <v>6930</v>
      </c>
      <c r="D2340" s="11" t="s">
        <v>846</v>
      </c>
      <c r="E2340" s="11" t="s">
        <v>6635</v>
      </c>
      <c r="F2340" s="7" t="s">
        <v>6924</v>
      </c>
      <c r="G2340" s="12" t="s">
        <v>218</v>
      </c>
      <c r="H2340" s="12" t="s">
        <v>218</v>
      </c>
    </row>
    <row r="2341" spans="1:8" ht="45" x14ac:dyDescent="0.25">
      <c r="A2341" s="10">
        <v>2340</v>
      </c>
      <c r="B2341" s="7" t="s">
        <v>6931</v>
      </c>
      <c r="C2341" s="7" t="s">
        <v>6932</v>
      </c>
      <c r="D2341" s="11" t="s">
        <v>846</v>
      </c>
      <c r="E2341" s="11" t="s">
        <v>6635</v>
      </c>
      <c r="F2341" s="7" t="s">
        <v>6933</v>
      </c>
      <c r="G2341" s="12" t="s">
        <v>43</v>
      </c>
      <c r="H2341" s="12" t="s">
        <v>14</v>
      </c>
    </row>
    <row r="2342" spans="1:8" ht="75" x14ac:dyDescent="0.25">
      <c r="A2342" s="10">
        <v>2341</v>
      </c>
      <c r="B2342" s="7" t="s">
        <v>6934</v>
      </c>
      <c r="C2342" s="7" t="s">
        <v>6935</v>
      </c>
      <c r="D2342" s="11" t="s">
        <v>846</v>
      </c>
      <c r="E2342" s="11" t="s">
        <v>6635</v>
      </c>
      <c r="F2342" s="7" t="s">
        <v>6933</v>
      </c>
      <c r="G2342" s="12" t="s">
        <v>43</v>
      </c>
      <c r="H2342" s="12" t="s">
        <v>14</v>
      </c>
    </row>
    <row r="2343" spans="1:8" ht="60" x14ac:dyDescent="0.25">
      <c r="A2343" s="10">
        <v>2342</v>
      </c>
      <c r="B2343" s="7" t="s">
        <v>6936</v>
      </c>
      <c r="C2343" s="7" t="s">
        <v>6937</v>
      </c>
      <c r="D2343" s="11" t="s">
        <v>846</v>
      </c>
      <c r="E2343" s="11" t="s">
        <v>6635</v>
      </c>
      <c r="F2343" s="7" t="s">
        <v>6933</v>
      </c>
      <c r="G2343" s="12" t="s">
        <v>43</v>
      </c>
      <c r="H2343" s="12" t="s">
        <v>14</v>
      </c>
    </row>
    <row r="2344" spans="1:8" ht="60" x14ac:dyDescent="0.25">
      <c r="A2344" s="10">
        <v>2343</v>
      </c>
      <c r="B2344" s="7" t="s">
        <v>6938</v>
      </c>
      <c r="C2344" s="7" t="s">
        <v>6939</v>
      </c>
      <c r="D2344" s="11" t="s">
        <v>846</v>
      </c>
      <c r="E2344" s="11" t="s">
        <v>6635</v>
      </c>
      <c r="F2344" s="7" t="s">
        <v>6933</v>
      </c>
      <c r="G2344" s="12" t="s">
        <v>43</v>
      </c>
      <c r="H2344" s="12" t="s">
        <v>14</v>
      </c>
    </row>
    <row r="2345" spans="1:8" ht="60" x14ac:dyDescent="0.25">
      <c r="A2345" s="10">
        <v>2344</v>
      </c>
      <c r="B2345" s="7" t="s">
        <v>6940</v>
      </c>
      <c r="C2345" s="7" t="s">
        <v>6941</v>
      </c>
      <c r="D2345" s="11" t="s">
        <v>846</v>
      </c>
      <c r="E2345" s="11" t="s">
        <v>847</v>
      </c>
      <c r="F2345" s="24" t="s">
        <v>6670</v>
      </c>
      <c r="G2345" s="12" t="s">
        <v>6671</v>
      </c>
      <c r="H2345" s="12" t="s">
        <v>14</v>
      </c>
    </row>
    <row r="2346" spans="1:8" ht="45" x14ac:dyDescent="0.25">
      <c r="A2346" s="10">
        <v>2345</v>
      </c>
      <c r="B2346" s="7" t="s">
        <v>6942</v>
      </c>
      <c r="C2346" s="7" t="s">
        <v>6943</v>
      </c>
      <c r="D2346" s="11" t="s">
        <v>846</v>
      </c>
      <c r="E2346" s="11" t="s">
        <v>847</v>
      </c>
      <c r="F2346" s="24" t="s">
        <v>6670</v>
      </c>
      <c r="G2346" s="12" t="s">
        <v>6671</v>
      </c>
      <c r="H2346" s="12" t="s">
        <v>14</v>
      </c>
    </row>
    <row r="2347" spans="1:8" ht="60" x14ac:dyDescent="0.25">
      <c r="A2347" s="10">
        <v>2346</v>
      </c>
      <c r="B2347" s="7" t="s">
        <v>6945</v>
      </c>
      <c r="C2347" s="7" t="s">
        <v>6946</v>
      </c>
      <c r="D2347" s="11" t="s">
        <v>846</v>
      </c>
      <c r="E2347" s="11" t="s">
        <v>847</v>
      </c>
      <c r="F2347" s="24" t="s">
        <v>6670</v>
      </c>
      <c r="G2347" s="12" t="s">
        <v>6671</v>
      </c>
      <c r="H2347" s="12" t="s">
        <v>14</v>
      </c>
    </row>
    <row r="2348" spans="1:8" ht="90" x14ac:dyDescent="0.25">
      <c r="A2348" s="10">
        <v>2347</v>
      </c>
      <c r="B2348" s="7" t="s">
        <v>2951</v>
      </c>
      <c r="C2348" s="7" t="s">
        <v>2952</v>
      </c>
      <c r="D2348" s="11" t="s">
        <v>2953</v>
      </c>
      <c r="E2348" s="11" t="s">
        <v>2954</v>
      </c>
      <c r="F2348" s="24" t="s">
        <v>2998</v>
      </c>
      <c r="G2348" s="12" t="s">
        <v>2999</v>
      </c>
      <c r="H2348" s="12" t="s">
        <v>14</v>
      </c>
    </row>
    <row r="2349" spans="1:8" ht="45" x14ac:dyDescent="0.25">
      <c r="A2349" s="10">
        <v>2348</v>
      </c>
      <c r="B2349" s="7" t="s">
        <v>2956</v>
      </c>
      <c r="C2349" s="7" t="s">
        <v>2957</v>
      </c>
      <c r="D2349" s="11" t="s">
        <v>2953</v>
      </c>
      <c r="E2349" s="11" t="s">
        <v>2954</v>
      </c>
      <c r="F2349" s="24" t="s">
        <v>2998</v>
      </c>
      <c r="G2349" s="12" t="s">
        <v>2999</v>
      </c>
      <c r="H2349" s="12" t="s">
        <v>14</v>
      </c>
    </row>
    <row r="2350" spans="1:8" ht="90" x14ac:dyDescent="0.25">
      <c r="A2350" s="10">
        <v>2349</v>
      </c>
      <c r="B2350" s="7" t="s">
        <v>2958</v>
      </c>
      <c r="C2350" s="7" t="s">
        <v>2959</v>
      </c>
      <c r="D2350" s="11" t="s">
        <v>2953</v>
      </c>
      <c r="E2350" s="11" t="s">
        <v>2954</v>
      </c>
      <c r="F2350" s="24" t="s">
        <v>2960</v>
      </c>
      <c r="G2350" s="12" t="s">
        <v>2961</v>
      </c>
      <c r="H2350" s="12" t="s">
        <v>14</v>
      </c>
    </row>
    <row r="2351" spans="1:8" ht="45" x14ac:dyDescent="0.25">
      <c r="A2351" s="10">
        <v>2350</v>
      </c>
      <c r="B2351" s="7" t="s">
        <v>2962</v>
      </c>
      <c r="C2351" s="7" t="s">
        <v>2963</v>
      </c>
      <c r="D2351" s="11" t="s">
        <v>2953</v>
      </c>
      <c r="E2351" s="11" t="s">
        <v>2954</v>
      </c>
      <c r="F2351" s="24" t="s">
        <v>2960</v>
      </c>
      <c r="G2351" s="12" t="s">
        <v>2961</v>
      </c>
      <c r="H2351" s="12" t="s">
        <v>14</v>
      </c>
    </row>
    <row r="2352" spans="1:8" ht="60" x14ac:dyDescent="0.25">
      <c r="A2352" s="10">
        <v>2351</v>
      </c>
      <c r="B2352" s="7" t="s">
        <v>2964</v>
      </c>
      <c r="C2352" s="7" t="s">
        <v>2965</v>
      </c>
      <c r="D2352" s="11" t="s">
        <v>2953</v>
      </c>
      <c r="E2352" s="11" t="s">
        <v>2954</v>
      </c>
      <c r="F2352" s="24" t="s">
        <v>2998</v>
      </c>
      <c r="G2352" s="12" t="s">
        <v>2999</v>
      </c>
      <c r="H2352" s="12" t="s">
        <v>14</v>
      </c>
    </row>
    <row r="2353" spans="1:8" ht="90" x14ac:dyDescent="0.25">
      <c r="A2353" s="10">
        <v>2352</v>
      </c>
      <c r="B2353" s="7" t="s">
        <v>2966</v>
      </c>
      <c r="C2353" s="7" t="s">
        <v>2967</v>
      </c>
      <c r="D2353" s="11" t="s">
        <v>2953</v>
      </c>
      <c r="E2353" s="11" t="s">
        <v>2954</v>
      </c>
      <c r="F2353" s="24" t="s">
        <v>2998</v>
      </c>
      <c r="G2353" s="12" t="s">
        <v>2999</v>
      </c>
      <c r="H2353" s="12" t="s">
        <v>14</v>
      </c>
    </row>
    <row r="2354" spans="1:8" ht="60" x14ac:dyDescent="0.25">
      <c r="A2354" s="10">
        <v>2353</v>
      </c>
      <c r="B2354" s="7" t="s">
        <v>2968</v>
      </c>
      <c r="C2354" s="7" t="s">
        <v>2969</v>
      </c>
      <c r="D2354" s="11" t="s">
        <v>2953</v>
      </c>
      <c r="E2354" s="11" t="s">
        <v>2954</v>
      </c>
      <c r="F2354" s="24" t="s">
        <v>2998</v>
      </c>
      <c r="G2354" s="12" t="s">
        <v>2999</v>
      </c>
      <c r="H2354" s="12" t="s">
        <v>14</v>
      </c>
    </row>
    <row r="2355" spans="1:8" ht="75" x14ac:dyDescent="0.25">
      <c r="A2355" s="10">
        <v>2354</v>
      </c>
      <c r="B2355" s="7" t="s">
        <v>2970</v>
      </c>
      <c r="C2355" s="7" t="s">
        <v>2971</v>
      </c>
      <c r="D2355" s="11" t="s">
        <v>2953</v>
      </c>
      <c r="E2355" s="11" t="s">
        <v>2954</v>
      </c>
      <c r="F2355" s="24" t="s">
        <v>2998</v>
      </c>
      <c r="G2355" s="12" t="s">
        <v>2999</v>
      </c>
      <c r="H2355" s="12" t="s">
        <v>14</v>
      </c>
    </row>
    <row r="2356" spans="1:8" ht="75" x14ac:dyDescent="0.25">
      <c r="A2356" s="10">
        <v>2355</v>
      </c>
      <c r="B2356" s="7" t="s">
        <v>2972</v>
      </c>
      <c r="C2356" s="7" t="s">
        <v>2973</v>
      </c>
      <c r="D2356" s="11" t="s">
        <v>2953</v>
      </c>
      <c r="E2356" s="11" t="s">
        <v>2954</v>
      </c>
      <c r="F2356" s="24" t="s">
        <v>2998</v>
      </c>
      <c r="G2356" s="12" t="s">
        <v>2999</v>
      </c>
      <c r="H2356" s="12" t="s">
        <v>14</v>
      </c>
    </row>
    <row r="2357" spans="1:8" ht="75" x14ac:dyDescent="0.25">
      <c r="A2357" s="10">
        <v>2356</v>
      </c>
      <c r="B2357" s="7" t="s">
        <v>2974</v>
      </c>
      <c r="C2357" s="7" t="s">
        <v>2975</v>
      </c>
      <c r="D2357" s="11" t="s">
        <v>2953</v>
      </c>
      <c r="E2357" s="11" t="s">
        <v>2954</v>
      </c>
      <c r="F2357" s="24" t="s">
        <v>2998</v>
      </c>
      <c r="G2357" s="12" t="s">
        <v>2999</v>
      </c>
      <c r="H2357" s="12" t="s">
        <v>14</v>
      </c>
    </row>
    <row r="2358" spans="1:8" ht="60" x14ac:dyDescent="0.25">
      <c r="A2358" s="10">
        <v>2357</v>
      </c>
      <c r="B2358" s="7" t="s">
        <v>2976</v>
      </c>
      <c r="C2358" s="7" t="s">
        <v>2977</v>
      </c>
      <c r="D2358" s="11" t="s">
        <v>2953</v>
      </c>
      <c r="E2358" s="11" t="s">
        <v>2954</v>
      </c>
      <c r="F2358" s="24" t="s">
        <v>2960</v>
      </c>
      <c r="G2358" s="12" t="s">
        <v>2961</v>
      </c>
      <c r="H2358" s="12" t="s">
        <v>14</v>
      </c>
    </row>
    <row r="2359" spans="1:8" ht="60" x14ac:dyDescent="0.25">
      <c r="A2359" s="10">
        <v>2358</v>
      </c>
      <c r="B2359" s="7" t="s">
        <v>2978</v>
      </c>
      <c r="C2359" s="7" t="s">
        <v>2979</v>
      </c>
      <c r="D2359" s="11" t="s">
        <v>2953</v>
      </c>
      <c r="E2359" s="11" t="s">
        <v>2954</v>
      </c>
      <c r="F2359" s="24" t="s">
        <v>2960</v>
      </c>
      <c r="G2359" s="12" t="s">
        <v>2961</v>
      </c>
      <c r="H2359" s="12" t="s">
        <v>14</v>
      </c>
    </row>
    <row r="2360" spans="1:8" ht="60" x14ac:dyDescent="0.25">
      <c r="A2360" s="10">
        <v>2359</v>
      </c>
      <c r="B2360" s="7" t="s">
        <v>2980</v>
      </c>
      <c r="C2360" s="7" t="s">
        <v>2981</v>
      </c>
      <c r="D2360" s="11" t="s">
        <v>2953</v>
      </c>
      <c r="E2360" s="11" t="s">
        <v>2954</v>
      </c>
      <c r="F2360" s="24" t="s">
        <v>2998</v>
      </c>
      <c r="G2360" s="12" t="s">
        <v>2999</v>
      </c>
      <c r="H2360" s="12" t="s">
        <v>14</v>
      </c>
    </row>
    <row r="2361" spans="1:8" ht="90" x14ac:dyDescent="0.25">
      <c r="A2361" s="10">
        <v>2360</v>
      </c>
      <c r="B2361" s="7" t="s">
        <v>2982</v>
      </c>
      <c r="C2361" s="7" t="s">
        <v>2983</v>
      </c>
      <c r="D2361" s="11" t="s">
        <v>2953</v>
      </c>
      <c r="E2361" s="11" t="s">
        <v>2954</v>
      </c>
      <c r="F2361" s="24" t="s">
        <v>2960</v>
      </c>
      <c r="G2361" s="12" t="s">
        <v>2961</v>
      </c>
      <c r="H2361" s="12" t="s">
        <v>14</v>
      </c>
    </row>
    <row r="2362" spans="1:8" ht="60" x14ac:dyDescent="0.25">
      <c r="A2362" s="10">
        <v>2361</v>
      </c>
      <c r="B2362" s="7" t="s">
        <v>2984</v>
      </c>
      <c r="C2362" s="7" t="s">
        <v>2985</v>
      </c>
      <c r="D2362" s="11" t="s">
        <v>2953</v>
      </c>
      <c r="E2362" s="11" t="s">
        <v>2954</v>
      </c>
      <c r="F2362" s="24" t="s">
        <v>2960</v>
      </c>
      <c r="G2362" s="12" t="s">
        <v>2961</v>
      </c>
      <c r="H2362" s="12" t="s">
        <v>14</v>
      </c>
    </row>
    <row r="2363" spans="1:8" ht="60" x14ac:dyDescent="0.25">
      <c r="A2363" s="10">
        <v>2362</v>
      </c>
      <c r="B2363" s="7" t="s">
        <v>2986</v>
      </c>
      <c r="C2363" s="7" t="s">
        <v>2987</v>
      </c>
      <c r="D2363" s="11" t="s">
        <v>2953</v>
      </c>
      <c r="E2363" s="11" t="s">
        <v>2954</v>
      </c>
      <c r="F2363" s="24" t="s">
        <v>2960</v>
      </c>
      <c r="G2363" s="12" t="s">
        <v>2961</v>
      </c>
      <c r="H2363" s="12" t="s">
        <v>14</v>
      </c>
    </row>
    <row r="2364" spans="1:8" ht="45" x14ac:dyDescent="0.25">
      <c r="A2364" s="10">
        <v>2363</v>
      </c>
      <c r="B2364" s="7" t="s">
        <v>2988</v>
      </c>
      <c r="C2364" s="7" t="s">
        <v>2989</v>
      </c>
      <c r="D2364" s="11" t="s">
        <v>2953</v>
      </c>
      <c r="E2364" s="11" t="s">
        <v>2954</v>
      </c>
      <c r="F2364" s="24" t="s">
        <v>2960</v>
      </c>
      <c r="G2364" s="12" t="s">
        <v>2961</v>
      </c>
      <c r="H2364" s="12" t="s">
        <v>14</v>
      </c>
    </row>
    <row r="2365" spans="1:8" ht="105" x14ac:dyDescent="0.25">
      <c r="A2365" s="10">
        <v>2364</v>
      </c>
      <c r="B2365" s="7" t="s">
        <v>2990</v>
      </c>
      <c r="C2365" s="7" t="s">
        <v>2991</v>
      </c>
      <c r="D2365" s="11" t="s">
        <v>2953</v>
      </c>
      <c r="E2365" s="11" t="s">
        <v>2954</v>
      </c>
      <c r="F2365" s="24" t="s">
        <v>2960</v>
      </c>
      <c r="G2365" s="12" t="s">
        <v>2961</v>
      </c>
      <c r="H2365" s="12" t="s">
        <v>14</v>
      </c>
    </row>
    <row r="2366" spans="1:8" ht="75" x14ac:dyDescent="0.25">
      <c r="A2366" s="10">
        <v>2365</v>
      </c>
      <c r="B2366" s="7" t="s">
        <v>2992</v>
      </c>
      <c r="C2366" s="7" t="s">
        <v>2993</v>
      </c>
      <c r="D2366" s="11" t="s">
        <v>2953</v>
      </c>
      <c r="E2366" s="11" t="s">
        <v>2954</v>
      </c>
      <c r="F2366" s="24" t="s">
        <v>2960</v>
      </c>
      <c r="G2366" s="12" t="s">
        <v>2961</v>
      </c>
      <c r="H2366" s="12" t="s">
        <v>14</v>
      </c>
    </row>
    <row r="2367" spans="1:8" ht="60" x14ac:dyDescent="0.25">
      <c r="A2367" s="10">
        <v>2366</v>
      </c>
      <c r="B2367" s="7" t="s">
        <v>2994</v>
      </c>
      <c r="C2367" s="7" t="s">
        <v>2995</v>
      </c>
      <c r="D2367" s="11" t="s">
        <v>2953</v>
      </c>
      <c r="E2367" s="11" t="s">
        <v>2954</v>
      </c>
      <c r="F2367" s="24" t="s">
        <v>2998</v>
      </c>
      <c r="G2367" s="12" t="s">
        <v>2999</v>
      </c>
      <c r="H2367" s="12" t="s">
        <v>14</v>
      </c>
    </row>
    <row r="2368" spans="1:8" ht="90" x14ac:dyDescent="0.25">
      <c r="A2368" s="10">
        <v>2367</v>
      </c>
      <c r="B2368" s="7" t="s">
        <v>2996</v>
      </c>
      <c r="C2368" s="7" t="s">
        <v>2997</v>
      </c>
      <c r="D2368" s="11" t="s">
        <v>2953</v>
      </c>
      <c r="E2368" s="11" t="s">
        <v>2954</v>
      </c>
      <c r="F2368" s="24" t="s">
        <v>2998</v>
      </c>
      <c r="G2368" s="12" t="s">
        <v>2999</v>
      </c>
      <c r="H2368" s="12" t="s">
        <v>14</v>
      </c>
    </row>
    <row r="2369" spans="1:8" ht="90" x14ac:dyDescent="0.25">
      <c r="A2369" s="10">
        <v>2368</v>
      </c>
      <c r="B2369" s="7" t="s">
        <v>3000</v>
      </c>
      <c r="C2369" s="7" t="s">
        <v>3001</v>
      </c>
      <c r="D2369" s="11" t="s">
        <v>2953</v>
      </c>
      <c r="E2369" s="11" t="s">
        <v>2954</v>
      </c>
      <c r="F2369" s="24" t="s">
        <v>2960</v>
      </c>
      <c r="G2369" s="12" t="s">
        <v>2961</v>
      </c>
      <c r="H2369" s="12" t="s">
        <v>14</v>
      </c>
    </row>
    <row r="2370" spans="1:8" ht="90" x14ac:dyDescent="0.25">
      <c r="A2370" s="10">
        <v>2369</v>
      </c>
      <c r="B2370" s="7" t="s">
        <v>3002</v>
      </c>
      <c r="C2370" s="7" t="s">
        <v>3003</v>
      </c>
      <c r="D2370" s="11" t="s">
        <v>2953</v>
      </c>
      <c r="E2370" s="11" t="s">
        <v>2954</v>
      </c>
      <c r="F2370" s="24" t="s">
        <v>2998</v>
      </c>
      <c r="G2370" s="12" t="s">
        <v>2999</v>
      </c>
      <c r="H2370" s="12" t="s">
        <v>14</v>
      </c>
    </row>
    <row r="2371" spans="1:8" ht="60" x14ac:dyDescent="0.25">
      <c r="A2371" s="10">
        <v>2370</v>
      </c>
      <c r="B2371" s="7" t="s">
        <v>3004</v>
      </c>
      <c r="C2371" s="7" t="s">
        <v>3005</v>
      </c>
      <c r="D2371" s="11" t="s">
        <v>2953</v>
      </c>
      <c r="E2371" s="11" t="s">
        <v>2954</v>
      </c>
      <c r="F2371" s="24" t="s">
        <v>2960</v>
      </c>
      <c r="G2371" s="12" t="s">
        <v>2961</v>
      </c>
      <c r="H2371" s="12" t="s">
        <v>14</v>
      </c>
    </row>
    <row r="2372" spans="1:8" ht="45" x14ac:dyDescent="0.25">
      <c r="A2372" s="10">
        <v>2371</v>
      </c>
      <c r="B2372" s="7" t="s">
        <v>3006</v>
      </c>
      <c r="C2372" s="7" t="s">
        <v>3007</v>
      </c>
      <c r="D2372" s="11" t="s">
        <v>2953</v>
      </c>
      <c r="E2372" s="11" t="s">
        <v>2954</v>
      </c>
      <c r="F2372" s="24" t="s">
        <v>3008</v>
      </c>
      <c r="G2372" s="12" t="s">
        <v>3009</v>
      </c>
      <c r="H2372" s="12" t="s">
        <v>14</v>
      </c>
    </row>
    <row r="2373" spans="1:8" ht="45" x14ac:dyDescent="0.25">
      <c r="A2373" s="10">
        <v>2372</v>
      </c>
      <c r="B2373" s="7" t="s">
        <v>3010</v>
      </c>
      <c r="C2373" s="7" t="s">
        <v>3011</v>
      </c>
      <c r="D2373" s="11" t="s">
        <v>2953</v>
      </c>
      <c r="E2373" s="11" t="s">
        <v>2954</v>
      </c>
      <c r="F2373" s="24" t="s">
        <v>3008</v>
      </c>
      <c r="G2373" s="12" t="s">
        <v>3009</v>
      </c>
      <c r="H2373" s="12" t="s">
        <v>14</v>
      </c>
    </row>
    <row r="2374" spans="1:8" ht="45" x14ac:dyDescent="0.25">
      <c r="A2374" s="10">
        <v>2373</v>
      </c>
      <c r="B2374" s="7" t="s">
        <v>3012</v>
      </c>
      <c r="C2374" s="7" t="s">
        <v>3013</v>
      </c>
      <c r="D2374" s="11" t="s">
        <v>2953</v>
      </c>
      <c r="E2374" s="11" t="s">
        <v>2954</v>
      </c>
      <c r="F2374" s="24" t="s">
        <v>3008</v>
      </c>
      <c r="G2374" s="12" t="s">
        <v>3009</v>
      </c>
      <c r="H2374" s="12" t="s">
        <v>14</v>
      </c>
    </row>
    <row r="2375" spans="1:8" ht="45" x14ac:dyDescent="0.25">
      <c r="A2375" s="10">
        <v>2374</v>
      </c>
      <c r="B2375" s="7" t="s">
        <v>3014</v>
      </c>
      <c r="C2375" s="7" t="s">
        <v>3015</v>
      </c>
      <c r="D2375" s="11" t="s">
        <v>2953</v>
      </c>
      <c r="E2375" s="11" t="s">
        <v>2954</v>
      </c>
      <c r="F2375" s="24" t="s">
        <v>3008</v>
      </c>
      <c r="G2375" s="12" t="s">
        <v>3009</v>
      </c>
      <c r="H2375" s="12" t="s">
        <v>14</v>
      </c>
    </row>
    <row r="2376" spans="1:8" ht="60" x14ac:dyDescent="0.25">
      <c r="A2376" s="10">
        <v>2375</v>
      </c>
      <c r="B2376" s="7" t="s">
        <v>3016</v>
      </c>
      <c r="C2376" s="7" t="s">
        <v>3017</v>
      </c>
      <c r="D2376" s="11" t="s">
        <v>2953</v>
      </c>
      <c r="E2376" s="11" t="s">
        <v>2954</v>
      </c>
      <c r="F2376" s="24" t="s">
        <v>2960</v>
      </c>
      <c r="G2376" s="12" t="s">
        <v>2961</v>
      </c>
      <c r="H2376" s="12" t="s">
        <v>14</v>
      </c>
    </row>
    <row r="2377" spans="1:8" ht="60" x14ac:dyDescent="0.25">
      <c r="A2377" s="10">
        <v>2376</v>
      </c>
      <c r="B2377" s="7" t="s">
        <v>3018</v>
      </c>
      <c r="C2377" s="7" t="s">
        <v>3019</v>
      </c>
      <c r="D2377" s="11" t="s">
        <v>2953</v>
      </c>
      <c r="E2377" s="11" t="s">
        <v>3020</v>
      </c>
      <c r="F2377" s="24" t="s">
        <v>3043</v>
      </c>
      <c r="G2377" s="12" t="s">
        <v>3044</v>
      </c>
      <c r="H2377" s="12" t="s">
        <v>14</v>
      </c>
    </row>
    <row r="2378" spans="1:8" ht="75" x14ac:dyDescent="0.25">
      <c r="A2378" s="10">
        <v>2377</v>
      </c>
      <c r="B2378" s="7" t="s">
        <v>3021</v>
      </c>
      <c r="C2378" s="7" t="s">
        <v>3022</v>
      </c>
      <c r="D2378" s="11" t="s">
        <v>2953</v>
      </c>
      <c r="E2378" s="11" t="s">
        <v>3020</v>
      </c>
      <c r="F2378" s="24" t="s">
        <v>3043</v>
      </c>
      <c r="G2378" s="12" t="s">
        <v>3044</v>
      </c>
      <c r="H2378" s="12" t="s">
        <v>14</v>
      </c>
    </row>
    <row r="2379" spans="1:8" ht="60" x14ac:dyDescent="0.25">
      <c r="A2379" s="10">
        <v>2378</v>
      </c>
      <c r="B2379" s="7" t="s">
        <v>3023</v>
      </c>
      <c r="C2379" s="7" t="s">
        <v>3024</v>
      </c>
      <c r="D2379" s="11" t="s">
        <v>2953</v>
      </c>
      <c r="E2379" s="11" t="s">
        <v>3020</v>
      </c>
      <c r="F2379" s="24" t="s">
        <v>3043</v>
      </c>
      <c r="G2379" s="12" t="s">
        <v>3044</v>
      </c>
      <c r="H2379" s="12" t="s">
        <v>14</v>
      </c>
    </row>
    <row r="2380" spans="1:8" ht="60" x14ac:dyDescent="0.25">
      <c r="A2380" s="10">
        <v>2379</v>
      </c>
      <c r="B2380" s="7" t="s">
        <v>3025</v>
      </c>
      <c r="C2380" s="7" t="s">
        <v>3026</v>
      </c>
      <c r="D2380" s="11" t="s">
        <v>2953</v>
      </c>
      <c r="E2380" s="11" t="s">
        <v>3020</v>
      </c>
      <c r="F2380" s="24" t="s">
        <v>3043</v>
      </c>
      <c r="G2380" s="12" t="s">
        <v>3044</v>
      </c>
      <c r="H2380" s="12" t="s">
        <v>14</v>
      </c>
    </row>
    <row r="2381" spans="1:8" ht="60" x14ac:dyDescent="0.25">
      <c r="A2381" s="10">
        <v>2380</v>
      </c>
      <c r="B2381" s="7" t="s">
        <v>3027</v>
      </c>
      <c r="C2381" s="7" t="s">
        <v>3028</v>
      </c>
      <c r="D2381" s="11" t="s">
        <v>2953</v>
      </c>
      <c r="E2381" s="11" t="s">
        <v>3020</v>
      </c>
      <c r="F2381" s="24" t="s">
        <v>3043</v>
      </c>
      <c r="G2381" s="12" t="s">
        <v>3044</v>
      </c>
      <c r="H2381" s="12" t="s">
        <v>14</v>
      </c>
    </row>
    <row r="2382" spans="1:8" ht="45" x14ac:dyDescent="0.25">
      <c r="A2382" s="10">
        <v>2381</v>
      </c>
      <c r="B2382" s="7" t="s">
        <v>3029</v>
      </c>
      <c r="C2382" s="7" t="s">
        <v>3030</v>
      </c>
      <c r="D2382" s="11" t="s">
        <v>2953</v>
      </c>
      <c r="E2382" s="11" t="s">
        <v>3020</v>
      </c>
      <c r="F2382" s="24" t="s">
        <v>3043</v>
      </c>
      <c r="G2382" s="12" t="s">
        <v>3044</v>
      </c>
      <c r="H2382" s="12" t="s">
        <v>14</v>
      </c>
    </row>
    <row r="2383" spans="1:8" ht="60" x14ac:dyDescent="0.25">
      <c r="A2383" s="10">
        <v>2382</v>
      </c>
      <c r="B2383" s="7" t="s">
        <v>3031</v>
      </c>
      <c r="C2383" s="7" t="s">
        <v>3032</v>
      </c>
      <c r="D2383" s="11" t="s">
        <v>2953</v>
      </c>
      <c r="E2383" s="11" t="s">
        <v>3020</v>
      </c>
      <c r="F2383" s="24" t="s">
        <v>3043</v>
      </c>
      <c r="G2383" s="12" t="s">
        <v>3044</v>
      </c>
      <c r="H2383" s="12" t="s">
        <v>14</v>
      </c>
    </row>
    <row r="2384" spans="1:8" ht="75" x14ac:dyDescent="0.25">
      <c r="A2384" s="10">
        <v>2383</v>
      </c>
      <c r="B2384" s="7" t="s">
        <v>3033</v>
      </c>
      <c r="C2384" s="7" t="s">
        <v>3034</v>
      </c>
      <c r="D2384" s="11" t="s">
        <v>2953</v>
      </c>
      <c r="E2384" s="11" t="s">
        <v>3020</v>
      </c>
      <c r="F2384" s="24" t="s">
        <v>3035</v>
      </c>
      <c r="G2384" s="12" t="s">
        <v>3036</v>
      </c>
      <c r="H2384" s="12" t="s">
        <v>218</v>
      </c>
    </row>
    <row r="2385" spans="1:8" ht="75" x14ac:dyDescent="0.25">
      <c r="A2385" s="10">
        <v>2384</v>
      </c>
      <c r="B2385" s="7" t="s">
        <v>3037</v>
      </c>
      <c r="C2385" s="7" t="s">
        <v>3038</v>
      </c>
      <c r="D2385" s="11" t="s">
        <v>2953</v>
      </c>
      <c r="E2385" s="11" t="s">
        <v>3020</v>
      </c>
      <c r="F2385" s="24" t="s">
        <v>3035</v>
      </c>
      <c r="G2385" s="12" t="s">
        <v>3036</v>
      </c>
      <c r="H2385" s="12" t="s">
        <v>218</v>
      </c>
    </row>
    <row r="2386" spans="1:8" ht="75" x14ac:dyDescent="0.25">
      <c r="A2386" s="10">
        <v>2385</v>
      </c>
      <c r="B2386" s="7" t="s">
        <v>3039</v>
      </c>
      <c r="C2386" s="7" t="s">
        <v>3040</v>
      </c>
      <c r="D2386" s="11" t="s">
        <v>2953</v>
      </c>
      <c r="E2386" s="11" t="s">
        <v>3020</v>
      </c>
      <c r="F2386" s="24" t="s">
        <v>3035</v>
      </c>
      <c r="G2386" s="12" t="s">
        <v>3036</v>
      </c>
      <c r="H2386" s="12" t="s">
        <v>218</v>
      </c>
    </row>
    <row r="2387" spans="1:8" ht="60" x14ac:dyDescent="0.25">
      <c r="A2387" s="10">
        <v>2386</v>
      </c>
      <c r="B2387" s="7" t="s">
        <v>3041</v>
      </c>
      <c r="C2387" s="7" t="s">
        <v>3042</v>
      </c>
      <c r="D2387" s="11" t="s">
        <v>2953</v>
      </c>
      <c r="E2387" s="11" t="s">
        <v>3020</v>
      </c>
      <c r="F2387" s="24" t="s">
        <v>3043</v>
      </c>
      <c r="G2387" s="12" t="s">
        <v>3044</v>
      </c>
      <c r="H2387" s="12" t="s">
        <v>14</v>
      </c>
    </row>
    <row r="2388" spans="1:8" ht="60" x14ac:dyDescent="0.25">
      <c r="A2388" s="10">
        <v>2387</v>
      </c>
      <c r="B2388" s="7" t="s">
        <v>3045</v>
      </c>
      <c r="C2388" s="7" t="s">
        <v>3046</v>
      </c>
      <c r="D2388" s="11" t="s">
        <v>2953</v>
      </c>
      <c r="E2388" s="11" t="s">
        <v>3020</v>
      </c>
      <c r="F2388" s="24" t="s">
        <v>3043</v>
      </c>
      <c r="G2388" s="12" t="s">
        <v>3044</v>
      </c>
      <c r="H2388" s="12" t="s">
        <v>14</v>
      </c>
    </row>
    <row r="2389" spans="1:8" ht="75" x14ac:dyDescent="0.25">
      <c r="A2389" s="10">
        <v>2388</v>
      </c>
      <c r="B2389" s="7" t="s">
        <v>3047</v>
      </c>
      <c r="C2389" s="7" t="s">
        <v>3048</v>
      </c>
      <c r="D2389" s="11" t="s">
        <v>2953</v>
      </c>
      <c r="E2389" s="11" t="s">
        <v>3020</v>
      </c>
      <c r="F2389" s="24" t="s">
        <v>3051</v>
      </c>
      <c r="G2389" s="12" t="s">
        <v>3052</v>
      </c>
      <c r="H2389" s="12" t="s">
        <v>14</v>
      </c>
    </row>
    <row r="2390" spans="1:8" ht="60" x14ac:dyDescent="0.25">
      <c r="A2390" s="10">
        <v>2389</v>
      </c>
      <c r="B2390" s="7" t="s">
        <v>3049</v>
      </c>
      <c r="C2390" s="7" t="s">
        <v>3050</v>
      </c>
      <c r="D2390" s="11" t="s">
        <v>2953</v>
      </c>
      <c r="E2390" s="11" t="s">
        <v>3020</v>
      </c>
      <c r="F2390" s="24" t="s">
        <v>3051</v>
      </c>
      <c r="G2390" s="12" t="s">
        <v>3052</v>
      </c>
      <c r="H2390" s="12" t="s">
        <v>14</v>
      </c>
    </row>
    <row r="2391" spans="1:8" ht="60" x14ac:dyDescent="0.25">
      <c r="A2391" s="10">
        <v>2390</v>
      </c>
      <c r="B2391" s="7" t="s">
        <v>3053</v>
      </c>
      <c r="C2391" s="7" t="s">
        <v>3054</v>
      </c>
      <c r="D2391" s="11" t="s">
        <v>2953</v>
      </c>
      <c r="E2391" s="11" t="s">
        <v>3020</v>
      </c>
      <c r="F2391" s="24" t="s">
        <v>3051</v>
      </c>
      <c r="G2391" s="12" t="s">
        <v>3052</v>
      </c>
      <c r="H2391" s="12" t="s">
        <v>14</v>
      </c>
    </row>
    <row r="2392" spans="1:8" ht="60" x14ac:dyDescent="0.25">
      <c r="A2392" s="10">
        <v>2391</v>
      </c>
      <c r="B2392" s="7" t="s">
        <v>3055</v>
      </c>
      <c r="C2392" s="7" t="s">
        <v>3056</v>
      </c>
      <c r="D2392" s="11" t="s">
        <v>2953</v>
      </c>
      <c r="E2392" s="11" t="s">
        <v>3020</v>
      </c>
      <c r="F2392" s="24" t="s">
        <v>3051</v>
      </c>
      <c r="G2392" s="12" t="s">
        <v>3052</v>
      </c>
      <c r="H2392" s="12" t="s">
        <v>14</v>
      </c>
    </row>
    <row r="2393" spans="1:8" ht="60" x14ac:dyDescent="0.25">
      <c r="A2393" s="10">
        <v>2392</v>
      </c>
      <c r="B2393" s="7" t="s">
        <v>3057</v>
      </c>
      <c r="C2393" s="7" t="s">
        <v>3058</v>
      </c>
      <c r="D2393" s="11" t="s">
        <v>2953</v>
      </c>
      <c r="E2393" s="11" t="s">
        <v>3020</v>
      </c>
      <c r="F2393" s="24" t="s">
        <v>3051</v>
      </c>
      <c r="G2393" s="12" t="s">
        <v>3052</v>
      </c>
      <c r="H2393" s="12" t="s">
        <v>14</v>
      </c>
    </row>
    <row r="2394" spans="1:8" ht="75" x14ac:dyDescent="0.25">
      <c r="A2394" s="10">
        <v>2393</v>
      </c>
      <c r="B2394" s="7" t="s">
        <v>3059</v>
      </c>
      <c r="C2394" s="7" t="s">
        <v>3060</v>
      </c>
      <c r="D2394" s="11" t="s">
        <v>2953</v>
      </c>
      <c r="E2394" s="11" t="s">
        <v>3020</v>
      </c>
      <c r="F2394" s="24" t="s">
        <v>3051</v>
      </c>
      <c r="G2394" s="12" t="s">
        <v>3052</v>
      </c>
      <c r="H2394" s="12" t="s">
        <v>14</v>
      </c>
    </row>
    <row r="2395" spans="1:8" ht="60" x14ac:dyDescent="0.25">
      <c r="A2395" s="10">
        <v>2394</v>
      </c>
      <c r="B2395" s="7" t="s">
        <v>3061</v>
      </c>
      <c r="C2395" s="7" t="s">
        <v>3062</v>
      </c>
      <c r="D2395" s="11" t="s">
        <v>2953</v>
      </c>
      <c r="E2395" s="11" t="s">
        <v>3020</v>
      </c>
      <c r="F2395" s="24" t="s">
        <v>3051</v>
      </c>
      <c r="G2395" s="12" t="s">
        <v>3052</v>
      </c>
      <c r="H2395" s="12" t="s">
        <v>14</v>
      </c>
    </row>
    <row r="2396" spans="1:8" ht="60" x14ac:dyDescent="0.25">
      <c r="A2396" s="10">
        <v>2395</v>
      </c>
      <c r="B2396" s="7" t="s">
        <v>3063</v>
      </c>
      <c r="C2396" s="7" t="s">
        <v>3064</v>
      </c>
      <c r="D2396" s="11" t="s">
        <v>2953</v>
      </c>
      <c r="E2396" s="11" t="s">
        <v>3020</v>
      </c>
      <c r="F2396" s="24" t="s">
        <v>3043</v>
      </c>
      <c r="G2396" s="12" t="s">
        <v>3044</v>
      </c>
      <c r="H2396" s="12" t="s">
        <v>14</v>
      </c>
    </row>
    <row r="2397" spans="1:8" ht="60" x14ac:dyDescent="0.25">
      <c r="A2397" s="10">
        <v>2396</v>
      </c>
      <c r="B2397" s="7" t="s">
        <v>3065</v>
      </c>
      <c r="C2397" s="7" t="s">
        <v>3066</v>
      </c>
      <c r="D2397" s="11" t="s">
        <v>2953</v>
      </c>
      <c r="E2397" s="11" t="s">
        <v>3020</v>
      </c>
      <c r="F2397" s="24" t="s">
        <v>3442</v>
      </c>
      <c r="G2397" s="12" t="s">
        <v>3443</v>
      </c>
      <c r="H2397" s="12" t="s">
        <v>14</v>
      </c>
    </row>
    <row r="2398" spans="1:8" ht="60" x14ac:dyDescent="0.25">
      <c r="A2398" s="10">
        <v>2397</v>
      </c>
      <c r="B2398" s="7" t="s">
        <v>3067</v>
      </c>
      <c r="C2398" s="7" t="s">
        <v>3068</v>
      </c>
      <c r="D2398" s="11" t="s">
        <v>2953</v>
      </c>
      <c r="E2398" s="11" t="s">
        <v>3020</v>
      </c>
      <c r="F2398" s="24" t="s">
        <v>3442</v>
      </c>
      <c r="G2398" s="12" t="s">
        <v>3443</v>
      </c>
      <c r="H2398" s="12" t="s">
        <v>14</v>
      </c>
    </row>
    <row r="2399" spans="1:8" ht="75" x14ac:dyDescent="0.25">
      <c r="A2399" s="10">
        <v>2398</v>
      </c>
      <c r="B2399" s="7" t="s">
        <v>3069</v>
      </c>
      <c r="C2399" s="7" t="s">
        <v>3070</v>
      </c>
      <c r="D2399" s="11" t="s">
        <v>2953</v>
      </c>
      <c r="E2399" s="11" t="s">
        <v>3020</v>
      </c>
      <c r="F2399" s="24" t="s">
        <v>3035</v>
      </c>
      <c r="G2399" s="12" t="s">
        <v>3036</v>
      </c>
      <c r="H2399" s="12" t="s">
        <v>218</v>
      </c>
    </row>
    <row r="2400" spans="1:8" ht="75" x14ac:dyDescent="0.25">
      <c r="A2400" s="10">
        <v>2399</v>
      </c>
      <c r="B2400" s="7" t="s">
        <v>3071</v>
      </c>
      <c r="C2400" s="7" t="s">
        <v>3072</v>
      </c>
      <c r="D2400" s="11" t="s">
        <v>2953</v>
      </c>
      <c r="E2400" s="11" t="s">
        <v>3020</v>
      </c>
      <c r="F2400" s="24" t="s">
        <v>3051</v>
      </c>
      <c r="G2400" s="12" t="s">
        <v>3052</v>
      </c>
      <c r="H2400" s="12" t="s">
        <v>14</v>
      </c>
    </row>
    <row r="2401" spans="1:8" ht="60" x14ac:dyDescent="0.25">
      <c r="A2401" s="10">
        <v>2400</v>
      </c>
      <c r="B2401" s="7" t="s">
        <v>3073</v>
      </c>
      <c r="C2401" s="7" t="s">
        <v>3074</v>
      </c>
      <c r="D2401" s="11" t="s">
        <v>2953</v>
      </c>
      <c r="E2401" s="11" t="s">
        <v>3020</v>
      </c>
      <c r="F2401" s="24" t="s">
        <v>3051</v>
      </c>
      <c r="G2401" s="12" t="s">
        <v>3052</v>
      </c>
      <c r="H2401" s="12" t="s">
        <v>14</v>
      </c>
    </row>
    <row r="2402" spans="1:8" ht="75" x14ac:dyDescent="0.25">
      <c r="A2402" s="10">
        <v>2401</v>
      </c>
      <c r="B2402" s="7" t="s">
        <v>3075</v>
      </c>
      <c r="C2402" s="7" t="s">
        <v>3076</v>
      </c>
      <c r="D2402" s="11" t="s">
        <v>2953</v>
      </c>
      <c r="E2402" s="11" t="s">
        <v>3020</v>
      </c>
      <c r="F2402" s="24" t="s">
        <v>3051</v>
      </c>
      <c r="G2402" s="12" t="s">
        <v>3052</v>
      </c>
      <c r="H2402" s="12" t="s">
        <v>14</v>
      </c>
    </row>
    <row r="2403" spans="1:8" ht="75" x14ac:dyDescent="0.25">
      <c r="A2403" s="10">
        <v>2402</v>
      </c>
      <c r="B2403" s="7" t="s">
        <v>3077</v>
      </c>
      <c r="C2403" s="7" t="s">
        <v>3078</v>
      </c>
      <c r="D2403" s="11" t="s">
        <v>2953</v>
      </c>
      <c r="E2403" s="11" t="s">
        <v>3020</v>
      </c>
      <c r="F2403" s="24" t="s">
        <v>3051</v>
      </c>
      <c r="G2403" s="12" t="s">
        <v>3052</v>
      </c>
      <c r="H2403" s="12" t="s">
        <v>14</v>
      </c>
    </row>
    <row r="2404" spans="1:8" ht="75" x14ac:dyDescent="0.25">
      <c r="A2404" s="10">
        <v>2403</v>
      </c>
      <c r="B2404" s="9" t="s">
        <v>763</v>
      </c>
      <c r="C2404" s="7" t="s">
        <v>3079</v>
      </c>
      <c r="D2404" s="11" t="s">
        <v>2953</v>
      </c>
      <c r="E2404" s="11" t="s">
        <v>3020</v>
      </c>
      <c r="F2404" s="24" t="s">
        <v>3035</v>
      </c>
      <c r="G2404" s="12" t="s">
        <v>3036</v>
      </c>
      <c r="H2404" s="12" t="s">
        <v>218</v>
      </c>
    </row>
    <row r="2405" spans="1:8" ht="75" x14ac:dyDescent="0.25">
      <c r="A2405" s="10">
        <v>2404</v>
      </c>
      <c r="B2405" s="9" t="s">
        <v>760</v>
      </c>
      <c r="C2405" s="7" t="s">
        <v>3080</v>
      </c>
      <c r="D2405" s="11" t="s">
        <v>2953</v>
      </c>
      <c r="E2405" s="11" t="s">
        <v>3020</v>
      </c>
      <c r="F2405" s="24" t="s">
        <v>3035</v>
      </c>
      <c r="G2405" s="12" t="s">
        <v>3036</v>
      </c>
      <c r="H2405" s="12" t="s">
        <v>218</v>
      </c>
    </row>
    <row r="2406" spans="1:8" ht="75" x14ac:dyDescent="0.25">
      <c r="A2406" s="10">
        <v>2405</v>
      </c>
      <c r="B2406" s="7" t="s">
        <v>3081</v>
      </c>
      <c r="C2406" s="7" t="s">
        <v>3082</v>
      </c>
      <c r="D2406" s="11" t="s">
        <v>2953</v>
      </c>
      <c r="E2406" s="11" t="s">
        <v>3020</v>
      </c>
      <c r="F2406" s="24" t="s">
        <v>3089</v>
      </c>
      <c r="G2406" s="12" t="s">
        <v>3090</v>
      </c>
      <c r="H2406" s="12" t="s">
        <v>176</v>
      </c>
    </row>
    <row r="2407" spans="1:8" ht="60" x14ac:dyDescent="0.25">
      <c r="A2407" s="10">
        <v>2406</v>
      </c>
      <c r="B2407" s="7" t="s">
        <v>3083</v>
      </c>
      <c r="C2407" s="7" t="s">
        <v>3084</v>
      </c>
      <c r="D2407" s="11" t="s">
        <v>2953</v>
      </c>
      <c r="E2407" s="11" t="s">
        <v>3020</v>
      </c>
      <c r="F2407" s="24" t="s">
        <v>3035</v>
      </c>
      <c r="G2407" s="12" t="s">
        <v>3036</v>
      </c>
      <c r="H2407" s="12" t="s">
        <v>218</v>
      </c>
    </row>
    <row r="2408" spans="1:8" ht="60" x14ac:dyDescent="0.25">
      <c r="A2408" s="10">
        <v>2407</v>
      </c>
      <c r="B2408" s="7" t="s">
        <v>3085</v>
      </c>
      <c r="C2408" s="7" t="s">
        <v>3086</v>
      </c>
      <c r="D2408" s="11" t="s">
        <v>2953</v>
      </c>
      <c r="E2408" s="11" t="s">
        <v>3020</v>
      </c>
      <c r="F2408" s="24" t="s">
        <v>3035</v>
      </c>
      <c r="G2408" s="12" t="s">
        <v>3036</v>
      </c>
      <c r="H2408" s="12" t="s">
        <v>218</v>
      </c>
    </row>
    <row r="2409" spans="1:8" ht="60" x14ac:dyDescent="0.25">
      <c r="A2409" s="10">
        <v>2408</v>
      </c>
      <c r="B2409" s="7" t="s">
        <v>3087</v>
      </c>
      <c r="C2409" s="7" t="s">
        <v>3088</v>
      </c>
      <c r="D2409" s="11" t="s">
        <v>2953</v>
      </c>
      <c r="E2409" s="11" t="s">
        <v>3020</v>
      </c>
      <c r="F2409" s="24" t="s">
        <v>3089</v>
      </c>
      <c r="G2409" s="12" t="s">
        <v>3090</v>
      </c>
      <c r="H2409" s="12" t="s">
        <v>176</v>
      </c>
    </row>
    <row r="2410" spans="1:8" ht="45" x14ac:dyDescent="0.25">
      <c r="A2410" s="10">
        <v>2409</v>
      </c>
      <c r="B2410" s="7" t="s">
        <v>3091</v>
      </c>
      <c r="C2410" s="7" t="s">
        <v>3092</v>
      </c>
      <c r="D2410" s="11" t="s">
        <v>2953</v>
      </c>
      <c r="E2410" s="11" t="s">
        <v>3020</v>
      </c>
      <c r="F2410" s="24" t="s">
        <v>3089</v>
      </c>
      <c r="G2410" s="12" t="s">
        <v>3090</v>
      </c>
      <c r="H2410" s="12" t="s">
        <v>176</v>
      </c>
    </row>
    <row r="2411" spans="1:8" ht="45" x14ac:dyDescent="0.25">
      <c r="A2411" s="10">
        <v>2410</v>
      </c>
      <c r="B2411" s="7" t="s">
        <v>3093</v>
      </c>
      <c r="C2411" s="7" t="s">
        <v>3094</v>
      </c>
      <c r="D2411" s="11" t="s">
        <v>2953</v>
      </c>
      <c r="E2411" s="11" t="s">
        <v>3020</v>
      </c>
      <c r="F2411" s="24" t="s">
        <v>3089</v>
      </c>
      <c r="G2411" s="12" t="s">
        <v>3090</v>
      </c>
      <c r="H2411" s="12" t="s">
        <v>176</v>
      </c>
    </row>
    <row r="2412" spans="1:8" ht="60" x14ac:dyDescent="0.25">
      <c r="A2412" s="10">
        <v>2411</v>
      </c>
      <c r="B2412" s="7" t="s">
        <v>3095</v>
      </c>
      <c r="C2412" s="7" t="s">
        <v>3096</v>
      </c>
      <c r="D2412" s="11" t="s">
        <v>2953</v>
      </c>
      <c r="E2412" s="11" t="s">
        <v>3020</v>
      </c>
      <c r="F2412" s="24" t="s">
        <v>3089</v>
      </c>
      <c r="G2412" s="12" t="s">
        <v>3090</v>
      </c>
      <c r="H2412" s="12" t="s">
        <v>176</v>
      </c>
    </row>
    <row r="2413" spans="1:8" ht="60" x14ac:dyDescent="0.25">
      <c r="A2413" s="10">
        <v>2412</v>
      </c>
      <c r="B2413" s="7" t="s">
        <v>3097</v>
      </c>
      <c r="C2413" s="7" t="s">
        <v>3098</v>
      </c>
      <c r="D2413" s="11" t="s">
        <v>2953</v>
      </c>
      <c r="E2413" s="11" t="s">
        <v>3020</v>
      </c>
      <c r="F2413" s="24" t="s">
        <v>3089</v>
      </c>
      <c r="G2413" s="12" t="s">
        <v>3090</v>
      </c>
      <c r="H2413" s="12" t="s">
        <v>176</v>
      </c>
    </row>
    <row r="2414" spans="1:8" ht="60" x14ac:dyDescent="0.25">
      <c r="A2414" s="10">
        <v>2413</v>
      </c>
      <c r="B2414" s="7" t="s">
        <v>3099</v>
      </c>
      <c r="C2414" s="7" t="s">
        <v>3100</v>
      </c>
      <c r="D2414" s="11" t="s">
        <v>2953</v>
      </c>
      <c r="E2414" s="11" t="s">
        <v>3020</v>
      </c>
      <c r="F2414" s="24" t="s">
        <v>3089</v>
      </c>
      <c r="G2414" s="12" t="s">
        <v>3090</v>
      </c>
      <c r="H2414" s="12" t="s">
        <v>176</v>
      </c>
    </row>
    <row r="2415" spans="1:8" ht="60" x14ac:dyDescent="0.25">
      <c r="A2415" s="10">
        <v>2414</v>
      </c>
      <c r="B2415" s="7" t="s">
        <v>3101</v>
      </c>
      <c r="C2415" s="7" t="s">
        <v>3102</v>
      </c>
      <c r="D2415" s="11" t="s">
        <v>2953</v>
      </c>
      <c r="E2415" s="11" t="s">
        <v>3020</v>
      </c>
      <c r="F2415" s="24" t="s">
        <v>3089</v>
      </c>
      <c r="G2415" s="12" t="s">
        <v>3090</v>
      </c>
      <c r="H2415" s="12" t="s">
        <v>176</v>
      </c>
    </row>
    <row r="2416" spans="1:8" ht="60" x14ac:dyDescent="0.25">
      <c r="A2416" s="10">
        <v>2415</v>
      </c>
      <c r="B2416" s="7" t="s">
        <v>3103</v>
      </c>
      <c r="C2416" s="7" t="s">
        <v>3104</v>
      </c>
      <c r="D2416" s="11" t="s">
        <v>2953</v>
      </c>
      <c r="E2416" s="11" t="s">
        <v>3020</v>
      </c>
      <c r="F2416" s="24" t="s">
        <v>3089</v>
      </c>
      <c r="G2416" s="12" t="s">
        <v>3090</v>
      </c>
      <c r="H2416" s="12" t="s">
        <v>176</v>
      </c>
    </row>
    <row r="2417" spans="1:8" ht="60" x14ac:dyDescent="0.25">
      <c r="A2417" s="10">
        <v>2416</v>
      </c>
      <c r="B2417" s="7" t="s">
        <v>3105</v>
      </c>
      <c r="C2417" s="7" t="s">
        <v>3106</v>
      </c>
      <c r="D2417" s="11" t="s">
        <v>2953</v>
      </c>
      <c r="E2417" s="11" t="s">
        <v>3020</v>
      </c>
      <c r="F2417" s="24" t="s">
        <v>3089</v>
      </c>
      <c r="G2417" s="12" t="s">
        <v>3090</v>
      </c>
      <c r="H2417" s="12" t="s">
        <v>176</v>
      </c>
    </row>
    <row r="2418" spans="1:8" ht="75" x14ac:dyDescent="0.25">
      <c r="A2418" s="10">
        <v>2417</v>
      </c>
      <c r="B2418" s="7" t="s">
        <v>3107</v>
      </c>
      <c r="C2418" s="7" t="s">
        <v>3108</v>
      </c>
      <c r="D2418" s="11" t="s">
        <v>2953</v>
      </c>
      <c r="E2418" s="11" t="s">
        <v>3020</v>
      </c>
      <c r="F2418" s="24" t="s">
        <v>3051</v>
      </c>
      <c r="G2418" s="12" t="s">
        <v>3052</v>
      </c>
      <c r="H2418" s="12" t="s">
        <v>14</v>
      </c>
    </row>
    <row r="2419" spans="1:8" ht="90" x14ac:dyDescent="0.25">
      <c r="A2419" s="10">
        <v>2418</v>
      </c>
      <c r="B2419" s="9" t="s">
        <v>757</v>
      </c>
      <c r="C2419" s="7" t="s">
        <v>3109</v>
      </c>
      <c r="D2419" s="11" t="s">
        <v>2953</v>
      </c>
      <c r="E2419" s="11" t="s">
        <v>3020</v>
      </c>
      <c r="F2419" s="24" t="s">
        <v>3089</v>
      </c>
      <c r="G2419" s="12" t="s">
        <v>3090</v>
      </c>
      <c r="H2419" s="12" t="s">
        <v>176</v>
      </c>
    </row>
    <row r="2420" spans="1:8" ht="90" x14ac:dyDescent="0.25">
      <c r="A2420" s="10">
        <v>2419</v>
      </c>
      <c r="B2420" s="7" t="s">
        <v>3110</v>
      </c>
      <c r="C2420" s="7" t="s">
        <v>3111</v>
      </c>
      <c r="D2420" s="11" t="s">
        <v>2953</v>
      </c>
      <c r="E2420" s="11" t="s">
        <v>3020</v>
      </c>
      <c r="F2420" s="24" t="s">
        <v>3089</v>
      </c>
      <c r="G2420" s="12" t="s">
        <v>3090</v>
      </c>
      <c r="H2420" s="12" t="s">
        <v>176</v>
      </c>
    </row>
    <row r="2421" spans="1:8" ht="60" x14ac:dyDescent="0.25">
      <c r="A2421" s="10">
        <v>2420</v>
      </c>
      <c r="B2421" s="7" t="s">
        <v>3112</v>
      </c>
      <c r="C2421" s="7" t="s">
        <v>3113</v>
      </c>
      <c r="D2421" s="11" t="s">
        <v>2953</v>
      </c>
      <c r="E2421" s="11" t="s">
        <v>3020</v>
      </c>
      <c r="F2421" s="24" t="s">
        <v>3089</v>
      </c>
      <c r="G2421" s="12" t="s">
        <v>3090</v>
      </c>
      <c r="H2421" s="12" t="s">
        <v>176</v>
      </c>
    </row>
    <row r="2422" spans="1:8" ht="45" x14ac:dyDescent="0.25">
      <c r="A2422" s="10">
        <v>2421</v>
      </c>
      <c r="B2422" s="7" t="s">
        <v>3114</v>
      </c>
      <c r="C2422" s="7" t="s">
        <v>3115</v>
      </c>
      <c r="D2422" s="11" t="s">
        <v>2953</v>
      </c>
      <c r="E2422" s="11" t="s">
        <v>3020</v>
      </c>
      <c r="F2422" s="24" t="s">
        <v>3442</v>
      </c>
      <c r="G2422" s="12" t="s">
        <v>3443</v>
      </c>
      <c r="H2422" s="12" t="s">
        <v>14</v>
      </c>
    </row>
    <row r="2423" spans="1:8" ht="45" x14ac:dyDescent="0.25">
      <c r="A2423" s="10">
        <v>2422</v>
      </c>
      <c r="B2423" s="7" t="s">
        <v>3117</v>
      </c>
      <c r="C2423" s="7" t="s">
        <v>3118</v>
      </c>
      <c r="D2423" s="11" t="s">
        <v>2953</v>
      </c>
      <c r="E2423" s="11" t="s">
        <v>3020</v>
      </c>
      <c r="F2423" s="24" t="s">
        <v>3442</v>
      </c>
      <c r="G2423" s="12" t="s">
        <v>3443</v>
      </c>
      <c r="H2423" s="12" t="s">
        <v>14</v>
      </c>
    </row>
    <row r="2424" spans="1:8" ht="60" x14ac:dyDescent="0.25">
      <c r="A2424" s="10">
        <v>2423</v>
      </c>
      <c r="B2424" s="7" t="s">
        <v>3119</v>
      </c>
      <c r="C2424" s="7" t="s">
        <v>3120</v>
      </c>
      <c r="D2424" s="11" t="s">
        <v>2953</v>
      </c>
      <c r="E2424" s="11" t="s">
        <v>3020</v>
      </c>
      <c r="F2424" s="24" t="s">
        <v>3089</v>
      </c>
      <c r="G2424" s="12" t="s">
        <v>3090</v>
      </c>
      <c r="H2424" s="12" t="s">
        <v>176</v>
      </c>
    </row>
    <row r="2425" spans="1:8" ht="60" x14ac:dyDescent="0.25">
      <c r="A2425" s="10">
        <v>2424</v>
      </c>
      <c r="B2425" s="7" t="s">
        <v>3121</v>
      </c>
      <c r="C2425" s="7" t="s">
        <v>3122</v>
      </c>
      <c r="D2425" s="11" t="s">
        <v>2953</v>
      </c>
      <c r="E2425" s="11" t="s">
        <v>3020</v>
      </c>
      <c r="F2425" s="24" t="s">
        <v>3043</v>
      </c>
      <c r="G2425" s="12" t="s">
        <v>3044</v>
      </c>
      <c r="H2425" s="12" t="s">
        <v>14</v>
      </c>
    </row>
    <row r="2426" spans="1:8" ht="45" x14ac:dyDescent="0.25">
      <c r="A2426" s="10">
        <v>2425</v>
      </c>
      <c r="B2426" s="7" t="s">
        <v>3123</v>
      </c>
      <c r="C2426" s="7" t="s">
        <v>3124</v>
      </c>
      <c r="D2426" s="11" t="s">
        <v>2953</v>
      </c>
      <c r="E2426" s="11" t="s">
        <v>3020</v>
      </c>
      <c r="F2426" s="24" t="s">
        <v>3043</v>
      </c>
      <c r="G2426" s="12" t="s">
        <v>3044</v>
      </c>
      <c r="H2426" s="12" t="s">
        <v>14</v>
      </c>
    </row>
    <row r="2427" spans="1:8" ht="60" x14ac:dyDescent="0.25">
      <c r="A2427" s="10">
        <v>2426</v>
      </c>
      <c r="B2427" s="7" t="s">
        <v>3125</v>
      </c>
      <c r="C2427" s="7" t="s">
        <v>3126</v>
      </c>
      <c r="D2427" s="11" t="s">
        <v>2953</v>
      </c>
      <c r="E2427" s="11" t="s">
        <v>2845</v>
      </c>
      <c r="F2427" s="24" t="s">
        <v>3127</v>
      </c>
      <c r="G2427" s="12" t="s">
        <v>3128</v>
      </c>
      <c r="H2427" s="12" t="s">
        <v>14</v>
      </c>
    </row>
    <row r="2428" spans="1:8" ht="45" x14ac:dyDescent="0.25">
      <c r="A2428" s="10">
        <v>2427</v>
      </c>
      <c r="B2428" s="7" t="s">
        <v>3129</v>
      </c>
      <c r="C2428" s="7" t="s">
        <v>3130</v>
      </c>
      <c r="D2428" s="11" t="s">
        <v>2953</v>
      </c>
      <c r="E2428" s="11" t="s">
        <v>2845</v>
      </c>
      <c r="F2428" s="24" t="s">
        <v>3127</v>
      </c>
      <c r="G2428" s="12" t="s">
        <v>3128</v>
      </c>
      <c r="H2428" s="12" t="s">
        <v>14</v>
      </c>
    </row>
    <row r="2429" spans="1:8" ht="60" x14ac:dyDescent="0.25">
      <c r="A2429" s="10">
        <v>2428</v>
      </c>
      <c r="B2429" s="7" t="s">
        <v>3131</v>
      </c>
      <c r="C2429" s="7" t="s">
        <v>3132</v>
      </c>
      <c r="D2429" s="11" t="s">
        <v>2953</v>
      </c>
      <c r="E2429" s="11" t="s">
        <v>2845</v>
      </c>
      <c r="F2429" s="24" t="s">
        <v>3127</v>
      </c>
      <c r="G2429" s="12" t="s">
        <v>3128</v>
      </c>
      <c r="H2429" s="12" t="s">
        <v>14</v>
      </c>
    </row>
    <row r="2430" spans="1:8" ht="75" x14ac:dyDescent="0.25">
      <c r="A2430" s="10">
        <v>2429</v>
      </c>
      <c r="B2430" s="7" t="s">
        <v>3133</v>
      </c>
      <c r="C2430" s="7" t="s">
        <v>3134</v>
      </c>
      <c r="D2430" s="11" t="s">
        <v>2953</v>
      </c>
      <c r="E2430" s="11" t="s">
        <v>2845</v>
      </c>
      <c r="F2430" s="24" t="s">
        <v>3127</v>
      </c>
      <c r="G2430" s="12" t="s">
        <v>3128</v>
      </c>
      <c r="H2430" s="12" t="s">
        <v>14</v>
      </c>
    </row>
    <row r="2431" spans="1:8" ht="45" x14ac:dyDescent="0.25">
      <c r="A2431" s="10">
        <v>2430</v>
      </c>
      <c r="B2431" s="7" t="s">
        <v>3135</v>
      </c>
      <c r="C2431" s="7" t="s">
        <v>3136</v>
      </c>
      <c r="D2431" s="11" t="s">
        <v>2953</v>
      </c>
      <c r="E2431" s="11" t="s">
        <v>2845</v>
      </c>
      <c r="F2431" s="24" t="s">
        <v>3127</v>
      </c>
      <c r="G2431" s="12" t="s">
        <v>3128</v>
      </c>
      <c r="H2431" s="12" t="s">
        <v>14</v>
      </c>
    </row>
    <row r="2432" spans="1:8" ht="45" x14ac:dyDescent="0.25">
      <c r="A2432" s="10">
        <v>2431</v>
      </c>
      <c r="B2432" s="7" t="s">
        <v>3137</v>
      </c>
      <c r="C2432" s="7" t="s">
        <v>3138</v>
      </c>
      <c r="D2432" s="11" t="s">
        <v>2953</v>
      </c>
      <c r="E2432" s="11" t="s">
        <v>2845</v>
      </c>
      <c r="F2432" s="24" t="s">
        <v>3127</v>
      </c>
      <c r="G2432" s="12" t="s">
        <v>3128</v>
      </c>
      <c r="H2432" s="12" t="s">
        <v>14</v>
      </c>
    </row>
    <row r="2433" spans="1:8" ht="75" x14ac:dyDescent="0.25">
      <c r="A2433" s="10">
        <v>2432</v>
      </c>
      <c r="B2433" s="7" t="s">
        <v>3139</v>
      </c>
      <c r="C2433" s="7" t="s">
        <v>3140</v>
      </c>
      <c r="D2433" s="11" t="s">
        <v>2953</v>
      </c>
      <c r="E2433" s="11" t="s">
        <v>2845</v>
      </c>
      <c r="F2433" s="24" t="s">
        <v>3127</v>
      </c>
      <c r="G2433" s="12" t="s">
        <v>3128</v>
      </c>
      <c r="H2433" s="12" t="s">
        <v>14</v>
      </c>
    </row>
    <row r="2434" spans="1:8" ht="45" x14ac:dyDescent="0.25">
      <c r="A2434" s="10">
        <v>2433</v>
      </c>
      <c r="B2434" s="7" t="s">
        <v>3141</v>
      </c>
      <c r="C2434" s="7" t="s">
        <v>3142</v>
      </c>
      <c r="D2434" s="11" t="s">
        <v>2953</v>
      </c>
      <c r="E2434" s="11" t="s">
        <v>2845</v>
      </c>
      <c r="F2434" s="24" t="s">
        <v>3127</v>
      </c>
      <c r="G2434" s="12" t="s">
        <v>3128</v>
      </c>
      <c r="H2434" s="12" t="s">
        <v>14</v>
      </c>
    </row>
    <row r="2435" spans="1:8" ht="30" x14ac:dyDescent="0.25">
      <c r="A2435" s="10">
        <v>2434</v>
      </c>
      <c r="B2435" s="7" t="s">
        <v>3143</v>
      </c>
      <c r="C2435" s="7" t="s">
        <v>3144</v>
      </c>
      <c r="D2435" s="11" t="s">
        <v>2953</v>
      </c>
      <c r="E2435" s="11" t="s">
        <v>2845</v>
      </c>
      <c r="F2435" s="24" t="s">
        <v>3152</v>
      </c>
      <c r="G2435" s="12" t="s">
        <v>3153</v>
      </c>
      <c r="H2435" s="12" t="s">
        <v>14</v>
      </c>
    </row>
    <row r="2436" spans="1:8" ht="45" x14ac:dyDescent="0.25">
      <c r="A2436" s="10">
        <v>2435</v>
      </c>
      <c r="B2436" s="7" t="s">
        <v>3145</v>
      </c>
      <c r="C2436" s="7" t="s">
        <v>3146</v>
      </c>
      <c r="D2436" s="11" t="s">
        <v>2953</v>
      </c>
      <c r="E2436" s="11" t="s">
        <v>2845</v>
      </c>
      <c r="F2436" s="24" t="s">
        <v>3168</v>
      </c>
      <c r="G2436" s="12" t="s">
        <v>3169</v>
      </c>
      <c r="H2436" s="12" t="s">
        <v>176</v>
      </c>
    </row>
    <row r="2437" spans="1:8" ht="60" x14ac:dyDescent="0.25">
      <c r="A2437" s="10">
        <v>2436</v>
      </c>
      <c r="B2437" s="7" t="s">
        <v>3147</v>
      </c>
      <c r="C2437" s="7" t="s">
        <v>3148</v>
      </c>
      <c r="D2437" s="11" t="s">
        <v>2953</v>
      </c>
      <c r="E2437" s="11" t="s">
        <v>2845</v>
      </c>
      <c r="F2437" s="24" t="s">
        <v>3168</v>
      </c>
      <c r="G2437" s="12" t="s">
        <v>3169</v>
      </c>
      <c r="H2437" s="12" t="s">
        <v>176</v>
      </c>
    </row>
    <row r="2438" spans="1:8" ht="45" x14ac:dyDescent="0.25">
      <c r="A2438" s="10">
        <v>2437</v>
      </c>
      <c r="B2438" s="7" t="s">
        <v>3149</v>
      </c>
      <c r="C2438" s="7" t="s">
        <v>3150</v>
      </c>
      <c r="D2438" s="11" t="s">
        <v>2953</v>
      </c>
      <c r="E2438" s="11" t="s">
        <v>2845</v>
      </c>
      <c r="F2438" s="24" t="s">
        <v>3168</v>
      </c>
      <c r="G2438" s="12" t="s">
        <v>3169</v>
      </c>
      <c r="H2438" s="12" t="s">
        <v>176</v>
      </c>
    </row>
    <row r="2439" spans="1:8" ht="30" x14ac:dyDescent="0.25">
      <c r="A2439" s="10">
        <v>2438</v>
      </c>
      <c r="B2439" s="9" t="s">
        <v>756</v>
      </c>
      <c r="C2439" s="7" t="s">
        <v>3151</v>
      </c>
      <c r="D2439" s="11" t="s">
        <v>2953</v>
      </c>
      <c r="E2439" s="11" t="s">
        <v>2845</v>
      </c>
      <c r="F2439" s="24" t="s">
        <v>3152</v>
      </c>
      <c r="G2439" s="12" t="s">
        <v>3153</v>
      </c>
      <c r="H2439" s="12" t="s">
        <v>14</v>
      </c>
    </row>
    <row r="2440" spans="1:8" ht="60" x14ac:dyDescent="0.25">
      <c r="A2440" s="10">
        <v>2439</v>
      </c>
      <c r="B2440" s="7" t="s">
        <v>3154</v>
      </c>
      <c r="C2440" s="7" t="s">
        <v>3155</v>
      </c>
      <c r="D2440" s="11" t="s">
        <v>2953</v>
      </c>
      <c r="E2440" s="11" t="s">
        <v>2845</v>
      </c>
      <c r="F2440" s="24" t="s">
        <v>3152</v>
      </c>
      <c r="G2440" s="12" t="s">
        <v>3153</v>
      </c>
      <c r="H2440" s="12" t="s">
        <v>14</v>
      </c>
    </row>
    <row r="2441" spans="1:8" ht="60" x14ac:dyDescent="0.25">
      <c r="A2441" s="10">
        <v>2440</v>
      </c>
      <c r="B2441" s="9" t="s">
        <v>753</v>
      </c>
      <c r="C2441" s="7" t="s">
        <v>3156</v>
      </c>
      <c r="D2441" s="11" t="s">
        <v>2953</v>
      </c>
      <c r="E2441" s="11" t="s">
        <v>2845</v>
      </c>
      <c r="F2441" s="24" t="s">
        <v>3152</v>
      </c>
      <c r="G2441" s="12" t="s">
        <v>3153</v>
      </c>
      <c r="H2441" s="12" t="s">
        <v>14</v>
      </c>
    </row>
    <row r="2442" spans="1:8" ht="45" x14ac:dyDescent="0.25">
      <c r="A2442" s="10">
        <v>2441</v>
      </c>
      <c r="B2442" s="9" t="s">
        <v>755</v>
      </c>
      <c r="C2442" s="7" t="s">
        <v>3157</v>
      </c>
      <c r="D2442" s="11" t="s">
        <v>2953</v>
      </c>
      <c r="E2442" s="11" t="s">
        <v>2845</v>
      </c>
      <c r="F2442" s="24" t="s">
        <v>3152</v>
      </c>
      <c r="G2442" s="12" t="s">
        <v>3153</v>
      </c>
      <c r="H2442" s="12" t="s">
        <v>14</v>
      </c>
    </row>
    <row r="2443" spans="1:8" ht="60" x14ac:dyDescent="0.25">
      <c r="A2443" s="10">
        <v>2442</v>
      </c>
      <c r="B2443" s="7" t="s">
        <v>3158</v>
      </c>
      <c r="C2443" s="7" t="s">
        <v>3159</v>
      </c>
      <c r="D2443" s="11" t="s">
        <v>2953</v>
      </c>
      <c r="E2443" s="11" t="s">
        <v>2845</v>
      </c>
      <c r="F2443" s="24" t="s">
        <v>3152</v>
      </c>
      <c r="G2443" s="12" t="s">
        <v>3153</v>
      </c>
      <c r="H2443" s="12" t="s">
        <v>14</v>
      </c>
    </row>
    <row r="2444" spans="1:8" ht="60" x14ac:dyDescent="0.25">
      <c r="A2444" s="10">
        <v>2443</v>
      </c>
      <c r="B2444" s="7" t="s">
        <v>3160</v>
      </c>
      <c r="C2444" s="7" t="s">
        <v>3161</v>
      </c>
      <c r="D2444" s="11" t="s">
        <v>2953</v>
      </c>
      <c r="E2444" s="11" t="s">
        <v>2845</v>
      </c>
      <c r="F2444" s="24" t="s">
        <v>3152</v>
      </c>
      <c r="G2444" s="12" t="s">
        <v>3153</v>
      </c>
      <c r="H2444" s="12" t="s">
        <v>14</v>
      </c>
    </row>
    <row r="2445" spans="1:8" ht="75" x14ac:dyDescent="0.25">
      <c r="A2445" s="10">
        <v>2444</v>
      </c>
      <c r="B2445" s="7" t="s">
        <v>3162</v>
      </c>
      <c r="C2445" s="7" t="s">
        <v>3163</v>
      </c>
      <c r="D2445" s="11" t="s">
        <v>2953</v>
      </c>
      <c r="E2445" s="11" t="s">
        <v>2845</v>
      </c>
      <c r="F2445" s="24" t="s">
        <v>3152</v>
      </c>
      <c r="G2445" s="12" t="s">
        <v>3153</v>
      </c>
      <c r="H2445" s="12" t="s">
        <v>14</v>
      </c>
    </row>
    <row r="2446" spans="1:8" ht="45" x14ac:dyDescent="0.25">
      <c r="A2446" s="10">
        <v>2445</v>
      </c>
      <c r="B2446" s="7" t="s">
        <v>3164</v>
      </c>
      <c r="C2446" s="7" t="s">
        <v>3165</v>
      </c>
      <c r="D2446" s="11" t="s">
        <v>2953</v>
      </c>
      <c r="E2446" s="11" t="s">
        <v>2845</v>
      </c>
      <c r="F2446" s="24" t="s">
        <v>3152</v>
      </c>
      <c r="G2446" s="12" t="s">
        <v>3153</v>
      </c>
      <c r="H2446" s="12" t="s">
        <v>14</v>
      </c>
    </row>
    <row r="2447" spans="1:8" ht="60" x14ac:dyDescent="0.25">
      <c r="A2447" s="10">
        <v>2446</v>
      </c>
      <c r="B2447" s="7" t="s">
        <v>3166</v>
      </c>
      <c r="C2447" s="7" t="s">
        <v>3167</v>
      </c>
      <c r="D2447" s="11" t="s">
        <v>2953</v>
      </c>
      <c r="E2447" s="11" t="s">
        <v>2845</v>
      </c>
      <c r="F2447" s="24" t="s">
        <v>3152</v>
      </c>
      <c r="G2447" s="12" t="s">
        <v>3153</v>
      </c>
      <c r="H2447" s="12" t="s">
        <v>14</v>
      </c>
    </row>
    <row r="2448" spans="1:8" ht="45" x14ac:dyDescent="0.25">
      <c r="A2448" s="10">
        <v>2447</v>
      </c>
      <c r="B2448" s="7" t="s">
        <v>3170</v>
      </c>
      <c r="C2448" s="7" t="s">
        <v>3171</v>
      </c>
      <c r="D2448" s="11" t="s">
        <v>2953</v>
      </c>
      <c r="E2448" s="11" t="s">
        <v>2845</v>
      </c>
      <c r="F2448" s="24" t="s">
        <v>3168</v>
      </c>
      <c r="G2448" s="12" t="s">
        <v>3169</v>
      </c>
      <c r="H2448" s="12" t="s">
        <v>176</v>
      </c>
    </row>
    <row r="2449" spans="1:8" ht="45" x14ac:dyDescent="0.25">
      <c r="A2449" s="10">
        <v>2448</v>
      </c>
      <c r="B2449" s="7" t="s">
        <v>3172</v>
      </c>
      <c r="C2449" s="7" t="s">
        <v>3173</v>
      </c>
      <c r="D2449" s="11" t="s">
        <v>2953</v>
      </c>
      <c r="E2449" s="11" t="s">
        <v>2845</v>
      </c>
      <c r="F2449" s="24" t="s">
        <v>3168</v>
      </c>
      <c r="G2449" s="12" t="s">
        <v>3169</v>
      </c>
      <c r="H2449" s="12" t="s">
        <v>176</v>
      </c>
    </row>
    <row r="2450" spans="1:8" ht="90" x14ac:dyDescent="0.25">
      <c r="A2450" s="10">
        <v>2449</v>
      </c>
      <c r="B2450" s="7" t="s">
        <v>3174</v>
      </c>
      <c r="C2450" s="7" t="s">
        <v>3175</v>
      </c>
      <c r="D2450" s="11" t="s">
        <v>2953</v>
      </c>
      <c r="E2450" s="11" t="s">
        <v>2845</v>
      </c>
      <c r="F2450" s="24" t="s">
        <v>3152</v>
      </c>
      <c r="G2450" s="12" t="s">
        <v>3153</v>
      </c>
      <c r="H2450" s="12" t="s">
        <v>14</v>
      </c>
    </row>
    <row r="2451" spans="1:8" ht="90" x14ac:dyDescent="0.25">
      <c r="A2451" s="10">
        <v>2450</v>
      </c>
      <c r="B2451" s="7" t="s">
        <v>3176</v>
      </c>
      <c r="C2451" s="7" t="s">
        <v>3177</v>
      </c>
      <c r="D2451" s="11" t="s">
        <v>2953</v>
      </c>
      <c r="E2451" s="11" t="s">
        <v>2845</v>
      </c>
      <c r="F2451" s="24" t="s">
        <v>3152</v>
      </c>
      <c r="G2451" s="12" t="s">
        <v>3153</v>
      </c>
      <c r="H2451" s="12" t="s">
        <v>14</v>
      </c>
    </row>
    <row r="2452" spans="1:8" ht="60" x14ac:dyDescent="0.25">
      <c r="A2452" s="10">
        <v>2451</v>
      </c>
      <c r="B2452" s="7" t="s">
        <v>3178</v>
      </c>
      <c r="C2452" s="7" t="s">
        <v>3179</v>
      </c>
      <c r="D2452" s="11" t="s">
        <v>2953</v>
      </c>
      <c r="E2452" s="11" t="s">
        <v>2845</v>
      </c>
      <c r="F2452" s="24" t="s">
        <v>3152</v>
      </c>
      <c r="G2452" s="12" t="s">
        <v>3153</v>
      </c>
      <c r="H2452" s="12" t="s">
        <v>14</v>
      </c>
    </row>
    <row r="2453" spans="1:8" ht="60" x14ac:dyDescent="0.25">
      <c r="A2453" s="10">
        <v>2452</v>
      </c>
      <c r="B2453" s="7" t="s">
        <v>3180</v>
      </c>
      <c r="C2453" s="7" t="s">
        <v>3181</v>
      </c>
      <c r="D2453" s="11" t="s">
        <v>2953</v>
      </c>
      <c r="E2453" s="11" t="s">
        <v>2845</v>
      </c>
      <c r="F2453" s="24" t="s">
        <v>3182</v>
      </c>
      <c r="G2453" s="12" t="s">
        <v>3183</v>
      </c>
      <c r="H2453" s="12" t="s">
        <v>14</v>
      </c>
    </row>
    <row r="2454" spans="1:8" ht="60" x14ac:dyDescent="0.25">
      <c r="A2454" s="10">
        <v>2453</v>
      </c>
      <c r="B2454" s="7" t="s">
        <v>3184</v>
      </c>
      <c r="C2454" s="7" t="s">
        <v>3185</v>
      </c>
      <c r="D2454" s="11" t="s">
        <v>2953</v>
      </c>
      <c r="E2454" s="11" t="s">
        <v>2845</v>
      </c>
      <c r="F2454" s="24" t="s">
        <v>3182</v>
      </c>
      <c r="G2454" s="12" t="s">
        <v>3183</v>
      </c>
      <c r="H2454" s="12" t="s">
        <v>14</v>
      </c>
    </row>
    <row r="2455" spans="1:8" ht="45" x14ac:dyDescent="0.25">
      <c r="A2455" s="10">
        <v>2454</v>
      </c>
      <c r="B2455" s="7" t="s">
        <v>3186</v>
      </c>
      <c r="C2455" s="7" t="s">
        <v>3187</v>
      </c>
      <c r="D2455" s="11" t="s">
        <v>2953</v>
      </c>
      <c r="E2455" s="11" t="s">
        <v>2845</v>
      </c>
      <c r="F2455" s="24" t="s">
        <v>3182</v>
      </c>
      <c r="G2455" s="12" t="s">
        <v>3183</v>
      </c>
      <c r="H2455" s="12" t="s">
        <v>14</v>
      </c>
    </row>
    <row r="2456" spans="1:8" ht="45" x14ac:dyDescent="0.25">
      <c r="A2456" s="10">
        <v>2455</v>
      </c>
      <c r="B2456" s="7" t="s">
        <v>3188</v>
      </c>
      <c r="C2456" s="7" t="s">
        <v>3189</v>
      </c>
      <c r="D2456" s="11" t="s">
        <v>2953</v>
      </c>
      <c r="E2456" s="11" t="s">
        <v>2845</v>
      </c>
      <c r="F2456" s="24" t="s">
        <v>3182</v>
      </c>
      <c r="G2456" s="12" t="s">
        <v>3183</v>
      </c>
      <c r="H2456" s="12" t="s">
        <v>14</v>
      </c>
    </row>
    <row r="2457" spans="1:8" ht="60" x14ac:dyDescent="0.25">
      <c r="A2457" s="10">
        <v>2456</v>
      </c>
      <c r="B2457" s="7" t="s">
        <v>3190</v>
      </c>
      <c r="C2457" s="7" t="s">
        <v>3191</v>
      </c>
      <c r="D2457" s="11" t="s">
        <v>2953</v>
      </c>
      <c r="E2457" s="11" t="s">
        <v>2845</v>
      </c>
      <c r="F2457" s="24" t="s">
        <v>3182</v>
      </c>
      <c r="G2457" s="12" t="s">
        <v>3183</v>
      </c>
      <c r="H2457" s="12" t="s">
        <v>14</v>
      </c>
    </row>
    <row r="2458" spans="1:8" ht="60" x14ac:dyDescent="0.25">
      <c r="A2458" s="10">
        <v>2457</v>
      </c>
      <c r="B2458" s="7" t="s">
        <v>3192</v>
      </c>
      <c r="C2458" s="7" t="s">
        <v>3193</v>
      </c>
      <c r="D2458" s="11" t="s">
        <v>2953</v>
      </c>
      <c r="E2458" s="11" t="s">
        <v>2845</v>
      </c>
      <c r="F2458" s="24" t="s">
        <v>3182</v>
      </c>
      <c r="G2458" s="12" t="s">
        <v>3183</v>
      </c>
      <c r="H2458" s="12" t="s">
        <v>14</v>
      </c>
    </row>
    <row r="2459" spans="1:8" ht="60" x14ac:dyDescent="0.25">
      <c r="A2459" s="10">
        <v>2458</v>
      </c>
      <c r="B2459" s="7" t="s">
        <v>3194</v>
      </c>
      <c r="C2459" s="7" t="s">
        <v>3195</v>
      </c>
      <c r="D2459" s="11" t="s">
        <v>2953</v>
      </c>
      <c r="E2459" s="11" t="s">
        <v>2845</v>
      </c>
      <c r="F2459" s="24" t="s">
        <v>3182</v>
      </c>
      <c r="G2459" s="12" t="s">
        <v>3183</v>
      </c>
      <c r="H2459" s="12" t="s">
        <v>14</v>
      </c>
    </row>
    <row r="2460" spans="1:8" ht="60" x14ac:dyDescent="0.25">
      <c r="A2460" s="10">
        <v>2459</v>
      </c>
      <c r="B2460" s="7" t="s">
        <v>3196</v>
      </c>
      <c r="C2460" s="7" t="s">
        <v>3197</v>
      </c>
      <c r="D2460" s="11" t="s">
        <v>2953</v>
      </c>
      <c r="E2460" s="11" t="s">
        <v>2845</v>
      </c>
      <c r="F2460" s="24" t="s">
        <v>3182</v>
      </c>
      <c r="G2460" s="12" t="s">
        <v>3183</v>
      </c>
      <c r="H2460" s="12" t="s">
        <v>14</v>
      </c>
    </row>
    <row r="2461" spans="1:8" ht="60" x14ac:dyDescent="0.25">
      <c r="A2461" s="10">
        <v>2460</v>
      </c>
      <c r="B2461" s="7" t="s">
        <v>3198</v>
      </c>
      <c r="C2461" s="7" t="s">
        <v>3199</v>
      </c>
      <c r="D2461" s="11" t="s">
        <v>2953</v>
      </c>
      <c r="E2461" s="11" t="s">
        <v>2845</v>
      </c>
      <c r="F2461" s="24" t="s">
        <v>3152</v>
      </c>
      <c r="G2461" s="12" t="s">
        <v>3153</v>
      </c>
      <c r="H2461" s="12" t="s">
        <v>14</v>
      </c>
    </row>
    <row r="2462" spans="1:8" ht="75" x14ac:dyDescent="0.25">
      <c r="A2462" s="10">
        <v>2461</v>
      </c>
      <c r="B2462" s="7" t="s">
        <v>3200</v>
      </c>
      <c r="C2462" s="7" t="s">
        <v>3201</v>
      </c>
      <c r="D2462" s="11" t="s">
        <v>2953</v>
      </c>
      <c r="E2462" s="11" t="s">
        <v>2845</v>
      </c>
      <c r="F2462" s="24" t="s">
        <v>3220</v>
      </c>
      <c r="G2462" s="12" t="s">
        <v>3221</v>
      </c>
      <c r="H2462" s="12" t="s">
        <v>218</v>
      </c>
    </row>
    <row r="2463" spans="1:8" ht="75" x14ac:dyDescent="0.25">
      <c r="A2463" s="10">
        <v>2462</v>
      </c>
      <c r="B2463" s="7" t="s">
        <v>3202</v>
      </c>
      <c r="C2463" s="7" t="s">
        <v>3203</v>
      </c>
      <c r="D2463" s="11" t="s">
        <v>2953</v>
      </c>
      <c r="E2463" s="11" t="s">
        <v>2845</v>
      </c>
      <c r="F2463" s="24" t="s">
        <v>3220</v>
      </c>
      <c r="G2463" s="12" t="s">
        <v>3221</v>
      </c>
      <c r="H2463" s="12" t="s">
        <v>218</v>
      </c>
    </row>
    <row r="2464" spans="1:8" ht="60" x14ac:dyDescent="0.25">
      <c r="A2464" s="10">
        <v>2463</v>
      </c>
      <c r="B2464" s="9" t="s">
        <v>751</v>
      </c>
      <c r="C2464" s="7" t="s">
        <v>3204</v>
      </c>
      <c r="D2464" s="11" t="s">
        <v>2953</v>
      </c>
      <c r="E2464" s="11" t="s">
        <v>2845</v>
      </c>
      <c r="F2464" s="24" t="s">
        <v>3220</v>
      </c>
      <c r="G2464" s="12" t="s">
        <v>3221</v>
      </c>
      <c r="H2464" s="12" t="s">
        <v>218</v>
      </c>
    </row>
    <row r="2465" spans="1:8" ht="75" x14ac:dyDescent="0.25">
      <c r="A2465" s="10">
        <v>2464</v>
      </c>
      <c r="B2465" s="7" t="s">
        <v>3205</v>
      </c>
      <c r="C2465" s="7" t="s">
        <v>3206</v>
      </c>
      <c r="D2465" s="11" t="s">
        <v>2953</v>
      </c>
      <c r="E2465" s="11" t="s">
        <v>2845</v>
      </c>
      <c r="F2465" s="24" t="s">
        <v>3220</v>
      </c>
      <c r="G2465" s="12" t="s">
        <v>3221</v>
      </c>
      <c r="H2465" s="12" t="s">
        <v>218</v>
      </c>
    </row>
    <row r="2466" spans="1:8" ht="60" x14ac:dyDescent="0.25">
      <c r="A2466" s="10">
        <v>2465</v>
      </c>
      <c r="B2466" s="7" t="s">
        <v>3207</v>
      </c>
      <c r="C2466" s="7" t="s">
        <v>3208</v>
      </c>
      <c r="D2466" s="11" t="s">
        <v>2953</v>
      </c>
      <c r="E2466" s="11" t="s">
        <v>2845</v>
      </c>
      <c r="F2466" s="24" t="s">
        <v>3220</v>
      </c>
      <c r="G2466" s="12" t="s">
        <v>3221</v>
      </c>
      <c r="H2466" s="12" t="s">
        <v>218</v>
      </c>
    </row>
    <row r="2467" spans="1:8" ht="75" x14ac:dyDescent="0.25">
      <c r="A2467" s="10">
        <v>2466</v>
      </c>
      <c r="B2467" s="7" t="s">
        <v>3209</v>
      </c>
      <c r="C2467" s="7" t="s">
        <v>3210</v>
      </c>
      <c r="D2467" s="11" t="s">
        <v>2953</v>
      </c>
      <c r="E2467" s="11" t="s">
        <v>2845</v>
      </c>
      <c r="F2467" s="24" t="s">
        <v>3220</v>
      </c>
      <c r="G2467" s="12" t="s">
        <v>3221</v>
      </c>
      <c r="H2467" s="12" t="s">
        <v>218</v>
      </c>
    </row>
    <row r="2468" spans="1:8" ht="60" x14ac:dyDescent="0.25">
      <c r="A2468" s="10">
        <v>2467</v>
      </c>
      <c r="B2468" s="7" t="s">
        <v>3211</v>
      </c>
      <c r="C2468" s="7" t="s">
        <v>3212</v>
      </c>
      <c r="D2468" s="11" t="s">
        <v>2953</v>
      </c>
      <c r="E2468" s="11" t="s">
        <v>2845</v>
      </c>
      <c r="F2468" s="24" t="s">
        <v>3220</v>
      </c>
      <c r="G2468" s="12" t="s">
        <v>3221</v>
      </c>
      <c r="H2468" s="12" t="s">
        <v>218</v>
      </c>
    </row>
    <row r="2469" spans="1:8" ht="75" x14ac:dyDescent="0.25">
      <c r="A2469" s="10">
        <v>2468</v>
      </c>
      <c r="B2469" s="7" t="s">
        <v>3213</v>
      </c>
      <c r="C2469" s="7" t="s">
        <v>3214</v>
      </c>
      <c r="D2469" s="11" t="s">
        <v>2953</v>
      </c>
      <c r="E2469" s="11" t="s">
        <v>2845</v>
      </c>
      <c r="F2469" s="24" t="s">
        <v>3220</v>
      </c>
      <c r="G2469" s="12" t="s">
        <v>3221</v>
      </c>
      <c r="H2469" s="12" t="s">
        <v>218</v>
      </c>
    </row>
    <row r="2470" spans="1:8" ht="60" x14ac:dyDescent="0.25">
      <c r="A2470" s="10">
        <v>2469</v>
      </c>
      <c r="B2470" s="7" t="s">
        <v>3216</v>
      </c>
      <c r="C2470" s="7" t="s">
        <v>3217</v>
      </c>
      <c r="D2470" s="11" t="s">
        <v>2953</v>
      </c>
      <c r="E2470" s="11" t="s">
        <v>2845</v>
      </c>
      <c r="F2470" s="24" t="s">
        <v>3220</v>
      </c>
      <c r="G2470" s="12" t="s">
        <v>3221</v>
      </c>
      <c r="H2470" s="12" t="s">
        <v>218</v>
      </c>
    </row>
    <row r="2471" spans="1:8" ht="75" x14ac:dyDescent="0.25">
      <c r="A2471" s="10">
        <v>2470</v>
      </c>
      <c r="B2471" s="7" t="s">
        <v>3218</v>
      </c>
      <c r="C2471" s="7" t="s">
        <v>3219</v>
      </c>
      <c r="D2471" s="11" t="s">
        <v>2953</v>
      </c>
      <c r="E2471" s="11" t="s">
        <v>2845</v>
      </c>
      <c r="F2471" s="24" t="s">
        <v>3220</v>
      </c>
      <c r="G2471" s="12" t="s">
        <v>3221</v>
      </c>
      <c r="H2471" s="12" t="s">
        <v>218</v>
      </c>
    </row>
    <row r="2472" spans="1:8" ht="60" x14ac:dyDescent="0.25">
      <c r="A2472" s="10">
        <v>2471</v>
      </c>
      <c r="B2472" s="7" t="s">
        <v>3222</v>
      </c>
      <c r="C2472" s="7" t="s">
        <v>3223</v>
      </c>
      <c r="D2472" s="11" t="s">
        <v>2953</v>
      </c>
      <c r="E2472" s="11" t="s">
        <v>2845</v>
      </c>
      <c r="F2472" s="24" t="s">
        <v>3220</v>
      </c>
      <c r="G2472" s="12" t="s">
        <v>3221</v>
      </c>
      <c r="H2472" s="12" t="s">
        <v>218</v>
      </c>
    </row>
    <row r="2473" spans="1:8" ht="45" x14ac:dyDescent="0.25">
      <c r="A2473" s="10">
        <v>2472</v>
      </c>
      <c r="B2473" s="7" t="s">
        <v>3224</v>
      </c>
      <c r="C2473" s="7" t="s">
        <v>3225</v>
      </c>
      <c r="D2473" s="11" t="s">
        <v>2953</v>
      </c>
      <c r="E2473" s="11" t="s">
        <v>2845</v>
      </c>
      <c r="F2473" s="24" t="s">
        <v>3152</v>
      </c>
      <c r="G2473" s="12" t="s">
        <v>3153</v>
      </c>
      <c r="H2473" s="12" t="s">
        <v>14</v>
      </c>
    </row>
    <row r="2474" spans="1:8" ht="45" x14ac:dyDescent="0.25">
      <c r="A2474" s="10">
        <v>2473</v>
      </c>
      <c r="B2474" s="7" t="s">
        <v>7293</v>
      </c>
      <c r="C2474" s="7" t="s">
        <v>3226</v>
      </c>
      <c r="D2474" s="11" t="s">
        <v>2953</v>
      </c>
      <c r="E2474" s="11" t="s">
        <v>2845</v>
      </c>
      <c r="F2474" s="24" t="s">
        <v>3182</v>
      </c>
      <c r="G2474" s="12" t="s">
        <v>3183</v>
      </c>
      <c r="H2474" s="12" t="s">
        <v>14</v>
      </c>
    </row>
    <row r="2475" spans="1:8" ht="45" x14ac:dyDescent="0.25">
      <c r="A2475" s="10">
        <v>2474</v>
      </c>
      <c r="B2475" s="7" t="s">
        <v>3227</v>
      </c>
      <c r="C2475" s="7" t="s">
        <v>3228</v>
      </c>
      <c r="D2475" s="11" t="s">
        <v>2953</v>
      </c>
      <c r="E2475" s="11" t="s">
        <v>2845</v>
      </c>
      <c r="F2475" s="24" t="s">
        <v>3182</v>
      </c>
      <c r="G2475" s="12" t="s">
        <v>3183</v>
      </c>
      <c r="H2475" s="12" t="s">
        <v>14</v>
      </c>
    </row>
    <row r="2476" spans="1:8" ht="195" x14ac:dyDescent="0.25">
      <c r="A2476" s="10">
        <v>2475</v>
      </c>
      <c r="B2476" s="7" t="s">
        <v>7291</v>
      </c>
      <c r="C2476" s="7" t="s">
        <v>3229</v>
      </c>
      <c r="D2476" s="11" t="s">
        <v>2953</v>
      </c>
      <c r="E2476" s="11" t="s">
        <v>2845</v>
      </c>
      <c r="F2476" s="24" t="s">
        <v>3182</v>
      </c>
      <c r="G2476" s="12" t="s">
        <v>3183</v>
      </c>
      <c r="H2476" s="12" t="s">
        <v>14</v>
      </c>
    </row>
    <row r="2477" spans="1:8" ht="60" x14ac:dyDescent="0.25">
      <c r="A2477" s="10">
        <v>2476</v>
      </c>
      <c r="B2477" s="7" t="s">
        <v>7292</v>
      </c>
      <c r="C2477" s="7" t="s">
        <v>3230</v>
      </c>
      <c r="D2477" s="11" t="s">
        <v>2953</v>
      </c>
      <c r="E2477" s="11" t="s">
        <v>2845</v>
      </c>
      <c r="F2477" s="24" t="s">
        <v>3182</v>
      </c>
      <c r="G2477" s="12" t="s">
        <v>3183</v>
      </c>
      <c r="H2477" s="12" t="s">
        <v>14</v>
      </c>
    </row>
    <row r="2478" spans="1:8" ht="60" x14ac:dyDescent="0.25">
      <c r="A2478" s="10">
        <v>2477</v>
      </c>
      <c r="B2478" s="7" t="s">
        <v>3231</v>
      </c>
      <c r="C2478" s="7" t="s">
        <v>3232</v>
      </c>
      <c r="D2478" s="11" t="s">
        <v>2953</v>
      </c>
      <c r="E2478" s="11" t="s">
        <v>2855</v>
      </c>
      <c r="F2478" s="24" t="s">
        <v>3388</v>
      </c>
      <c r="G2478" s="12" t="s">
        <v>3389</v>
      </c>
      <c r="H2478" s="12" t="s">
        <v>14</v>
      </c>
    </row>
    <row r="2479" spans="1:8" ht="60" x14ac:dyDescent="0.25">
      <c r="A2479" s="10">
        <v>2478</v>
      </c>
      <c r="B2479" s="7" t="s">
        <v>3233</v>
      </c>
      <c r="C2479" s="7" t="s">
        <v>3234</v>
      </c>
      <c r="D2479" s="11" t="s">
        <v>2953</v>
      </c>
      <c r="E2479" s="11" t="s">
        <v>2855</v>
      </c>
      <c r="F2479" s="24" t="s">
        <v>3388</v>
      </c>
      <c r="G2479" s="12" t="s">
        <v>3389</v>
      </c>
      <c r="H2479" s="12" t="s">
        <v>14</v>
      </c>
    </row>
    <row r="2480" spans="1:8" ht="60" x14ac:dyDescent="0.25">
      <c r="A2480" s="10">
        <v>2479</v>
      </c>
      <c r="B2480" s="7" t="s">
        <v>3235</v>
      </c>
      <c r="C2480" s="7" t="s">
        <v>3236</v>
      </c>
      <c r="D2480" s="11" t="s">
        <v>2953</v>
      </c>
      <c r="E2480" s="11" t="s">
        <v>2855</v>
      </c>
      <c r="F2480" s="24" t="s">
        <v>3388</v>
      </c>
      <c r="G2480" s="12" t="s">
        <v>3389</v>
      </c>
      <c r="H2480" s="12" t="s">
        <v>14</v>
      </c>
    </row>
    <row r="2481" spans="1:8" ht="60" x14ac:dyDescent="0.25">
      <c r="A2481" s="10">
        <v>2480</v>
      </c>
      <c r="B2481" s="7" t="s">
        <v>3237</v>
      </c>
      <c r="C2481" s="7" t="s">
        <v>3238</v>
      </c>
      <c r="D2481" s="11" t="s">
        <v>2953</v>
      </c>
      <c r="E2481" s="11" t="s">
        <v>2855</v>
      </c>
      <c r="F2481" s="24" t="s">
        <v>3239</v>
      </c>
      <c r="G2481" s="12" t="s">
        <v>3240</v>
      </c>
      <c r="H2481" s="12" t="s">
        <v>28</v>
      </c>
    </row>
    <row r="2482" spans="1:8" ht="60" x14ac:dyDescent="0.25">
      <c r="A2482" s="10">
        <v>2481</v>
      </c>
      <c r="B2482" s="7" t="s">
        <v>3241</v>
      </c>
      <c r="C2482" s="7" t="s">
        <v>3242</v>
      </c>
      <c r="D2482" s="11" t="s">
        <v>2953</v>
      </c>
      <c r="E2482" s="11" t="s">
        <v>2855</v>
      </c>
      <c r="F2482" s="24" t="s">
        <v>3239</v>
      </c>
      <c r="G2482" s="12" t="s">
        <v>3240</v>
      </c>
      <c r="H2482" s="12" t="s">
        <v>28</v>
      </c>
    </row>
    <row r="2483" spans="1:8" ht="60" x14ac:dyDescent="0.25">
      <c r="A2483" s="10">
        <v>2482</v>
      </c>
      <c r="B2483" s="7" t="s">
        <v>3243</v>
      </c>
      <c r="C2483" s="7" t="s">
        <v>3244</v>
      </c>
      <c r="D2483" s="11" t="s">
        <v>2953</v>
      </c>
      <c r="E2483" s="11" t="s">
        <v>2855</v>
      </c>
      <c r="F2483" s="24" t="s">
        <v>3239</v>
      </c>
      <c r="G2483" s="12" t="s">
        <v>3240</v>
      </c>
      <c r="H2483" s="12" t="s">
        <v>28</v>
      </c>
    </row>
    <row r="2484" spans="1:8" ht="60" x14ac:dyDescent="0.25">
      <c r="A2484" s="10">
        <v>2483</v>
      </c>
      <c r="B2484" s="7" t="s">
        <v>3245</v>
      </c>
      <c r="C2484" s="7" t="s">
        <v>3246</v>
      </c>
      <c r="D2484" s="11" t="s">
        <v>2953</v>
      </c>
      <c r="E2484" s="11" t="s">
        <v>2855</v>
      </c>
      <c r="F2484" s="24" t="s">
        <v>3239</v>
      </c>
      <c r="G2484" s="12" t="s">
        <v>3240</v>
      </c>
      <c r="H2484" s="12" t="s">
        <v>28</v>
      </c>
    </row>
    <row r="2485" spans="1:8" ht="45" x14ac:dyDescent="0.25">
      <c r="A2485" s="10">
        <v>2484</v>
      </c>
      <c r="B2485" s="7" t="s">
        <v>3247</v>
      </c>
      <c r="C2485" s="7" t="s">
        <v>3248</v>
      </c>
      <c r="D2485" s="11" t="s">
        <v>2953</v>
      </c>
      <c r="E2485" s="11" t="s">
        <v>2855</v>
      </c>
      <c r="F2485" s="24" t="s">
        <v>3388</v>
      </c>
      <c r="G2485" s="12" t="s">
        <v>3389</v>
      </c>
      <c r="H2485" s="12" t="s">
        <v>14</v>
      </c>
    </row>
    <row r="2486" spans="1:8" ht="45" x14ac:dyDescent="0.25">
      <c r="A2486" s="10">
        <v>2485</v>
      </c>
      <c r="B2486" s="7" t="s">
        <v>3249</v>
      </c>
      <c r="C2486" s="7" t="s">
        <v>3250</v>
      </c>
      <c r="D2486" s="11" t="s">
        <v>2953</v>
      </c>
      <c r="E2486" s="11" t="s">
        <v>2855</v>
      </c>
      <c r="F2486" s="24" t="s">
        <v>3388</v>
      </c>
      <c r="G2486" s="12" t="s">
        <v>3389</v>
      </c>
      <c r="H2486" s="12" t="s">
        <v>14</v>
      </c>
    </row>
    <row r="2487" spans="1:8" ht="60" x14ac:dyDescent="0.25">
      <c r="A2487" s="10">
        <v>2486</v>
      </c>
      <c r="B2487" s="7" t="s">
        <v>3251</v>
      </c>
      <c r="C2487" s="7" t="s">
        <v>3252</v>
      </c>
      <c r="D2487" s="11" t="s">
        <v>2953</v>
      </c>
      <c r="E2487" s="11" t="s">
        <v>2855</v>
      </c>
      <c r="F2487" s="24" t="s">
        <v>3388</v>
      </c>
      <c r="G2487" s="12" t="s">
        <v>3389</v>
      </c>
      <c r="H2487" s="12" t="s">
        <v>14</v>
      </c>
    </row>
    <row r="2488" spans="1:8" ht="45" x14ac:dyDescent="0.25">
      <c r="A2488" s="10">
        <v>2487</v>
      </c>
      <c r="B2488" s="7" t="s">
        <v>3253</v>
      </c>
      <c r="C2488" s="7" t="s">
        <v>3254</v>
      </c>
      <c r="D2488" s="11" t="s">
        <v>2953</v>
      </c>
      <c r="E2488" s="11" t="s">
        <v>2855</v>
      </c>
      <c r="F2488" s="24" t="s">
        <v>3388</v>
      </c>
      <c r="G2488" s="12" t="s">
        <v>3389</v>
      </c>
      <c r="H2488" s="12" t="s">
        <v>14</v>
      </c>
    </row>
    <row r="2489" spans="1:8" ht="75" x14ac:dyDescent="0.25">
      <c r="A2489" s="10">
        <v>2488</v>
      </c>
      <c r="B2489" s="9" t="s">
        <v>749</v>
      </c>
      <c r="C2489" s="7" t="s">
        <v>3255</v>
      </c>
      <c r="D2489" s="11" t="s">
        <v>2953</v>
      </c>
      <c r="E2489" s="11" t="s">
        <v>2855</v>
      </c>
      <c r="F2489" s="24" t="s">
        <v>3388</v>
      </c>
      <c r="G2489" s="12" t="s">
        <v>3389</v>
      </c>
      <c r="H2489" s="12" t="s">
        <v>14</v>
      </c>
    </row>
    <row r="2490" spans="1:8" ht="60" x14ac:dyDescent="0.25">
      <c r="A2490" s="10">
        <v>2489</v>
      </c>
      <c r="B2490" s="7" t="s">
        <v>3256</v>
      </c>
      <c r="C2490" s="7" t="s">
        <v>3257</v>
      </c>
      <c r="D2490" s="11" t="s">
        <v>2953</v>
      </c>
      <c r="E2490" s="11" t="s">
        <v>2855</v>
      </c>
      <c r="F2490" s="24" t="s">
        <v>3388</v>
      </c>
      <c r="G2490" s="12" t="s">
        <v>3389</v>
      </c>
      <c r="H2490" s="12" t="s">
        <v>14</v>
      </c>
    </row>
    <row r="2491" spans="1:8" ht="75" x14ac:dyDescent="0.25">
      <c r="A2491" s="10">
        <v>2490</v>
      </c>
      <c r="B2491" s="7" t="s">
        <v>3258</v>
      </c>
      <c r="C2491" s="7" t="s">
        <v>3259</v>
      </c>
      <c r="D2491" s="11" t="s">
        <v>2953</v>
      </c>
      <c r="E2491" s="11" t="s">
        <v>2855</v>
      </c>
      <c r="F2491" s="24" t="s">
        <v>3239</v>
      </c>
      <c r="G2491" s="12" t="s">
        <v>3240</v>
      </c>
      <c r="H2491" s="12" t="s">
        <v>28</v>
      </c>
    </row>
    <row r="2492" spans="1:8" ht="60" x14ac:dyDescent="0.25">
      <c r="A2492" s="10">
        <v>2491</v>
      </c>
      <c r="B2492" s="7" t="s">
        <v>3260</v>
      </c>
      <c r="C2492" s="7" t="s">
        <v>3261</v>
      </c>
      <c r="D2492" s="11" t="s">
        <v>2953</v>
      </c>
      <c r="E2492" s="11" t="s">
        <v>2855</v>
      </c>
      <c r="F2492" s="24" t="s">
        <v>3239</v>
      </c>
      <c r="G2492" s="12" t="s">
        <v>3240</v>
      </c>
      <c r="H2492" s="12" t="s">
        <v>28</v>
      </c>
    </row>
    <row r="2493" spans="1:8" ht="75" x14ac:dyDescent="0.25">
      <c r="A2493" s="10">
        <v>2492</v>
      </c>
      <c r="B2493" s="7" t="s">
        <v>3262</v>
      </c>
      <c r="C2493" s="7" t="s">
        <v>3263</v>
      </c>
      <c r="D2493" s="11" t="s">
        <v>2953</v>
      </c>
      <c r="E2493" s="11" t="s">
        <v>2855</v>
      </c>
      <c r="F2493" s="24" t="s">
        <v>3239</v>
      </c>
      <c r="G2493" s="12" t="s">
        <v>3240</v>
      </c>
      <c r="H2493" s="12" t="s">
        <v>28</v>
      </c>
    </row>
    <row r="2494" spans="1:8" ht="60" x14ac:dyDescent="0.25">
      <c r="A2494" s="10">
        <v>2493</v>
      </c>
      <c r="B2494" s="7" t="s">
        <v>3264</v>
      </c>
      <c r="C2494" s="7" t="s">
        <v>3265</v>
      </c>
      <c r="D2494" s="11" t="s">
        <v>2953</v>
      </c>
      <c r="E2494" s="11" t="s">
        <v>2855</v>
      </c>
      <c r="F2494" s="24" t="s">
        <v>3239</v>
      </c>
      <c r="G2494" s="12" t="s">
        <v>3240</v>
      </c>
      <c r="H2494" s="12" t="s">
        <v>28</v>
      </c>
    </row>
    <row r="2495" spans="1:8" ht="90" x14ac:dyDescent="0.25">
      <c r="A2495" s="10">
        <v>2494</v>
      </c>
      <c r="B2495" s="7" t="s">
        <v>3266</v>
      </c>
      <c r="C2495" s="7" t="s">
        <v>3267</v>
      </c>
      <c r="D2495" s="11" t="s">
        <v>2953</v>
      </c>
      <c r="E2495" s="11" t="s">
        <v>2855</v>
      </c>
      <c r="F2495" s="24" t="s">
        <v>3388</v>
      </c>
      <c r="G2495" s="12" t="s">
        <v>3389</v>
      </c>
      <c r="H2495" s="12" t="s">
        <v>14</v>
      </c>
    </row>
    <row r="2496" spans="1:8" ht="45" x14ac:dyDescent="0.25">
      <c r="A2496" s="10">
        <v>2495</v>
      </c>
      <c r="B2496" s="7" t="s">
        <v>3268</v>
      </c>
      <c r="C2496" s="7" t="s">
        <v>3269</v>
      </c>
      <c r="D2496" s="11" t="s">
        <v>2953</v>
      </c>
      <c r="E2496" s="11" t="s">
        <v>2855</v>
      </c>
      <c r="F2496" s="24" t="s">
        <v>3388</v>
      </c>
      <c r="G2496" s="12" t="s">
        <v>3389</v>
      </c>
      <c r="H2496" s="12" t="s">
        <v>14</v>
      </c>
    </row>
    <row r="2497" spans="1:8" ht="45" x14ac:dyDescent="0.25">
      <c r="A2497" s="10">
        <v>2496</v>
      </c>
      <c r="B2497" s="7" t="s">
        <v>3270</v>
      </c>
      <c r="C2497" s="7" t="s">
        <v>3271</v>
      </c>
      <c r="D2497" s="11" t="s">
        <v>2953</v>
      </c>
      <c r="E2497" s="11" t="s">
        <v>2855</v>
      </c>
      <c r="F2497" s="24" t="s">
        <v>3388</v>
      </c>
      <c r="G2497" s="12" t="s">
        <v>3389</v>
      </c>
      <c r="H2497" s="12" t="s">
        <v>14</v>
      </c>
    </row>
    <row r="2498" spans="1:8" ht="60" x14ac:dyDescent="0.25">
      <c r="A2498" s="10">
        <v>2497</v>
      </c>
      <c r="B2498" s="7" t="s">
        <v>3272</v>
      </c>
      <c r="C2498" s="7" t="s">
        <v>3273</v>
      </c>
      <c r="D2498" s="11" t="s">
        <v>2953</v>
      </c>
      <c r="E2498" s="11" t="s">
        <v>2855</v>
      </c>
      <c r="F2498" s="24" t="s">
        <v>3388</v>
      </c>
      <c r="G2498" s="12" t="s">
        <v>3389</v>
      </c>
      <c r="H2498" s="12" t="s">
        <v>14</v>
      </c>
    </row>
    <row r="2499" spans="1:8" ht="60" x14ac:dyDescent="0.25">
      <c r="A2499" s="10">
        <v>2498</v>
      </c>
      <c r="B2499" s="7" t="s">
        <v>3274</v>
      </c>
      <c r="C2499" s="7" t="s">
        <v>3275</v>
      </c>
      <c r="D2499" s="11" t="s">
        <v>2953</v>
      </c>
      <c r="E2499" s="11" t="s">
        <v>2855</v>
      </c>
      <c r="F2499" s="24" t="s">
        <v>3388</v>
      </c>
      <c r="G2499" s="12" t="s">
        <v>3389</v>
      </c>
      <c r="H2499" s="12" t="s">
        <v>14</v>
      </c>
    </row>
    <row r="2500" spans="1:8" ht="60" x14ac:dyDescent="0.25">
      <c r="A2500" s="10">
        <v>2499</v>
      </c>
      <c r="B2500" s="7" t="s">
        <v>3276</v>
      </c>
      <c r="C2500" s="7" t="s">
        <v>3277</v>
      </c>
      <c r="D2500" s="11" t="s">
        <v>2953</v>
      </c>
      <c r="E2500" s="11" t="s">
        <v>2855</v>
      </c>
      <c r="F2500" s="24" t="s">
        <v>3388</v>
      </c>
      <c r="G2500" s="12" t="s">
        <v>3389</v>
      </c>
      <c r="H2500" s="12" t="s">
        <v>14</v>
      </c>
    </row>
    <row r="2501" spans="1:8" ht="45" x14ac:dyDescent="0.25">
      <c r="A2501" s="10">
        <v>2500</v>
      </c>
      <c r="B2501" s="7" t="s">
        <v>3278</v>
      </c>
      <c r="C2501" s="7" t="s">
        <v>3279</v>
      </c>
      <c r="D2501" s="11" t="s">
        <v>2953</v>
      </c>
      <c r="E2501" s="11" t="s">
        <v>2855</v>
      </c>
      <c r="F2501" s="24" t="s">
        <v>3388</v>
      </c>
      <c r="G2501" s="12" t="s">
        <v>3389</v>
      </c>
      <c r="H2501" s="12" t="s">
        <v>14</v>
      </c>
    </row>
    <row r="2502" spans="1:8" ht="60" x14ac:dyDescent="0.25">
      <c r="A2502" s="10">
        <v>2501</v>
      </c>
      <c r="B2502" s="7" t="s">
        <v>3280</v>
      </c>
      <c r="C2502" s="7" t="s">
        <v>3281</v>
      </c>
      <c r="D2502" s="11" t="s">
        <v>2953</v>
      </c>
      <c r="E2502" s="11" t="s">
        <v>2855</v>
      </c>
      <c r="F2502" s="24" t="s">
        <v>3388</v>
      </c>
      <c r="G2502" s="12" t="s">
        <v>3389</v>
      </c>
      <c r="H2502" s="12" t="s">
        <v>14</v>
      </c>
    </row>
    <row r="2503" spans="1:8" ht="75" x14ac:dyDescent="0.25">
      <c r="A2503" s="10">
        <v>2502</v>
      </c>
      <c r="B2503" s="7" t="s">
        <v>3282</v>
      </c>
      <c r="C2503" s="7" t="s">
        <v>3283</v>
      </c>
      <c r="D2503" s="11" t="s">
        <v>2953</v>
      </c>
      <c r="E2503" s="11" t="s">
        <v>2855</v>
      </c>
      <c r="F2503" s="24" t="s">
        <v>3388</v>
      </c>
      <c r="G2503" s="12" t="s">
        <v>3389</v>
      </c>
      <c r="H2503" s="12" t="s">
        <v>14</v>
      </c>
    </row>
    <row r="2504" spans="1:8" ht="75" x14ac:dyDescent="0.25">
      <c r="A2504" s="10">
        <v>2503</v>
      </c>
      <c r="B2504" s="9" t="s">
        <v>743</v>
      </c>
      <c r="C2504" s="7" t="s">
        <v>3284</v>
      </c>
      <c r="D2504" s="11" t="s">
        <v>2953</v>
      </c>
      <c r="E2504" s="11" t="s">
        <v>2855</v>
      </c>
      <c r="F2504" s="24" t="s">
        <v>3388</v>
      </c>
      <c r="G2504" s="12" t="s">
        <v>3389</v>
      </c>
      <c r="H2504" s="12" t="s">
        <v>14</v>
      </c>
    </row>
    <row r="2505" spans="1:8" ht="60" x14ac:dyDescent="0.25">
      <c r="A2505" s="10">
        <v>2504</v>
      </c>
      <c r="B2505" s="9" t="s">
        <v>748</v>
      </c>
      <c r="C2505" s="7" t="s">
        <v>3285</v>
      </c>
      <c r="D2505" s="11" t="s">
        <v>2953</v>
      </c>
      <c r="E2505" s="11" t="s">
        <v>2855</v>
      </c>
      <c r="F2505" s="24" t="s">
        <v>3388</v>
      </c>
      <c r="G2505" s="12" t="s">
        <v>3389</v>
      </c>
      <c r="H2505" s="12" t="s">
        <v>14</v>
      </c>
    </row>
    <row r="2506" spans="1:8" ht="60" x14ac:dyDescent="0.25">
      <c r="A2506" s="10">
        <v>2505</v>
      </c>
      <c r="B2506" s="9" t="s">
        <v>747</v>
      </c>
      <c r="C2506" s="7" t="s">
        <v>3286</v>
      </c>
      <c r="D2506" s="11" t="s">
        <v>2953</v>
      </c>
      <c r="E2506" s="11" t="s">
        <v>2855</v>
      </c>
      <c r="F2506" s="24" t="s">
        <v>3388</v>
      </c>
      <c r="G2506" s="12" t="s">
        <v>3389</v>
      </c>
      <c r="H2506" s="12" t="s">
        <v>14</v>
      </c>
    </row>
    <row r="2507" spans="1:8" ht="75" x14ac:dyDescent="0.25">
      <c r="A2507" s="10">
        <v>2506</v>
      </c>
      <c r="B2507" s="9" t="s">
        <v>746</v>
      </c>
      <c r="C2507" s="7" t="s">
        <v>3287</v>
      </c>
      <c r="D2507" s="11" t="s">
        <v>2953</v>
      </c>
      <c r="E2507" s="11" t="s">
        <v>2855</v>
      </c>
      <c r="F2507" s="24" t="s">
        <v>3388</v>
      </c>
      <c r="G2507" s="12" t="s">
        <v>3389</v>
      </c>
      <c r="H2507" s="12" t="s">
        <v>14</v>
      </c>
    </row>
    <row r="2508" spans="1:8" ht="45" x14ac:dyDescent="0.25">
      <c r="A2508" s="10">
        <v>2507</v>
      </c>
      <c r="B2508" s="9" t="s">
        <v>742</v>
      </c>
      <c r="C2508" s="7" t="s">
        <v>3288</v>
      </c>
      <c r="D2508" s="11" t="s">
        <v>2953</v>
      </c>
      <c r="E2508" s="11" t="s">
        <v>2954</v>
      </c>
      <c r="F2508" s="24" t="s">
        <v>2998</v>
      </c>
      <c r="G2508" s="12" t="s">
        <v>2999</v>
      </c>
      <c r="H2508" s="12" t="s">
        <v>14</v>
      </c>
    </row>
    <row r="2509" spans="1:8" ht="60" x14ac:dyDescent="0.25">
      <c r="A2509" s="10">
        <v>2508</v>
      </c>
      <c r="B2509" s="7" t="s">
        <v>3289</v>
      </c>
      <c r="C2509" s="7" t="s">
        <v>3290</v>
      </c>
      <c r="D2509" s="11" t="s">
        <v>2953</v>
      </c>
      <c r="E2509" s="11" t="s">
        <v>2954</v>
      </c>
      <c r="F2509" s="24" t="s">
        <v>2960</v>
      </c>
      <c r="G2509" s="12" t="s">
        <v>2961</v>
      </c>
      <c r="H2509" s="12" t="s">
        <v>14</v>
      </c>
    </row>
    <row r="2510" spans="1:8" ht="60" x14ac:dyDescent="0.25">
      <c r="A2510" s="10">
        <v>2509</v>
      </c>
      <c r="B2510" s="7" t="s">
        <v>3291</v>
      </c>
      <c r="C2510" s="7" t="s">
        <v>3292</v>
      </c>
      <c r="D2510" s="11" t="s">
        <v>2953</v>
      </c>
      <c r="E2510" s="11" t="s">
        <v>2954</v>
      </c>
      <c r="F2510" s="24" t="s">
        <v>2960</v>
      </c>
      <c r="G2510" s="12" t="s">
        <v>2961</v>
      </c>
      <c r="H2510" s="12" t="s">
        <v>14</v>
      </c>
    </row>
    <row r="2511" spans="1:8" ht="45" x14ac:dyDescent="0.25">
      <c r="A2511" s="10">
        <v>2510</v>
      </c>
      <c r="B2511" s="7" t="s">
        <v>3293</v>
      </c>
      <c r="C2511" s="7" t="s">
        <v>3294</v>
      </c>
      <c r="D2511" s="11" t="s">
        <v>2953</v>
      </c>
      <c r="E2511" s="11" t="s">
        <v>2954</v>
      </c>
      <c r="F2511" s="24" t="s">
        <v>2998</v>
      </c>
      <c r="G2511" s="12" t="s">
        <v>2999</v>
      </c>
      <c r="H2511" s="12" t="s">
        <v>14</v>
      </c>
    </row>
    <row r="2512" spans="1:8" ht="45" x14ac:dyDescent="0.25">
      <c r="A2512" s="10">
        <v>2511</v>
      </c>
      <c r="B2512" s="7" t="s">
        <v>3295</v>
      </c>
      <c r="C2512" s="7" t="s">
        <v>3296</v>
      </c>
      <c r="D2512" s="11" t="s">
        <v>2953</v>
      </c>
      <c r="E2512" s="11" t="s">
        <v>2954</v>
      </c>
      <c r="F2512" s="24" t="s">
        <v>2998</v>
      </c>
      <c r="G2512" s="12" t="s">
        <v>2999</v>
      </c>
      <c r="H2512" s="12" t="s">
        <v>14</v>
      </c>
    </row>
    <row r="2513" spans="1:8" ht="60" x14ac:dyDescent="0.25">
      <c r="A2513" s="10">
        <v>2512</v>
      </c>
      <c r="B2513" s="7" t="s">
        <v>3297</v>
      </c>
      <c r="C2513" s="7" t="s">
        <v>3298</v>
      </c>
      <c r="D2513" s="11" t="s">
        <v>2953</v>
      </c>
      <c r="E2513" s="11" t="s">
        <v>2954</v>
      </c>
      <c r="F2513" s="24" t="s">
        <v>2998</v>
      </c>
      <c r="G2513" s="12" t="s">
        <v>2999</v>
      </c>
      <c r="H2513" s="12" t="s">
        <v>14</v>
      </c>
    </row>
    <row r="2514" spans="1:8" ht="60" x14ac:dyDescent="0.25">
      <c r="A2514" s="10">
        <v>2513</v>
      </c>
      <c r="B2514" s="7" t="s">
        <v>3299</v>
      </c>
      <c r="C2514" s="7" t="s">
        <v>3300</v>
      </c>
      <c r="D2514" s="11" t="s">
        <v>2953</v>
      </c>
      <c r="E2514" s="11" t="s">
        <v>2954</v>
      </c>
      <c r="F2514" s="24" t="s">
        <v>3008</v>
      </c>
      <c r="G2514" s="12" t="s">
        <v>3009</v>
      </c>
      <c r="H2514" s="12" t="s">
        <v>14</v>
      </c>
    </row>
    <row r="2515" spans="1:8" ht="45" x14ac:dyDescent="0.25">
      <c r="A2515" s="10">
        <v>2514</v>
      </c>
      <c r="B2515" s="7" t="s">
        <v>3301</v>
      </c>
      <c r="C2515" s="7" t="s">
        <v>3302</v>
      </c>
      <c r="D2515" s="11" t="s">
        <v>2953</v>
      </c>
      <c r="E2515" s="11" t="s">
        <v>2954</v>
      </c>
      <c r="F2515" s="24" t="s">
        <v>3008</v>
      </c>
      <c r="G2515" s="12" t="s">
        <v>3009</v>
      </c>
      <c r="H2515" s="12" t="s">
        <v>14</v>
      </c>
    </row>
    <row r="2516" spans="1:8" ht="45" x14ac:dyDescent="0.25">
      <c r="A2516" s="10">
        <v>2515</v>
      </c>
      <c r="B2516" s="7" t="s">
        <v>3303</v>
      </c>
      <c r="C2516" s="7" t="s">
        <v>3304</v>
      </c>
      <c r="D2516" s="11" t="s">
        <v>2953</v>
      </c>
      <c r="E2516" s="11" t="s">
        <v>2954</v>
      </c>
      <c r="F2516" s="24" t="s">
        <v>3008</v>
      </c>
      <c r="G2516" s="12" t="s">
        <v>3009</v>
      </c>
      <c r="H2516" s="12" t="s">
        <v>14</v>
      </c>
    </row>
    <row r="2517" spans="1:8" ht="60" x14ac:dyDescent="0.25">
      <c r="A2517" s="10">
        <v>2516</v>
      </c>
      <c r="B2517" s="7" t="s">
        <v>3305</v>
      </c>
      <c r="C2517" s="7" t="s">
        <v>3306</v>
      </c>
      <c r="D2517" s="11" t="s">
        <v>2953</v>
      </c>
      <c r="E2517" s="11" t="s">
        <v>2954</v>
      </c>
      <c r="F2517" s="24" t="s">
        <v>3008</v>
      </c>
      <c r="G2517" s="12" t="s">
        <v>3009</v>
      </c>
      <c r="H2517" s="12" t="s">
        <v>14</v>
      </c>
    </row>
    <row r="2518" spans="1:8" ht="60" x14ac:dyDescent="0.25">
      <c r="A2518" s="10">
        <v>2517</v>
      </c>
      <c r="B2518" s="7" t="s">
        <v>3307</v>
      </c>
      <c r="C2518" s="7" t="s">
        <v>3308</v>
      </c>
      <c r="D2518" s="11" t="s">
        <v>2953</v>
      </c>
      <c r="E2518" s="11" t="s">
        <v>2954</v>
      </c>
      <c r="F2518" s="24" t="s">
        <v>3008</v>
      </c>
      <c r="G2518" s="12" t="s">
        <v>3009</v>
      </c>
      <c r="H2518" s="12" t="s">
        <v>14</v>
      </c>
    </row>
    <row r="2519" spans="1:8" ht="45" x14ac:dyDescent="0.25">
      <c r="A2519" s="10">
        <v>2518</v>
      </c>
      <c r="B2519" s="7" t="s">
        <v>3309</v>
      </c>
      <c r="C2519" s="7" t="s">
        <v>3310</v>
      </c>
      <c r="D2519" s="11" t="s">
        <v>2953</v>
      </c>
      <c r="E2519" s="11" t="s">
        <v>2954</v>
      </c>
      <c r="F2519" s="24" t="s">
        <v>3008</v>
      </c>
      <c r="G2519" s="12" t="s">
        <v>3009</v>
      </c>
      <c r="H2519" s="12" t="s">
        <v>14</v>
      </c>
    </row>
    <row r="2520" spans="1:8" ht="60" x14ac:dyDescent="0.25">
      <c r="A2520" s="10">
        <v>2519</v>
      </c>
      <c r="B2520" s="7" t="s">
        <v>3311</v>
      </c>
      <c r="C2520" s="7" t="s">
        <v>3312</v>
      </c>
      <c r="D2520" s="11" t="s">
        <v>2953</v>
      </c>
      <c r="E2520" s="11" t="s">
        <v>2954</v>
      </c>
      <c r="F2520" s="24" t="s">
        <v>3008</v>
      </c>
      <c r="G2520" s="12" t="s">
        <v>3009</v>
      </c>
      <c r="H2520" s="12" t="s">
        <v>14</v>
      </c>
    </row>
    <row r="2521" spans="1:8" ht="75" x14ac:dyDescent="0.25">
      <c r="A2521" s="10">
        <v>2520</v>
      </c>
      <c r="B2521" s="7" t="s">
        <v>3313</v>
      </c>
      <c r="C2521" s="7" t="s">
        <v>3314</v>
      </c>
      <c r="D2521" s="11" t="s">
        <v>2953</v>
      </c>
      <c r="E2521" s="11" t="s">
        <v>2954</v>
      </c>
      <c r="F2521" s="24" t="s">
        <v>3008</v>
      </c>
      <c r="G2521" s="12" t="s">
        <v>3009</v>
      </c>
      <c r="H2521" s="12" t="s">
        <v>14</v>
      </c>
    </row>
    <row r="2522" spans="1:8" ht="45" x14ac:dyDescent="0.25">
      <c r="A2522" s="10">
        <v>2521</v>
      </c>
      <c r="B2522" s="7" t="s">
        <v>3315</v>
      </c>
      <c r="C2522" s="7" t="s">
        <v>3316</v>
      </c>
      <c r="D2522" s="11" t="s">
        <v>2953</v>
      </c>
      <c r="E2522" s="11" t="s">
        <v>2954</v>
      </c>
      <c r="F2522" s="24" t="s">
        <v>2960</v>
      </c>
      <c r="G2522" s="12" t="s">
        <v>2961</v>
      </c>
      <c r="H2522" s="12" t="s">
        <v>14</v>
      </c>
    </row>
    <row r="2523" spans="1:8" ht="60" x14ac:dyDescent="0.25">
      <c r="A2523" s="10">
        <v>2522</v>
      </c>
      <c r="B2523" s="7" t="s">
        <v>3317</v>
      </c>
      <c r="C2523" s="7" t="s">
        <v>3318</v>
      </c>
      <c r="D2523" s="11" t="s">
        <v>2953</v>
      </c>
      <c r="E2523" s="11" t="s">
        <v>2954</v>
      </c>
      <c r="F2523" s="24" t="s">
        <v>2960</v>
      </c>
      <c r="G2523" s="12" t="s">
        <v>2961</v>
      </c>
      <c r="H2523" s="12" t="s">
        <v>14</v>
      </c>
    </row>
    <row r="2524" spans="1:8" ht="60" x14ac:dyDescent="0.25">
      <c r="A2524" s="10">
        <v>2523</v>
      </c>
      <c r="B2524" s="7" t="s">
        <v>3319</v>
      </c>
      <c r="C2524" s="7" t="s">
        <v>3320</v>
      </c>
      <c r="D2524" s="11" t="s">
        <v>2953</v>
      </c>
      <c r="E2524" s="11" t="s">
        <v>2954</v>
      </c>
      <c r="F2524" s="24" t="s">
        <v>3008</v>
      </c>
      <c r="G2524" s="12" t="s">
        <v>3009</v>
      </c>
      <c r="H2524" s="12" t="s">
        <v>14</v>
      </c>
    </row>
    <row r="2525" spans="1:8" ht="60" x14ac:dyDescent="0.25">
      <c r="A2525" s="10">
        <v>2524</v>
      </c>
      <c r="B2525" s="7" t="s">
        <v>3321</v>
      </c>
      <c r="C2525" s="7" t="s">
        <v>3322</v>
      </c>
      <c r="D2525" s="11" t="s">
        <v>2953</v>
      </c>
      <c r="E2525" s="11" t="s">
        <v>2954</v>
      </c>
      <c r="F2525" s="24" t="s">
        <v>3008</v>
      </c>
      <c r="G2525" s="12" t="s">
        <v>3009</v>
      </c>
      <c r="H2525" s="12" t="s">
        <v>14</v>
      </c>
    </row>
    <row r="2526" spans="1:8" ht="60" x14ac:dyDescent="0.25">
      <c r="A2526" s="10">
        <v>2525</v>
      </c>
      <c r="B2526" s="7" t="s">
        <v>3323</v>
      </c>
      <c r="C2526" s="7" t="s">
        <v>3324</v>
      </c>
      <c r="D2526" s="11" t="s">
        <v>2953</v>
      </c>
      <c r="E2526" s="11" t="s">
        <v>2954</v>
      </c>
      <c r="F2526" s="24" t="s">
        <v>3008</v>
      </c>
      <c r="G2526" s="12" t="s">
        <v>3009</v>
      </c>
      <c r="H2526" s="12" t="s">
        <v>14</v>
      </c>
    </row>
    <row r="2527" spans="1:8" ht="60" x14ac:dyDescent="0.25">
      <c r="A2527" s="10">
        <v>2526</v>
      </c>
      <c r="B2527" s="7" t="s">
        <v>3325</v>
      </c>
      <c r="C2527" s="7" t="s">
        <v>3326</v>
      </c>
      <c r="D2527" s="11" t="s">
        <v>2953</v>
      </c>
      <c r="E2527" s="11" t="s">
        <v>2954</v>
      </c>
      <c r="F2527" s="24" t="s">
        <v>3008</v>
      </c>
      <c r="G2527" s="12" t="s">
        <v>3009</v>
      </c>
      <c r="H2527" s="12" t="s">
        <v>14</v>
      </c>
    </row>
    <row r="2528" spans="1:8" ht="60" x14ac:dyDescent="0.25">
      <c r="A2528" s="10">
        <v>2527</v>
      </c>
      <c r="B2528" s="7" t="s">
        <v>3327</v>
      </c>
      <c r="C2528" s="7" t="s">
        <v>3328</v>
      </c>
      <c r="D2528" s="11" t="s">
        <v>2953</v>
      </c>
      <c r="E2528" s="11" t="s">
        <v>2954</v>
      </c>
      <c r="F2528" s="24" t="s">
        <v>3008</v>
      </c>
      <c r="G2528" s="12" t="s">
        <v>3009</v>
      </c>
      <c r="H2528" s="12" t="s">
        <v>14</v>
      </c>
    </row>
    <row r="2529" spans="1:8" ht="60" x14ac:dyDescent="0.25">
      <c r="A2529" s="10">
        <v>2528</v>
      </c>
      <c r="B2529" s="7" t="s">
        <v>3329</v>
      </c>
      <c r="C2529" s="7" t="s">
        <v>3330</v>
      </c>
      <c r="D2529" s="11" t="s">
        <v>2953</v>
      </c>
      <c r="E2529" s="11" t="s">
        <v>2954</v>
      </c>
      <c r="F2529" s="24" t="s">
        <v>3008</v>
      </c>
      <c r="G2529" s="12" t="s">
        <v>3009</v>
      </c>
      <c r="H2529" s="12" t="s">
        <v>14</v>
      </c>
    </row>
    <row r="2530" spans="1:8" ht="45" x14ac:dyDescent="0.25">
      <c r="A2530" s="10">
        <v>2529</v>
      </c>
      <c r="B2530" s="7" t="s">
        <v>3331</v>
      </c>
      <c r="C2530" s="7" t="s">
        <v>3332</v>
      </c>
      <c r="D2530" s="11" t="s">
        <v>2953</v>
      </c>
      <c r="E2530" s="11" t="s">
        <v>2954</v>
      </c>
      <c r="F2530" s="24" t="s">
        <v>2960</v>
      </c>
      <c r="G2530" s="12" t="s">
        <v>2961</v>
      </c>
      <c r="H2530" s="12" t="s">
        <v>14</v>
      </c>
    </row>
    <row r="2531" spans="1:8" ht="60" x14ac:dyDescent="0.25">
      <c r="A2531" s="10">
        <v>2530</v>
      </c>
      <c r="B2531" s="7" t="s">
        <v>3333</v>
      </c>
      <c r="C2531" s="7" t="s">
        <v>3334</v>
      </c>
      <c r="D2531" s="11" t="s">
        <v>2953</v>
      </c>
      <c r="E2531" s="11" t="s">
        <v>2954</v>
      </c>
      <c r="F2531" s="24" t="s">
        <v>2960</v>
      </c>
      <c r="G2531" s="12" t="s">
        <v>2961</v>
      </c>
      <c r="H2531" s="12" t="s">
        <v>14</v>
      </c>
    </row>
    <row r="2532" spans="1:8" ht="60" x14ac:dyDescent="0.25">
      <c r="A2532" s="10">
        <v>2531</v>
      </c>
      <c r="B2532" s="7" t="s">
        <v>3335</v>
      </c>
      <c r="C2532" s="7" t="s">
        <v>3336</v>
      </c>
      <c r="D2532" s="11" t="s">
        <v>2953</v>
      </c>
      <c r="E2532" s="11" t="s">
        <v>2954</v>
      </c>
      <c r="F2532" s="24" t="s">
        <v>3008</v>
      </c>
      <c r="G2532" s="12" t="s">
        <v>3009</v>
      </c>
      <c r="H2532" s="12" t="s">
        <v>14</v>
      </c>
    </row>
    <row r="2533" spans="1:8" ht="60" x14ac:dyDescent="0.25">
      <c r="A2533" s="10">
        <v>2532</v>
      </c>
      <c r="B2533" s="7" t="s">
        <v>3337</v>
      </c>
      <c r="C2533" s="7" t="s">
        <v>3338</v>
      </c>
      <c r="D2533" s="11" t="s">
        <v>2953</v>
      </c>
      <c r="E2533" s="11" t="s">
        <v>2954</v>
      </c>
      <c r="F2533" s="24" t="s">
        <v>3008</v>
      </c>
      <c r="G2533" s="12" t="s">
        <v>3009</v>
      </c>
      <c r="H2533" s="12" t="s">
        <v>14</v>
      </c>
    </row>
    <row r="2534" spans="1:8" ht="45" x14ac:dyDescent="0.25">
      <c r="A2534" s="10">
        <v>2533</v>
      </c>
      <c r="B2534" s="7" t="s">
        <v>3339</v>
      </c>
      <c r="C2534" s="7" t="s">
        <v>3340</v>
      </c>
      <c r="D2534" s="11" t="s">
        <v>2953</v>
      </c>
      <c r="E2534" s="11" t="s">
        <v>2954</v>
      </c>
      <c r="F2534" s="24" t="s">
        <v>3008</v>
      </c>
      <c r="G2534" s="12" t="s">
        <v>3009</v>
      </c>
      <c r="H2534" s="12" t="s">
        <v>14</v>
      </c>
    </row>
    <row r="2535" spans="1:8" ht="45" x14ac:dyDescent="0.25">
      <c r="A2535" s="10">
        <v>2534</v>
      </c>
      <c r="B2535" s="7" t="s">
        <v>3341</v>
      </c>
      <c r="C2535" s="7" t="s">
        <v>3342</v>
      </c>
      <c r="D2535" s="11" t="s">
        <v>2953</v>
      </c>
      <c r="E2535" s="11" t="s">
        <v>2855</v>
      </c>
      <c r="F2535" s="24" t="s">
        <v>3388</v>
      </c>
      <c r="G2535" s="12" t="s">
        <v>3389</v>
      </c>
      <c r="H2535" s="12" t="s">
        <v>14</v>
      </c>
    </row>
    <row r="2536" spans="1:8" ht="45" x14ac:dyDescent="0.25">
      <c r="A2536" s="10">
        <v>2535</v>
      </c>
      <c r="B2536" s="7" t="s">
        <v>3343</v>
      </c>
      <c r="C2536" s="7" t="s">
        <v>3344</v>
      </c>
      <c r="D2536" s="11" t="s">
        <v>2953</v>
      </c>
      <c r="E2536" s="11" t="s">
        <v>2855</v>
      </c>
      <c r="F2536" s="24" t="s">
        <v>3345</v>
      </c>
      <c r="G2536" s="12" t="s">
        <v>3346</v>
      </c>
      <c r="H2536" s="12" t="s">
        <v>14</v>
      </c>
    </row>
    <row r="2537" spans="1:8" ht="30" x14ac:dyDescent="0.25">
      <c r="A2537" s="10">
        <v>2536</v>
      </c>
      <c r="B2537" s="7" t="s">
        <v>3347</v>
      </c>
      <c r="C2537" s="7" t="s">
        <v>3348</v>
      </c>
      <c r="D2537" s="11" t="s">
        <v>2953</v>
      </c>
      <c r="E2537" s="11" t="s">
        <v>2855</v>
      </c>
      <c r="F2537" s="24" t="s">
        <v>3345</v>
      </c>
      <c r="G2537" s="12" t="s">
        <v>3346</v>
      </c>
      <c r="H2537" s="12" t="s">
        <v>14</v>
      </c>
    </row>
    <row r="2538" spans="1:8" ht="45" x14ac:dyDescent="0.25">
      <c r="A2538" s="10">
        <v>2537</v>
      </c>
      <c r="B2538" s="7" t="s">
        <v>3349</v>
      </c>
      <c r="C2538" s="7" t="s">
        <v>3350</v>
      </c>
      <c r="D2538" s="11" t="s">
        <v>2953</v>
      </c>
      <c r="E2538" s="11" t="s">
        <v>2855</v>
      </c>
      <c r="F2538" s="24" t="s">
        <v>3345</v>
      </c>
      <c r="G2538" s="12" t="s">
        <v>3346</v>
      </c>
      <c r="H2538" s="12" t="s">
        <v>14</v>
      </c>
    </row>
    <row r="2539" spans="1:8" ht="45" x14ac:dyDescent="0.25">
      <c r="A2539" s="10">
        <v>2538</v>
      </c>
      <c r="B2539" s="7" t="s">
        <v>7294</v>
      </c>
      <c r="C2539" s="7" t="s">
        <v>3351</v>
      </c>
      <c r="D2539" s="11" t="s">
        <v>2953</v>
      </c>
      <c r="E2539" s="11" t="s">
        <v>2855</v>
      </c>
      <c r="F2539" s="24" t="s">
        <v>3345</v>
      </c>
      <c r="G2539" s="12" t="s">
        <v>3346</v>
      </c>
      <c r="H2539" s="12" t="s">
        <v>14</v>
      </c>
    </row>
    <row r="2540" spans="1:8" ht="45" x14ac:dyDescent="0.25">
      <c r="A2540" s="10">
        <v>2539</v>
      </c>
      <c r="B2540" s="7" t="s">
        <v>3352</v>
      </c>
      <c r="C2540" s="7" t="s">
        <v>3353</v>
      </c>
      <c r="D2540" s="11" t="s">
        <v>2953</v>
      </c>
      <c r="E2540" s="11" t="s">
        <v>2855</v>
      </c>
      <c r="F2540" s="7" t="s">
        <v>3354</v>
      </c>
      <c r="G2540" s="12" t="s">
        <v>3355</v>
      </c>
      <c r="H2540" s="12" t="s">
        <v>14</v>
      </c>
    </row>
    <row r="2541" spans="1:8" ht="45" x14ac:dyDescent="0.25">
      <c r="A2541" s="10">
        <v>2540</v>
      </c>
      <c r="B2541" s="7" t="s">
        <v>3356</v>
      </c>
      <c r="C2541" s="7" t="s">
        <v>3357</v>
      </c>
      <c r="D2541" s="11" t="s">
        <v>2953</v>
      </c>
      <c r="E2541" s="11" t="s">
        <v>2855</v>
      </c>
      <c r="F2541" s="7" t="s">
        <v>3354</v>
      </c>
      <c r="G2541" s="12" t="s">
        <v>3355</v>
      </c>
      <c r="H2541" s="12" t="s">
        <v>14</v>
      </c>
    </row>
    <row r="2542" spans="1:8" ht="30" x14ac:dyDescent="0.25">
      <c r="A2542" s="10">
        <v>2541</v>
      </c>
      <c r="B2542" s="7" t="s">
        <v>3358</v>
      </c>
      <c r="C2542" s="7" t="s">
        <v>3359</v>
      </c>
      <c r="D2542" s="11" t="s">
        <v>2953</v>
      </c>
      <c r="E2542" s="11" t="s">
        <v>2855</v>
      </c>
      <c r="F2542" s="7" t="s">
        <v>3354</v>
      </c>
      <c r="G2542" s="12" t="s">
        <v>3355</v>
      </c>
      <c r="H2542" s="12" t="s">
        <v>14</v>
      </c>
    </row>
    <row r="2543" spans="1:8" ht="45" x14ac:dyDescent="0.25">
      <c r="A2543" s="10">
        <v>2542</v>
      </c>
      <c r="B2543" s="7" t="s">
        <v>3360</v>
      </c>
      <c r="C2543" s="7" t="s">
        <v>3361</v>
      </c>
      <c r="D2543" s="11" t="s">
        <v>2953</v>
      </c>
      <c r="E2543" s="11" t="s">
        <v>2855</v>
      </c>
      <c r="F2543" s="7" t="s">
        <v>3354</v>
      </c>
      <c r="G2543" s="12" t="s">
        <v>3355</v>
      </c>
      <c r="H2543" s="12" t="s">
        <v>14</v>
      </c>
    </row>
    <row r="2544" spans="1:8" ht="45" x14ac:dyDescent="0.25">
      <c r="A2544" s="10">
        <v>2543</v>
      </c>
      <c r="B2544" s="9" t="s">
        <v>735</v>
      </c>
      <c r="C2544" s="7" t="s">
        <v>3362</v>
      </c>
      <c r="D2544" s="11" t="s">
        <v>2953</v>
      </c>
      <c r="E2544" s="11" t="s">
        <v>2855</v>
      </c>
      <c r="F2544" s="24" t="s">
        <v>3388</v>
      </c>
      <c r="G2544" s="12" t="s">
        <v>3389</v>
      </c>
      <c r="H2544" s="12" t="s">
        <v>14</v>
      </c>
    </row>
    <row r="2545" spans="1:8" ht="45" x14ac:dyDescent="0.25">
      <c r="A2545" s="10">
        <v>2544</v>
      </c>
      <c r="B2545" s="7" t="s">
        <v>3364</v>
      </c>
      <c r="C2545" s="7" t="s">
        <v>3365</v>
      </c>
      <c r="D2545" s="11" t="s">
        <v>2953</v>
      </c>
      <c r="E2545" s="11" t="s">
        <v>2855</v>
      </c>
      <c r="F2545" s="24" t="s">
        <v>3345</v>
      </c>
      <c r="G2545" s="12" t="s">
        <v>3346</v>
      </c>
      <c r="H2545" s="12" t="s">
        <v>14</v>
      </c>
    </row>
    <row r="2546" spans="1:8" ht="45" x14ac:dyDescent="0.25">
      <c r="A2546" s="10">
        <v>2545</v>
      </c>
      <c r="B2546" s="7" t="s">
        <v>3366</v>
      </c>
      <c r="C2546" s="7" t="s">
        <v>3367</v>
      </c>
      <c r="D2546" s="11" t="s">
        <v>2953</v>
      </c>
      <c r="E2546" s="11" t="s">
        <v>2855</v>
      </c>
      <c r="F2546" s="24" t="s">
        <v>3388</v>
      </c>
      <c r="G2546" s="12" t="s">
        <v>3389</v>
      </c>
      <c r="H2546" s="12" t="s">
        <v>14</v>
      </c>
    </row>
    <row r="2547" spans="1:8" ht="45" x14ac:dyDescent="0.25">
      <c r="A2547" s="10">
        <v>2546</v>
      </c>
      <c r="B2547" s="7" t="s">
        <v>3368</v>
      </c>
      <c r="C2547" s="7" t="s">
        <v>3363</v>
      </c>
      <c r="D2547" s="11" t="s">
        <v>2953</v>
      </c>
      <c r="E2547" s="11" t="s">
        <v>2855</v>
      </c>
      <c r="F2547" s="24" t="s">
        <v>3388</v>
      </c>
      <c r="G2547" s="12" t="s">
        <v>3389</v>
      </c>
      <c r="H2547" s="12" t="s">
        <v>14</v>
      </c>
    </row>
    <row r="2548" spans="1:8" ht="45" x14ac:dyDescent="0.25">
      <c r="A2548" s="10">
        <v>2547</v>
      </c>
      <c r="B2548" s="7" t="s">
        <v>3369</v>
      </c>
      <c r="C2548" s="7" t="s">
        <v>3370</v>
      </c>
      <c r="D2548" s="11" t="s">
        <v>2953</v>
      </c>
      <c r="E2548" s="11" t="s">
        <v>2855</v>
      </c>
      <c r="F2548" s="7" t="s">
        <v>3371</v>
      </c>
      <c r="G2548" s="12" t="s">
        <v>3355</v>
      </c>
      <c r="H2548" s="12" t="s">
        <v>362</v>
      </c>
    </row>
    <row r="2549" spans="1:8" ht="60" x14ac:dyDescent="0.25">
      <c r="A2549" s="10">
        <v>2548</v>
      </c>
      <c r="B2549" s="7" t="s">
        <v>3372</v>
      </c>
      <c r="C2549" s="7" t="s">
        <v>3373</v>
      </c>
      <c r="D2549" s="11" t="s">
        <v>2953</v>
      </c>
      <c r="E2549" s="11" t="s">
        <v>2855</v>
      </c>
      <c r="F2549" s="7" t="s">
        <v>3371</v>
      </c>
      <c r="G2549" s="12" t="s">
        <v>3355</v>
      </c>
      <c r="H2549" s="12" t="s">
        <v>362</v>
      </c>
    </row>
    <row r="2550" spans="1:8" ht="45" x14ac:dyDescent="0.25">
      <c r="A2550" s="10">
        <v>2549</v>
      </c>
      <c r="B2550" s="7" t="s">
        <v>3374</v>
      </c>
      <c r="C2550" s="7" t="s">
        <v>3375</v>
      </c>
      <c r="D2550" s="11" t="s">
        <v>2953</v>
      </c>
      <c r="E2550" s="11" t="s">
        <v>2855</v>
      </c>
      <c r="F2550" s="7" t="s">
        <v>3371</v>
      </c>
      <c r="G2550" s="12" t="s">
        <v>3355</v>
      </c>
      <c r="H2550" s="12" t="s">
        <v>362</v>
      </c>
    </row>
    <row r="2551" spans="1:8" ht="60" x14ac:dyDescent="0.25">
      <c r="A2551" s="10">
        <v>2550</v>
      </c>
      <c r="B2551" s="7" t="s">
        <v>3376</v>
      </c>
      <c r="C2551" s="7" t="s">
        <v>3377</v>
      </c>
      <c r="D2551" s="11" t="s">
        <v>2953</v>
      </c>
      <c r="E2551" s="11" t="s">
        <v>2855</v>
      </c>
      <c r="F2551" s="7" t="s">
        <v>3371</v>
      </c>
      <c r="G2551" s="12" t="s">
        <v>3355</v>
      </c>
      <c r="H2551" s="12" t="s">
        <v>362</v>
      </c>
    </row>
    <row r="2552" spans="1:8" ht="60" x14ac:dyDescent="0.25">
      <c r="A2552" s="10">
        <v>2551</v>
      </c>
      <c r="B2552" s="7" t="s">
        <v>3378</v>
      </c>
      <c r="C2552" s="7" t="s">
        <v>3379</v>
      </c>
      <c r="D2552" s="11" t="s">
        <v>2953</v>
      </c>
      <c r="E2552" s="11" t="s">
        <v>2855</v>
      </c>
      <c r="F2552" s="24" t="s">
        <v>3388</v>
      </c>
      <c r="G2552" s="12" t="s">
        <v>3389</v>
      </c>
      <c r="H2552" s="12" t="s">
        <v>14</v>
      </c>
    </row>
    <row r="2553" spans="1:8" ht="60" x14ac:dyDescent="0.25">
      <c r="A2553" s="10">
        <v>2552</v>
      </c>
      <c r="B2553" s="7" t="s">
        <v>3380</v>
      </c>
      <c r="C2553" s="7" t="s">
        <v>3381</v>
      </c>
      <c r="D2553" s="11" t="s">
        <v>2953</v>
      </c>
      <c r="E2553" s="11" t="s">
        <v>2855</v>
      </c>
      <c r="F2553" s="24" t="s">
        <v>3388</v>
      </c>
      <c r="G2553" s="12" t="s">
        <v>3389</v>
      </c>
      <c r="H2553" s="12" t="s">
        <v>14</v>
      </c>
    </row>
    <row r="2554" spans="1:8" ht="45" x14ac:dyDescent="0.25">
      <c r="A2554" s="10">
        <v>2553</v>
      </c>
      <c r="B2554" s="7" t="s">
        <v>3382</v>
      </c>
      <c r="C2554" s="7" t="s">
        <v>3383</v>
      </c>
      <c r="D2554" s="11" t="s">
        <v>2953</v>
      </c>
      <c r="E2554" s="11" t="s">
        <v>2855</v>
      </c>
      <c r="F2554" s="24" t="s">
        <v>3345</v>
      </c>
      <c r="G2554" s="12" t="s">
        <v>3346</v>
      </c>
      <c r="H2554" s="12" t="s">
        <v>14</v>
      </c>
    </row>
    <row r="2555" spans="1:8" ht="30" x14ac:dyDescent="0.25">
      <c r="A2555" s="10">
        <v>2554</v>
      </c>
      <c r="B2555" s="7" t="s">
        <v>3384</v>
      </c>
      <c r="C2555" s="7" t="s">
        <v>3385</v>
      </c>
      <c r="D2555" s="11" t="s">
        <v>2953</v>
      </c>
      <c r="E2555" s="11" t="s">
        <v>2855</v>
      </c>
      <c r="F2555" s="24" t="s">
        <v>3345</v>
      </c>
      <c r="G2555" s="12" t="s">
        <v>3346</v>
      </c>
      <c r="H2555" s="12" t="s">
        <v>14</v>
      </c>
    </row>
    <row r="2556" spans="1:8" ht="45" x14ac:dyDescent="0.25">
      <c r="A2556" s="10">
        <v>2555</v>
      </c>
      <c r="B2556" s="7" t="s">
        <v>3386</v>
      </c>
      <c r="C2556" s="7" t="s">
        <v>3387</v>
      </c>
      <c r="D2556" s="11" t="s">
        <v>2953</v>
      </c>
      <c r="E2556" s="11" t="s">
        <v>2855</v>
      </c>
      <c r="F2556" s="24" t="s">
        <v>3388</v>
      </c>
      <c r="G2556" s="12" t="s">
        <v>3389</v>
      </c>
      <c r="H2556" s="12" t="s">
        <v>14</v>
      </c>
    </row>
    <row r="2557" spans="1:8" ht="60" x14ac:dyDescent="0.25">
      <c r="A2557" s="10">
        <v>2556</v>
      </c>
      <c r="B2557" s="7" t="s">
        <v>3390</v>
      </c>
      <c r="C2557" s="7" t="s">
        <v>3391</v>
      </c>
      <c r="D2557" s="11" t="s">
        <v>2953</v>
      </c>
      <c r="E2557" s="11" t="s">
        <v>2855</v>
      </c>
      <c r="F2557" s="24" t="s">
        <v>3388</v>
      </c>
      <c r="G2557" s="12" t="s">
        <v>3389</v>
      </c>
      <c r="H2557" s="12" t="s">
        <v>14</v>
      </c>
    </row>
    <row r="2558" spans="1:8" ht="45" x14ac:dyDescent="0.25">
      <c r="A2558" s="10">
        <v>2557</v>
      </c>
      <c r="B2558" s="7" t="s">
        <v>3392</v>
      </c>
      <c r="C2558" s="7" t="s">
        <v>3393</v>
      </c>
      <c r="D2558" s="11" t="s">
        <v>2953</v>
      </c>
      <c r="E2558" s="11" t="s">
        <v>2855</v>
      </c>
      <c r="F2558" s="24" t="s">
        <v>3388</v>
      </c>
      <c r="G2558" s="12" t="s">
        <v>3389</v>
      </c>
      <c r="H2558" s="12" t="s">
        <v>14</v>
      </c>
    </row>
    <row r="2559" spans="1:8" ht="45" x14ac:dyDescent="0.25">
      <c r="A2559" s="10">
        <v>2558</v>
      </c>
      <c r="B2559" s="9" t="s">
        <v>730</v>
      </c>
      <c r="C2559" s="7" t="s">
        <v>3394</v>
      </c>
      <c r="D2559" s="11" t="s">
        <v>2953</v>
      </c>
      <c r="E2559" s="11" t="s">
        <v>2845</v>
      </c>
      <c r="F2559" s="24" t="s">
        <v>3168</v>
      </c>
      <c r="G2559" s="12" t="s">
        <v>3169</v>
      </c>
      <c r="H2559" s="12" t="s">
        <v>176</v>
      </c>
    </row>
    <row r="2560" spans="1:8" ht="45" x14ac:dyDescent="0.25">
      <c r="A2560" s="10">
        <v>2559</v>
      </c>
      <c r="B2560" s="7" t="s">
        <v>3395</v>
      </c>
      <c r="C2560" s="7" t="s">
        <v>3396</v>
      </c>
      <c r="D2560" s="11" t="s">
        <v>2953</v>
      </c>
      <c r="E2560" s="11" t="s">
        <v>2845</v>
      </c>
      <c r="F2560" s="24" t="s">
        <v>3168</v>
      </c>
      <c r="G2560" s="12" t="s">
        <v>3169</v>
      </c>
      <c r="H2560" s="12" t="s">
        <v>176</v>
      </c>
    </row>
    <row r="2561" spans="1:8" ht="45" x14ac:dyDescent="0.25">
      <c r="A2561" s="10">
        <v>2560</v>
      </c>
      <c r="B2561" s="7" t="s">
        <v>3397</v>
      </c>
      <c r="C2561" s="7" t="s">
        <v>3398</v>
      </c>
      <c r="D2561" s="11" t="s">
        <v>2953</v>
      </c>
      <c r="E2561" s="11" t="s">
        <v>2845</v>
      </c>
      <c r="F2561" s="24" t="s">
        <v>3168</v>
      </c>
      <c r="G2561" s="12" t="s">
        <v>3169</v>
      </c>
      <c r="H2561" s="12" t="s">
        <v>176</v>
      </c>
    </row>
    <row r="2562" spans="1:8" ht="45" x14ac:dyDescent="0.25">
      <c r="A2562" s="10">
        <v>2561</v>
      </c>
      <c r="B2562" s="7" t="s">
        <v>3399</v>
      </c>
      <c r="C2562" s="7" t="s">
        <v>3400</v>
      </c>
      <c r="D2562" s="11" t="s">
        <v>2953</v>
      </c>
      <c r="E2562" s="11" t="s">
        <v>2845</v>
      </c>
      <c r="F2562" s="24" t="s">
        <v>3152</v>
      </c>
      <c r="G2562" s="12" t="s">
        <v>3153</v>
      </c>
      <c r="H2562" s="12" t="s">
        <v>14</v>
      </c>
    </row>
    <row r="2563" spans="1:8" ht="45" x14ac:dyDescent="0.25">
      <c r="A2563" s="10">
        <v>2562</v>
      </c>
      <c r="B2563" s="7" t="s">
        <v>3401</v>
      </c>
      <c r="C2563" s="7" t="s">
        <v>3402</v>
      </c>
      <c r="D2563" s="11" t="s">
        <v>2953</v>
      </c>
      <c r="E2563" s="11" t="s">
        <v>2845</v>
      </c>
      <c r="F2563" s="24" t="s">
        <v>3152</v>
      </c>
      <c r="G2563" s="12" t="s">
        <v>3153</v>
      </c>
      <c r="H2563" s="12" t="s">
        <v>14</v>
      </c>
    </row>
    <row r="2564" spans="1:8" ht="60" x14ac:dyDescent="0.25">
      <c r="A2564" s="10">
        <v>2563</v>
      </c>
      <c r="B2564" s="7" t="s">
        <v>3403</v>
      </c>
      <c r="C2564" s="7" t="s">
        <v>3404</v>
      </c>
      <c r="D2564" s="11" t="s">
        <v>2953</v>
      </c>
      <c r="E2564" s="11" t="s">
        <v>2845</v>
      </c>
      <c r="F2564" s="24" t="s">
        <v>3168</v>
      </c>
      <c r="G2564" s="12" t="s">
        <v>3169</v>
      </c>
      <c r="H2564" s="12" t="s">
        <v>176</v>
      </c>
    </row>
    <row r="2565" spans="1:8" ht="60" x14ac:dyDescent="0.25">
      <c r="A2565" s="10">
        <v>2564</v>
      </c>
      <c r="B2565" s="7" t="s">
        <v>3405</v>
      </c>
      <c r="C2565" s="7" t="s">
        <v>3406</v>
      </c>
      <c r="D2565" s="11" t="s">
        <v>2953</v>
      </c>
      <c r="E2565" s="11" t="s">
        <v>2845</v>
      </c>
      <c r="F2565" s="24" t="s">
        <v>3127</v>
      </c>
      <c r="G2565" s="12" t="s">
        <v>3128</v>
      </c>
      <c r="H2565" s="12" t="s">
        <v>14</v>
      </c>
    </row>
    <row r="2566" spans="1:8" ht="60" x14ac:dyDescent="0.25">
      <c r="A2566" s="10">
        <v>2565</v>
      </c>
      <c r="B2566" s="7" t="s">
        <v>3407</v>
      </c>
      <c r="C2566" s="7" t="s">
        <v>3408</v>
      </c>
      <c r="D2566" s="11" t="s">
        <v>2953</v>
      </c>
      <c r="E2566" s="11" t="s">
        <v>2845</v>
      </c>
      <c r="F2566" s="24" t="s">
        <v>3127</v>
      </c>
      <c r="G2566" s="12" t="s">
        <v>3128</v>
      </c>
      <c r="H2566" s="12" t="s">
        <v>14</v>
      </c>
    </row>
    <row r="2567" spans="1:8" ht="60" x14ac:dyDescent="0.25">
      <c r="A2567" s="10">
        <v>2566</v>
      </c>
      <c r="B2567" s="7" t="s">
        <v>3409</v>
      </c>
      <c r="C2567" s="7" t="s">
        <v>3410</v>
      </c>
      <c r="D2567" s="11" t="s">
        <v>2953</v>
      </c>
      <c r="E2567" s="11" t="s">
        <v>2845</v>
      </c>
      <c r="F2567" s="24" t="s">
        <v>3127</v>
      </c>
      <c r="G2567" s="12" t="s">
        <v>3128</v>
      </c>
      <c r="H2567" s="12" t="s">
        <v>14</v>
      </c>
    </row>
    <row r="2568" spans="1:8" ht="45" x14ac:dyDescent="0.25">
      <c r="A2568" s="10">
        <v>2567</v>
      </c>
      <c r="B2568" s="7" t="s">
        <v>3411</v>
      </c>
      <c r="C2568" s="7" t="s">
        <v>3412</v>
      </c>
      <c r="D2568" s="11" t="s">
        <v>2953</v>
      </c>
      <c r="E2568" s="11" t="s">
        <v>2845</v>
      </c>
      <c r="F2568" s="24" t="s">
        <v>3127</v>
      </c>
      <c r="G2568" s="12" t="s">
        <v>3128</v>
      </c>
      <c r="H2568" s="12" t="s">
        <v>14</v>
      </c>
    </row>
    <row r="2569" spans="1:8" ht="45" x14ac:dyDescent="0.25">
      <c r="A2569" s="10">
        <v>2568</v>
      </c>
      <c r="B2569" s="7" t="s">
        <v>3413</v>
      </c>
      <c r="C2569" s="7" t="s">
        <v>3414</v>
      </c>
      <c r="D2569" s="11" t="s">
        <v>2953</v>
      </c>
      <c r="E2569" s="11" t="s">
        <v>2845</v>
      </c>
      <c r="F2569" s="24" t="s">
        <v>3127</v>
      </c>
      <c r="G2569" s="12" t="s">
        <v>3128</v>
      </c>
      <c r="H2569" s="12" t="s">
        <v>14</v>
      </c>
    </row>
    <row r="2570" spans="1:8" ht="45" x14ac:dyDescent="0.25">
      <c r="A2570" s="10">
        <v>2569</v>
      </c>
      <c r="B2570" s="7" t="s">
        <v>3415</v>
      </c>
      <c r="C2570" s="7" t="s">
        <v>3416</v>
      </c>
      <c r="D2570" s="11" t="s">
        <v>2953</v>
      </c>
      <c r="E2570" s="11" t="s">
        <v>2845</v>
      </c>
      <c r="F2570" s="24" t="s">
        <v>3127</v>
      </c>
      <c r="G2570" s="12" t="s">
        <v>3128</v>
      </c>
      <c r="H2570" s="12" t="s">
        <v>14</v>
      </c>
    </row>
    <row r="2571" spans="1:8" ht="45" x14ac:dyDescent="0.25">
      <c r="A2571" s="10">
        <v>2570</v>
      </c>
      <c r="B2571" s="7" t="s">
        <v>3417</v>
      </c>
      <c r="C2571" s="7" t="s">
        <v>3418</v>
      </c>
      <c r="D2571" s="11" t="s">
        <v>2953</v>
      </c>
      <c r="E2571" s="11" t="s">
        <v>2845</v>
      </c>
      <c r="F2571" s="24" t="s">
        <v>3168</v>
      </c>
      <c r="G2571" s="12" t="s">
        <v>3169</v>
      </c>
      <c r="H2571" s="12" t="s">
        <v>176</v>
      </c>
    </row>
    <row r="2572" spans="1:8" ht="60" x14ac:dyDescent="0.25">
      <c r="A2572" s="10">
        <v>2571</v>
      </c>
      <c r="B2572" s="7" t="s">
        <v>3419</v>
      </c>
      <c r="C2572" s="7" t="s">
        <v>3420</v>
      </c>
      <c r="D2572" s="11" t="s">
        <v>2953</v>
      </c>
      <c r="E2572" s="11" t="s">
        <v>2845</v>
      </c>
      <c r="F2572" s="24" t="s">
        <v>3168</v>
      </c>
      <c r="G2572" s="12" t="s">
        <v>3169</v>
      </c>
      <c r="H2572" s="12" t="s">
        <v>176</v>
      </c>
    </row>
    <row r="2573" spans="1:8" ht="60" x14ac:dyDescent="0.25">
      <c r="A2573" s="10">
        <v>2572</v>
      </c>
      <c r="B2573" s="7" t="s">
        <v>3421</v>
      </c>
      <c r="C2573" s="7" t="s">
        <v>3422</v>
      </c>
      <c r="D2573" s="11" t="s">
        <v>2953</v>
      </c>
      <c r="E2573" s="11" t="s">
        <v>2845</v>
      </c>
      <c r="F2573" s="24" t="s">
        <v>3127</v>
      </c>
      <c r="G2573" s="12" t="s">
        <v>3128</v>
      </c>
      <c r="H2573" s="12" t="s">
        <v>14</v>
      </c>
    </row>
    <row r="2574" spans="1:8" ht="60" x14ac:dyDescent="0.25">
      <c r="A2574" s="10">
        <v>2573</v>
      </c>
      <c r="B2574" s="7" t="s">
        <v>3423</v>
      </c>
      <c r="C2574" s="7" t="s">
        <v>3424</v>
      </c>
      <c r="D2574" s="11" t="s">
        <v>2953</v>
      </c>
      <c r="E2574" s="11" t="s">
        <v>2845</v>
      </c>
      <c r="F2574" s="24" t="s">
        <v>3127</v>
      </c>
      <c r="G2574" s="12" t="s">
        <v>3128</v>
      </c>
      <c r="H2574" s="12" t="s">
        <v>14</v>
      </c>
    </row>
    <row r="2575" spans="1:8" ht="75" x14ac:dyDescent="0.25">
      <c r="A2575" s="10">
        <v>2574</v>
      </c>
      <c r="B2575" s="7" t="s">
        <v>3425</v>
      </c>
      <c r="C2575" s="7" t="s">
        <v>3426</v>
      </c>
      <c r="D2575" s="11" t="s">
        <v>2953</v>
      </c>
      <c r="E2575" s="11" t="s">
        <v>2845</v>
      </c>
      <c r="F2575" s="24" t="s">
        <v>3127</v>
      </c>
      <c r="G2575" s="12" t="s">
        <v>3128</v>
      </c>
      <c r="H2575" s="12" t="s">
        <v>14</v>
      </c>
    </row>
    <row r="2576" spans="1:8" ht="60" x14ac:dyDescent="0.25">
      <c r="A2576" s="10">
        <v>2575</v>
      </c>
      <c r="B2576" s="7" t="s">
        <v>3427</v>
      </c>
      <c r="C2576" s="7" t="s">
        <v>3428</v>
      </c>
      <c r="D2576" s="11" t="s">
        <v>2953</v>
      </c>
      <c r="E2576" s="11" t="s">
        <v>2845</v>
      </c>
      <c r="F2576" s="24" t="s">
        <v>3127</v>
      </c>
      <c r="G2576" s="12" t="s">
        <v>3128</v>
      </c>
      <c r="H2576" s="12" t="s">
        <v>14</v>
      </c>
    </row>
    <row r="2577" spans="1:8" ht="45" x14ac:dyDescent="0.25">
      <c r="A2577" s="10">
        <v>2576</v>
      </c>
      <c r="B2577" s="7" t="s">
        <v>3429</v>
      </c>
      <c r="C2577" s="7" t="s">
        <v>3430</v>
      </c>
      <c r="D2577" s="11" t="s">
        <v>2953</v>
      </c>
      <c r="E2577" s="11" t="s">
        <v>2845</v>
      </c>
      <c r="F2577" s="24" t="s">
        <v>3152</v>
      </c>
      <c r="G2577" s="12" t="s">
        <v>3153</v>
      </c>
      <c r="H2577" s="12" t="s">
        <v>14</v>
      </c>
    </row>
    <row r="2578" spans="1:8" ht="45" x14ac:dyDescent="0.25">
      <c r="A2578" s="10">
        <v>2577</v>
      </c>
      <c r="B2578" s="7" t="s">
        <v>3431</v>
      </c>
      <c r="C2578" s="7" t="s">
        <v>3432</v>
      </c>
      <c r="D2578" s="11" t="s">
        <v>2953</v>
      </c>
      <c r="E2578" s="11" t="s">
        <v>2845</v>
      </c>
      <c r="F2578" s="24" t="s">
        <v>3152</v>
      </c>
      <c r="G2578" s="12" t="s">
        <v>3153</v>
      </c>
      <c r="H2578" s="12" t="s">
        <v>14</v>
      </c>
    </row>
    <row r="2579" spans="1:8" ht="30" x14ac:dyDescent="0.25">
      <c r="A2579" s="10">
        <v>2578</v>
      </c>
      <c r="B2579" s="7" t="s">
        <v>3433</v>
      </c>
      <c r="C2579" s="7" t="s">
        <v>3434</v>
      </c>
      <c r="D2579" s="11" t="s">
        <v>2953</v>
      </c>
      <c r="E2579" s="11" t="s">
        <v>3020</v>
      </c>
      <c r="F2579" s="24" t="s">
        <v>3035</v>
      </c>
      <c r="G2579" s="12" t="s">
        <v>3036</v>
      </c>
      <c r="H2579" s="12" t="s">
        <v>218</v>
      </c>
    </row>
    <row r="2580" spans="1:8" ht="30" x14ac:dyDescent="0.25">
      <c r="A2580" s="10">
        <v>2579</v>
      </c>
      <c r="B2580" s="7" t="s">
        <v>3435</v>
      </c>
      <c r="C2580" s="7" t="s">
        <v>3436</v>
      </c>
      <c r="D2580" s="11" t="s">
        <v>2953</v>
      </c>
      <c r="E2580" s="11" t="s">
        <v>3020</v>
      </c>
      <c r="F2580" s="24" t="s">
        <v>3035</v>
      </c>
      <c r="G2580" s="12" t="s">
        <v>3036</v>
      </c>
      <c r="H2580" s="12" t="s">
        <v>218</v>
      </c>
    </row>
    <row r="2581" spans="1:8" ht="30" x14ac:dyDescent="0.25">
      <c r="A2581" s="10">
        <v>2580</v>
      </c>
      <c r="B2581" s="9" t="s">
        <v>729</v>
      </c>
      <c r="C2581" s="7" t="s">
        <v>3437</v>
      </c>
      <c r="D2581" s="11" t="s">
        <v>2953</v>
      </c>
      <c r="E2581" s="11" t="s">
        <v>3020</v>
      </c>
      <c r="F2581" s="24" t="s">
        <v>3051</v>
      </c>
      <c r="G2581" s="12" t="s">
        <v>3052</v>
      </c>
      <c r="H2581" s="12" t="s">
        <v>14</v>
      </c>
    </row>
    <row r="2582" spans="1:8" ht="30" x14ac:dyDescent="0.25">
      <c r="A2582" s="10">
        <v>2581</v>
      </c>
      <c r="B2582" s="7" t="s">
        <v>3438</v>
      </c>
      <c r="C2582" s="7" t="s">
        <v>3439</v>
      </c>
      <c r="D2582" s="11" t="s">
        <v>2953</v>
      </c>
      <c r="E2582" s="11" t="s">
        <v>3020</v>
      </c>
      <c r="F2582" s="24" t="s">
        <v>3442</v>
      </c>
      <c r="G2582" s="12" t="s">
        <v>3443</v>
      </c>
      <c r="H2582" s="12" t="s">
        <v>14</v>
      </c>
    </row>
    <row r="2583" spans="1:8" ht="30" x14ac:dyDescent="0.25">
      <c r="A2583" s="10">
        <v>2582</v>
      </c>
      <c r="B2583" s="7" t="s">
        <v>3440</v>
      </c>
      <c r="C2583" s="7" t="s">
        <v>3441</v>
      </c>
      <c r="D2583" s="11" t="s">
        <v>2953</v>
      </c>
      <c r="E2583" s="11" t="s">
        <v>3020</v>
      </c>
      <c r="F2583" s="24" t="s">
        <v>3442</v>
      </c>
      <c r="G2583" s="12" t="s">
        <v>3443</v>
      </c>
      <c r="H2583" s="12" t="s">
        <v>14</v>
      </c>
    </row>
    <row r="2584" spans="1:8" ht="30" x14ac:dyDescent="0.25">
      <c r="A2584" s="10">
        <v>2583</v>
      </c>
      <c r="B2584" s="7" t="s">
        <v>3444</v>
      </c>
      <c r="C2584" s="7" t="s">
        <v>3445</v>
      </c>
      <c r="D2584" s="11" t="s">
        <v>2953</v>
      </c>
      <c r="E2584" s="11" t="s">
        <v>3020</v>
      </c>
      <c r="F2584" s="24" t="s">
        <v>3442</v>
      </c>
      <c r="G2584" s="12" t="s">
        <v>3443</v>
      </c>
      <c r="H2584" s="12" t="s">
        <v>14</v>
      </c>
    </row>
    <row r="2585" spans="1:8" ht="30" x14ac:dyDescent="0.25">
      <c r="A2585" s="10">
        <v>2584</v>
      </c>
      <c r="B2585" s="7" t="s">
        <v>3446</v>
      </c>
      <c r="C2585" s="7" t="s">
        <v>3447</v>
      </c>
      <c r="D2585" s="11" t="s">
        <v>2953</v>
      </c>
      <c r="E2585" s="11" t="s">
        <v>3020</v>
      </c>
      <c r="F2585" s="24" t="s">
        <v>3442</v>
      </c>
      <c r="G2585" s="12" t="s">
        <v>3443</v>
      </c>
      <c r="H2585" s="12" t="s">
        <v>14</v>
      </c>
    </row>
    <row r="2586" spans="1:8" ht="30" x14ac:dyDescent="0.25">
      <c r="A2586" s="10">
        <v>2585</v>
      </c>
      <c r="B2586" s="7" t="s">
        <v>3448</v>
      </c>
      <c r="C2586" s="7" t="s">
        <v>3449</v>
      </c>
      <c r="D2586" s="11" t="s">
        <v>2953</v>
      </c>
      <c r="E2586" s="11" t="s">
        <v>3020</v>
      </c>
      <c r="F2586" s="24" t="s">
        <v>3442</v>
      </c>
      <c r="G2586" s="12" t="s">
        <v>3443</v>
      </c>
      <c r="H2586" s="12" t="s">
        <v>14</v>
      </c>
    </row>
    <row r="2587" spans="1:8" ht="45" x14ac:dyDescent="0.25">
      <c r="A2587" s="10">
        <v>2586</v>
      </c>
      <c r="B2587" s="7" t="s">
        <v>3450</v>
      </c>
      <c r="C2587" s="7" t="s">
        <v>3451</v>
      </c>
      <c r="D2587" s="11" t="s">
        <v>2953</v>
      </c>
      <c r="E2587" s="11" t="s">
        <v>2855</v>
      </c>
      <c r="F2587" s="24" t="s">
        <v>3345</v>
      </c>
      <c r="G2587" s="12" t="s">
        <v>3346</v>
      </c>
      <c r="H2587" s="12" t="s">
        <v>14</v>
      </c>
    </row>
    <row r="2588" spans="1:8" ht="30" x14ac:dyDescent="0.25">
      <c r="A2588" s="10">
        <v>2587</v>
      </c>
      <c r="B2588" s="7" t="s">
        <v>3452</v>
      </c>
      <c r="C2588" s="7" t="s">
        <v>3453</v>
      </c>
      <c r="D2588" s="11" t="s">
        <v>2953</v>
      </c>
      <c r="E2588" s="11" t="s">
        <v>2855</v>
      </c>
      <c r="F2588" s="24" t="s">
        <v>3468</v>
      </c>
      <c r="G2588" s="12" t="s">
        <v>3044</v>
      </c>
      <c r="H2588" s="12" t="s">
        <v>1332</v>
      </c>
    </row>
    <row r="2589" spans="1:8" ht="45" x14ac:dyDescent="0.25">
      <c r="A2589" s="10">
        <v>2588</v>
      </c>
      <c r="B2589" s="7" t="s">
        <v>3454</v>
      </c>
      <c r="C2589" s="7" t="s">
        <v>3455</v>
      </c>
      <c r="D2589" s="11" t="s">
        <v>2953</v>
      </c>
      <c r="E2589" s="11" t="s">
        <v>2855</v>
      </c>
      <c r="F2589" s="24" t="s">
        <v>3468</v>
      </c>
      <c r="G2589" s="12" t="s">
        <v>3044</v>
      </c>
      <c r="H2589" s="12" t="s">
        <v>1332</v>
      </c>
    </row>
    <row r="2590" spans="1:8" ht="45" x14ac:dyDescent="0.25">
      <c r="A2590" s="10">
        <v>2589</v>
      </c>
      <c r="B2590" s="7" t="s">
        <v>3456</v>
      </c>
      <c r="C2590" s="7" t="s">
        <v>3457</v>
      </c>
      <c r="D2590" s="11" t="s">
        <v>2953</v>
      </c>
      <c r="E2590" s="11" t="s">
        <v>2855</v>
      </c>
      <c r="F2590" s="24" t="s">
        <v>3468</v>
      </c>
      <c r="G2590" s="12" t="s">
        <v>3044</v>
      </c>
      <c r="H2590" s="12" t="s">
        <v>1332</v>
      </c>
    </row>
    <row r="2591" spans="1:8" ht="45" x14ac:dyDescent="0.25">
      <c r="A2591" s="10">
        <v>2590</v>
      </c>
      <c r="B2591" s="7" t="s">
        <v>3458</v>
      </c>
      <c r="C2591" s="7" t="s">
        <v>3459</v>
      </c>
      <c r="D2591" s="11" t="s">
        <v>2953</v>
      </c>
      <c r="E2591" s="11" t="s">
        <v>2855</v>
      </c>
      <c r="F2591" s="24" t="s">
        <v>3468</v>
      </c>
      <c r="G2591" s="12" t="s">
        <v>3044</v>
      </c>
      <c r="H2591" s="12" t="s">
        <v>1332</v>
      </c>
    </row>
    <row r="2592" spans="1:8" ht="45" x14ac:dyDescent="0.25">
      <c r="A2592" s="10">
        <v>2591</v>
      </c>
      <c r="B2592" s="7" t="s">
        <v>3460</v>
      </c>
      <c r="C2592" s="7" t="s">
        <v>3461</v>
      </c>
      <c r="D2592" s="11" t="s">
        <v>2953</v>
      </c>
      <c r="E2592" s="11" t="s">
        <v>2855</v>
      </c>
      <c r="F2592" s="24" t="s">
        <v>3468</v>
      </c>
      <c r="G2592" s="12" t="s">
        <v>3044</v>
      </c>
      <c r="H2592" s="12" t="s">
        <v>1332</v>
      </c>
    </row>
    <row r="2593" spans="1:8" ht="30" x14ac:dyDescent="0.25">
      <c r="A2593" s="10">
        <v>2592</v>
      </c>
      <c r="B2593" s="7" t="s">
        <v>3462</v>
      </c>
      <c r="C2593" s="7" t="s">
        <v>3463</v>
      </c>
      <c r="D2593" s="11" t="s">
        <v>2953</v>
      </c>
      <c r="E2593" s="11" t="s">
        <v>2855</v>
      </c>
      <c r="F2593" s="24" t="s">
        <v>3345</v>
      </c>
      <c r="G2593" s="12" t="s">
        <v>3346</v>
      </c>
      <c r="H2593" s="12" t="s">
        <v>14</v>
      </c>
    </row>
    <row r="2594" spans="1:8" ht="30" x14ac:dyDescent="0.25">
      <c r="A2594" s="10">
        <v>2593</v>
      </c>
      <c r="B2594" s="7" t="s">
        <v>3464</v>
      </c>
      <c r="C2594" s="7" t="s">
        <v>3465</v>
      </c>
      <c r="D2594" s="11" t="s">
        <v>2953</v>
      </c>
      <c r="E2594" s="11" t="s">
        <v>2855</v>
      </c>
      <c r="F2594" s="24" t="s">
        <v>3345</v>
      </c>
      <c r="G2594" s="12" t="s">
        <v>3346</v>
      </c>
      <c r="H2594" s="12" t="s">
        <v>14</v>
      </c>
    </row>
    <row r="2595" spans="1:8" ht="45" x14ac:dyDescent="0.25">
      <c r="A2595" s="10">
        <v>2594</v>
      </c>
      <c r="B2595" s="7" t="s">
        <v>3466</v>
      </c>
      <c r="C2595" s="7" t="s">
        <v>3467</v>
      </c>
      <c r="D2595" s="11" t="s">
        <v>2953</v>
      </c>
      <c r="E2595" s="11" t="s">
        <v>2855</v>
      </c>
      <c r="F2595" s="24" t="s">
        <v>3468</v>
      </c>
      <c r="G2595" s="12" t="s">
        <v>3044</v>
      </c>
      <c r="H2595" s="12" t="s">
        <v>1332</v>
      </c>
    </row>
    <row r="2596" spans="1:8" ht="45" x14ac:dyDescent="0.25">
      <c r="A2596" s="10">
        <v>2595</v>
      </c>
      <c r="B2596" s="7" t="s">
        <v>3469</v>
      </c>
      <c r="C2596" s="7" t="s">
        <v>3470</v>
      </c>
      <c r="D2596" s="11" t="s">
        <v>2953</v>
      </c>
      <c r="E2596" s="11" t="s">
        <v>2855</v>
      </c>
      <c r="F2596" s="24" t="s">
        <v>3468</v>
      </c>
      <c r="G2596" s="12" t="s">
        <v>3044</v>
      </c>
      <c r="H2596" s="12" t="s">
        <v>1332</v>
      </c>
    </row>
    <row r="2597" spans="1:8" ht="30" x14ac:dyDescent="0.25">
      <c r="A2597" s="10">
        <v>2596</v>
      </c>
      <c r="B2597" s="7" t="s">
        <v>3471</v>
      </c>
      <c r="C2597" s="7" t="s">
        <v>3472</v>
      </c>
      <c r="D2597" s="11" t="s">
        <v>2953</v>
      </c>
      <c r="E2597" s="11" t="s">
        <v>2855</v>
      </c>
      <c r="F2597" s="24" t="s">
        <v>3468</v>
      </c>
      <c r="G2597" s="12" t="s">
        <v>3044</v>
      </c>
      <c r="H2597" s="12" t="s">
        <v>1332</v>
      </c>
    </row>
    <row r="2598" spans="1:8" ht="45" x14ac:dyDescent="0.25">
      <c r="A2598" s="10">
        <v>2597</v>
      </c>
      <c r="B2598" s="7" t="s">
        <v>3473</v>
      </c>
      <c r="C2598" s="7" t="s">
        <v>3474</v>
      </c>
      <c r="D2598" s="11" t="s">
        <v>2953</v>
      </c>
      <c r="E2598" s="11" t="s">
        <v>2855</v>
      </c>
      <c r="F2598" s="24" t="s">
        <v>3468</v>
      </c>
      <c r="G2598" s="12" t="s">
        <v>3044</v>
      </c>
      <c r="H2598" s="12" t="s">
        <v>1332</v>
      </c>
    </row>
    <row r="2599" spans="1:8" ht="30" x14ac:dyDescent="0.25">
      <c r="A2599" s="10">
        <v>2598</v>
      </c>
      <c r="B2599" s="7" t="s">
        <v>3475</v>
      </c>
      <c r="C2599" s="7" t="s">
        <v>3476</v>
      </c>
      <c r="D2599" s="11" t="s">
        <v>2953</v>
      </c>
      <c r="E2599" s="11" t="s">
        <v>2855</v>
      </c>
      <c r="F2599" s="24" t="s">
        <v>3239</v>
      </c>
      <c r="G2599" s="12" t="s">
        <v>3240</v>
      </c>
      <c r="H2599" s="12" t="s">
        <v>28</v>
      </c>
    </row>
    <row r="2600" spans="1:8" ht="30" x14ac:dyDescent="0.25">
      <c r="A2600" s="10">
        <v>2599</v>
      </c>
      <c r="B2600" s="7" t="s">
        <v>3477</v>
      </c>
      <c r="C2600" s="7" t="s">
        <v>3478</v>
      </c>
      <c r="D2600" s="11" t="s">
        <v>2953</v>
      </c>
      <c r="E2600" s="11" t="s">
        <v>2855</v>
      </c>
      <c r="F2600" s="24" t="s">
        <v>3239</v>
      </c>
      <c r="G2600" s="12" t="s">
        <v>3240</v>
      </c>
      <c r="H2600" s="12" t="s">
        <v>28</v>
      </c>
    </row>
    <row r="2601" spans="1:8" ht="30" x14ac:dyDescent="0.25">
      <c r="A2601" s="10">
        <v>2600</v>
      </c>
      <c r="B2601" s="7" t="s">
        <v>3479</v>
      </c>
      <c r="C2601" s="7" t="s">
        <v>3480</v>
      </c>
      <c r="D2601" s="11" t="s">
        <v>2953</v>
      </c>
      <c r="E2601" s="11" t="s">
        <v>2855</v>
      </c>
      <c r="F2601" s="24" t="s">
        <v>3239</v>
      </c>
      <c r="G2601" s="12" t="s">
        <v>3240</v>
      </c>
      <c r="H2601" s="12" t="s">
        <v>28</v>
      </c>
    </row>
    <row r="2602" spans="1:8" ht="30" x14ac:dyDescent="0.25">
      <c r="A2602" s="10">
        <v>2601</v>
      </c>
      <c r="B2602" s="7" t="s">
        <v>3481</v>
      </c>
      <c r="C2602" s="7" t="s">
        <v>3482</v>
      </c>
      <c r="D2602" s="11" t="s">
        <v>2953</v>
      </c>
      <c r="E2602" s="11" t="s">
        <v>2855</v>
      </c>
      <c r="F2602" s="24" t="s">
        <v>3239</v>
      </c>
      <c r="G2602" s="12" t="s">
        <v>3240</v>
      </c>
      <c r="H2602" s="12" t="s">
        <v>28</v>
      </c>
    </row>
    <row r="2603" spans="1:8" ht="45" x14ac:dyDescent="0.25">
      <c r="A2603" s="10">
        <v>2602</v>
      </c>
      <c r="B2603" s="7" t="s">
        <v>3483</v>
      </c>
      <c r="C2603" s="7" t="s">
        <v>3484</v>
      </c>
      <c r="D2603" s="11" t="s">
        <v>2953</v>
      </c>
      <c r="E2603" s="11" t="s">
        <v>2845</v>
      </c>
      <c r="F2603" s="24" t="s">
        <v>3152</v>
      </c>
      <c r="G2603" s="12" t="s">
        <v>3153</v>
      </c>
      <c r="H2603" s="12" t="s">
        <v>14</v>
      </c>
    </row>
    <row r="2604" spans="1:8" ht="30" x14ac:dyDescent="0.25">
      <c r="A2604" s="10">
        <v>2603</v>
      </c>
      <c r="B2604" s="7" t="s">
        <v>3485</v>
      </c>
      <c r="C2604" s="7" t="s">
        <v>3486</v>
      </c>
      <c r="D2604" s="11" t="s">
        <v>2953</v>
      </c>
      <c r="E2604" s="11" t="s">
        <v>2845</v>
      </c>
      <c r="F2604" s="24" t="s">
        <v>3127</v>
      </c>
      <c r="G2604" s="12" t="s">
        <v>3128</v>
      </c>
      <c r="H2604" s="12" t="s">
        <v>14</v>
      </c>
    </row>
    <row r="2605" spans="1:8" ht="30" x14ac:dyDescent="0.25">
      <c r="A2605" s="10">
        <v>2604</v>
      </c>
      <c r="B2605" s="7" t="s">
        <v>3487</v>
      </c>
      <c r="C2605" s="7" t="s">
        <v>3488</v>
      </c>
      <c r="D2605" s="11" t="s">
        <v>2953</v>
      </c>
      <c r="E2605" s="11" t="s">
        <v>2845</v>
      </c>
      <c r="F2605" s="24" t="s">
        <v>3127</v>
      </c>
      <c r="G2605" s="12" t="s">
        <v>3128</v>
      </c>
      <c r="H2605" s="12" t="s">
        <v>14</v>
      </c>
    </row>
    <row r="2606" spans="1:8" ht="45" x14ac:dyDescent="0.25">
      <c r="A2606" s="10">
        <v>2605</v>
      </c>
      <c r="B2606" s="7" t="s">
        <v>3489</v>
      </c>
      <c r="C2606" s="7" t="s">
        <v>3490</v>
      </c>
      <c r="D2606" s="11" t="s">
        <v>2953</v>
      </c>
      <c r="E2606" s="11" t="s">
        <v>2845</v>
      </c>
      <c r="F2606" s="24" t="s">
        <v>3127</v>
      </c>
      <c r="G2606" s="12" t="s">
        <v>3128</v>
      </c>
      <c r="H2606" s="12" t="s">
        <v>14</v>
      </c>
    </row>
    <row r="2607" spans="1:8" ht="45" x14ac:dyDescent="0.25">
      <c r="A2607" s="10">
        <v>2606</v>
      </c>
      <c r="B2607" s="7" t="s">
        <v>3491</v>
      </c>
      <c r="C2607" s="7" t="s">
        <v>3492</v>
      </c>
      <c r="D2607" s="11" t="s">
        <v>2953</v>
      </c>
      <c r="E2607" s="11" t="s">
        <v>2845</v>
      </c>
      <c r="F2607" s="24" t="s">
        <v>3127</v>
      </c>
      <c r="G2607" s="12" t="s">
        <v>3128</v>
      </c>
      <c r="H2607" s="12" t="s">
        <v>14</v>
      </c>
    </row>
    <row r="2608" spans="1:8" ht="30" x14ac:dyDescent="0.25">
      <c r="A2608" s="10">
        <v>2607</v>
      </c>
      <c r="B2608" s="7" t="s">
        <v>3493</v>
      </c>
      <c r="C2608" s="7" t="s">
        <v>3494</v>
      </c>
      <c r="D2608" s="11" t="s">
        <v>2953</v>
      </c>
      <c r="E2608" s="11" t="s">
        <v>2845</v>
      </c>
      <c r="F2608" s="24" t="s">
        <v>3152</v>
      </c>
      <c r="G2608" s="12" t="s">
        <v>3153</v>
      </c>
      <c r="H2608" s="12" t="s">
        <v>14</v>
      </c>
    </row>
    <row r="2609" spans="1:8" ht="45" x14ac:dyDescent="0.25">
      <c r="A2609" s="10">
        <v>2608</v>
      </c>
      <c r="B2609" s="7" t="s">
        <v>7296</v>
      </c>
      <c r="C2609" s="7" t="s">
        <v>4791</v>
      </c>
      <c r="D2609" s="7" t="s">
        <v>4792</v>
      </c>
      <c r="E2609" s="7" t="s">
        <v>625</v>
      </c>
      <c r="F2609" s="24" t="s">
        <v>4797</v>
      </c>
      <c r="G2609" s="12" t="s">
        <v>4798</v>
      </c>
      <c r="H2609" s="12" t="s">
        <v>14</v>
      </c>
    </row>
    <row r="2610" spans="1:8" ht="60" x14ac:dyDescent="0.25">
      <c r="A2610" s="10">
        <v>2609</v>
      </c>
      <c r="B2610" s="7" t="s">
        <v>4793</v>
      </c>
      <c r="C2610" s="7" t="s">
        <v>4794</v>
      </c>
      <c r="D2610" s="7" t="s">
        <v>4792</v>
      </c>
      <c r="E2610" s="7" t="s">
        <v>625</v>
      </c>
      <c r="F2610" s="24" t="s">
        <v>4797</v>
      </c>
      <c r="G2610" s="12" t="s">
        <v>4798</v>
      </c>
      <c r="H2610" s="12" t="s">
        <v>14</v>
      </c>
    </row>
    <row r="2611" spans="1:8" ht="90" x14ac:dyDescent="0.25">
      <c r="A2611" s="10">
        <v>2610</v>
      </c>
      <c r="B2611" s="7" t="s">
        <v>4795</v>
      </c>
      <c r="C2611" s="7" t="s">
        <v>4796</v>
      </c>
      <c r="D2611" s="7" t="s">
        <v>4792</v>
      </c>
      <c r="E2611" s="7" t="s">
        <v>625</v>
      </c>
      <c r="F2611" s="24" t="s">
        <v>4797</v>
      </c>
      <c r="G2611" s="12" t="s">
        <v>4798</v>
      </c>
      <c r="H2611" s="12" t="s">
        <v>14</v>
      </c>
    </row>
    <row r="2612" spans="1:8" ht="90" x14ac:dyDescent="0.25">
      <c r="A2612" s="10">
        <v>2611</v>
      </c>
      <c r="B2612" s="7" t="s">
        <v>4799</v>
      </c>
      <c r="C2612" s="7" t="s">
        <v>4800</v>
      </c>
      <c r="D2612" s="7" t="s">
        <v>4792</v>
      </c>
      <c r="E2612" s="7" t="s">
        <v>625</v>
      </c>
      <c r="F2612" s="24" t="s">
        <v>4797</v>
      </c>
      <c r="G2612" s="12" t="s">
        <v>4798</v>
      </c>
      <c r="H2612" s="12" t="s">
        <v>14</v>
      </c>
    </row>
    <row r="2613" spans="1:8" ht="60" x14ac:dyDescent="0.25">
      <c r="A2613" s="10">
        <v>2612</v>
      </c>
      <c r="B2613" s="7" t="s">
        <v>7295</v>
      </c>
      <c r="C2613" s="7" t="s">
        <v>4801</v>
      </c>
      <c r="D2613" s="7" t="s">
        <v>4792</v>
      </c>
      <c r="E2613" s="7" t="s">
        <v>625</v>
      </c>
      <c r="F2613" s="24" t="s">
        <v>4797</v>
      </c>
      <c r="G2613" s="12" t="s">
        <v>4798</v>
      </c>
      <c r="H2613" s="12" t="s">
        <v>14</v>
      </c>
    </row>
    <row r="2614" spans="1:8" ht="45" x14ac:dyDescent="0.25">
      <c r="A2614" s="10">
        <v>2613</v>
      </c>
      <c r="B2614" s="7" t="s">
        <v>4802</v>
      </c>
      <c r="C2614" s="7" t="s">
        <v>4803</v>
      </c>
      <c r="D2614" s="7" t="s">
        <v>4792</v>
      </c>
      <c r="E2614" s="7" t="s">
        <v>625</v>
      </c>
      <c r="F2614" s="24" t="s">
        <v>4797</v>
      </c>
      <c r="G2614" s="12" t="s">
        <v>4798</v>
      </c>
      <c r="H2614" s="12" t="s">
        <v>14</v>
      </c>
    </row>
    <row r="2615" spans="1:8" ht="45" x14ac:dyDescent="0.25">
      <c r="A2615" s="10">
        <v>2614</v>
      </c>
      <c r="B2615" s="7" t="s">
        <v>4804</v>
      </c>
      <c r="C2615" s="7" t="s">
        <v>4805</v>
      </c>
      <c r="D2615" s="7" t="s">
        <v>4792</v>
      </c>
      <c r="E2615" s="7" t="s">
        <v>625</v>
      </c>
      <c r="F2615" s="24" t="s">
        <v>4797</v>
      </c>
      <c r="G2615" s="12" t="s">
        <v>4798</v>
      </c>
      <c r="H2615" s="12" t="s">
        <v>14</v>
      </c>
    </row>
    <row r="2616" spans="1:8" ht="60" x14ac:dyDescent="0.25">
      <c r="A2616" s="10">
        <v>2615</v>
      </c>
      <c r="B2616" s="7" t="s">
        <v>4806</v>
      </c>
      <c r="C2616" s="7" t="s">
        <v>4807</v>
      </c>
      <c r="D2616" s="7" t="s">
        <v>4792</v>
      </c>
      <c r="E2616" s="7" t="s">
        <v>625</v>
      </c>
      <c r="F2616" s="7" t="s">
        <v>4808</v>
      </c>
      <c r="G2616" s="12" t="s">
        <v>4809</v>
      </c>
      <c r="H2616" s="12" t="s">
        <v>14</v>
      </c>
    </row>
    <row r="2617" spans="1:8" ht="60" x14ac:dyDescent="0.25">
      <c r="A2617" s="10">
        <v>2616</v>
      </c>
      <c r="B2617" s="7" t="s">
        <v>4810</v>
      </c>
      <c r="C2617" s="7" t="s">
        <v>4811</v>
      </c>
      <c r="D2617" s="7" t="s">
        <v>4792</v>
      </c>
      <c r="E2617" s="7" t="s">
        <v>625</v>
      </c>
      <c r="F2617" s="7" t="s">
        <v>4808</v>
      </c>
      <c r="G2617" s="12" t="s">
        <v>4809</v>
      </c>
      <c r="H2617" s="12" t="s">
        <v>14</v>
      </c>
    </row>
    <row r="2618" spans="1:8" ht="60" x14ac:dyDescent="0.25">
      <c r="A2618" s="10">
        <v>2617</v>
      </c>
      <c r="B2618" s="7" t="s">
        <v>4812</v>
      </c>
      <c r="C2618" s="7" t="s">
        <v>4813</v>
      </c>
      <c r="D2618" s="7" t="s">
        <v>4792</v>
      </c>
      <c r="E2618" s="7" t="s">
        <v>625</v>
      </c>
      <c r="F2618" s="7" t="s">
        <v>4808</v>
      </c>
      <c r="G2618" s="12" t="s">
        <v>4809</v>
      </c>
      <c r="H2618" s="12" t="s">
        <v>14</v>
      </c>
    </row>
    <row r="2619" spans="1:8" ht="60" x14ac:dyDescent="0.25">
      <c r="A2619" s="10">
        <v>2618</v>
      </c>
      <c r="B2619" s="7" t="s">
        <v>4814</v>
      </c>
      <c r="C2619" s="7" t="s">
        <v>4815</v>
      </c>
      <c r="D2619" s="7" t="s">
        <v>4792</v>
      </c>
      <c r="E2619" s="7" t="s">
        <v>625</v>
      </c>
      <c r="F2619" s="7" t="s">
        <v>4808</v>
      </c>
      <c r="G2619" s="12" t="s">
        <v>4809</v>
      </c>
      <c r="H2619" s="12" t="s">
        <v>14</v>
      </c>
    </row>
    <row r="2620" spans="1:8" ht="60" x14ac:dyDescent="0.25">
      <c r="A2620" s="10">
        <v>2619</v>
      </c>
      <c r="B2620" s="7" t="s">
        <v>4816</v>
      </c>
      <c r="C2620" s="7" t="s">
        <v>4817</v>
      </c>
      <c r="D2620" s="7" t="s">
        <v>4792</v>
      </c>
      <c r="E2620" s="7" t="s">
        <v>625</v>
      </c>
      <c r="F2620" s="24" t="s">
        <v>4797</v>
      </c>
      <c r="G2620" s="12" t="s">
        <v>4798</v>
      </c>
      <c r="H2620" s="12" t="s">
        <v>14</v>
      </c>
    </row>
    <row r="2621" spans="1:8" ht="60" x14ac:dyDescent="0.25">
      <c r="A2621" s="10">
        <v>2620</v>
      </c>
      <c r="B2621" s="7" t="s">
        <v>4818</v>
      </c>
      <c r="C2621" s="7" t="s">
        <v>4819</v>
      </c>
      <c r="D2621" s="7" t="s">
        <v>4792</v>
      </c>
      <c r="E2621" s="7" t="s">
        <v>625</v>
      </c>
      <c r="F2621" s="24" t="s">
        <v>4797</v>
      </c>
      <c r="G2621" s="12" t="s">
        <v>4798</v>
      </c>
      <c r="H2621" s="12" t="s">
        <v>14</v>
      </c>
    </row>
    <row r="2622" spans="1:8" ht="60" x14ac:dyDescent="0.25">
      <c r="A2622" s="10">
        <v>2621</v>
      </c>
      <c r="B2622" s="7" t="s">
        <v>4820</v>
      </c>
      <c r="C2622" s="7" t="s">
        <v>4821</v>
      </c>
      <c r="D2622" s="7" t="s">
        <v>4792</v>
      </c>
      <c r="E2622" s="7" t="s">
        <v>625</v>
      </c>
      <c r="F2622" s="7" t="s">
        <v>4822</v>
      </c>
      <c r="G2622" s="12" t="s">
        <v>4823</v>
      </c>
      <c r="H2622" s="12" t="s">
        <v>14</v>
      </c>
    </row>
    <row r="2623" spans="1:8" ht="45" x14ac:dyDescent="0.25">
      <c r="A2623" s="10">
        <v>2622</v>
      </c>
      <c r="B2623" s="7" t="s">
        <v>4824</v>
      </c>
      <c r="C2623" s="7" t="s">
        <v>4825</v>
      </c>
      <c r="D2623" s="7" t="s">
        <v>4792</v>
      </c>
      <c r="E2623" s="7" t="s">
        <v>625</v>
      </c>
      <c r="F2623" s="7" t="s">
        <v>4822</v>
      </c>
      <c r="G2623" s="12" t="s">
        <v>4823</v>
      </c>
      <c r="H2623" s="12" t="s">
        <v>14</v>
      </c>
    </row>
    <row r="2624" spans="1:8" ht="45" x14ac:dyDescent="0.25">
      <c r="A2624" s="10">
        <v>2623</v>
      </c>
      <c r="B2624" s="7" t="s">
        <v>4826</v>
      </c>
      <c r="C2624" s="7" t="s">
        <v>4827</v>
      </c>
      <c r="D2624" s="7" t="s">
        <v>4792</v>
      </c>
      <c r="E2624" s="7" t="s">
        <v>625</v>
      </c>
      <c r="F2624" s="7" t="s">
        <v>4822</v>
      </c>
      <c r="G2624" s="12" t="s">
        <v>4823</v>
      </c>
      <c r="H2624" s="12" t="s">
        <v>14</v>
      </c>
    </row>
    <row r="2625" spans="1:8" ht="60" x14ac:dyDescent="0.25">
      <c r="A2625" s="10">
        <v>2624</v>
      </c>
      <c r="B2625" s="7" t="s">
        <v>4828</v>
      </c>
      <c r="C2625" s="7" t="s">
        <v>4829</v>
      </c>
      <c r="D2625" s="7" t="s">
        <v>4792</v>
      </c>
      <c r="E2625" s="7" t="s">
        <v>625</v>
      </c>
      <c r="F2625" s="7" t="s">
        <v>4822</v>
      </c>
      <c r="G2625" s="12" t="s">
        <v>4823</v>
      </c>
      <c r="H2625" s="12" t="s">
        <v>14</v>
      </c>
    </row>
    <row r="2626" spans="1:8" ht="45" x14ac:dyDescent="0.25">
      <c r="A2626" s="10">
        <v>2625</v>
      </c>
      <c r="B2626" s="7" t="s">
        <v>4830</v>
      </c>
      <c r="C2626" s="7" t="s">
        <v>4831</v>
      </c>
      <c r="D2626" s="7" t="s">
        <v>4792</v>
      </c>
      <c r="E2626" s="7" t="s">
        <v>625</v>
      </c>
      <c r="F2626" s="24" t="s">
        <v>4797</v>
      </c>
      <c r="G2626" s="12" t="s">
        <v>4798</v>
      </c>
      <c r="H2626" s="12" t="s">
        <v>14</v>
      </c>
    </row>
    <row r="2627" spans="1:8" ht="45" x14ac:dyDescent="0.25">
      <c r="A2627" s="10">
        <v>2626</v>
      </c>
      <c r="B2627" s="7" t="s">
        <v>4832</v>
      </c>
      <c r="C2627" s="7" t="s">
        <v>4833</v>
      </c>
      <c r="D2627" s="7" t="s">
        <v>4792</v>
      </c>
      <c r="E2627" s="7" t="s">
        <v>625</v>
      </c>
      <c r="F2627" s="24" t="s">
        <v>4797</v>
      </c>
      <c r="G2627" s="12" t="s">
        <v>4798</v>
      </c>
      <c r="H2627" s="12" t="s">
        <v>14</v>
      </c>
    </row>
    <row r="2628" spans="1:8" ht="60" x14ac:dyDescent="0.25">
      <c r="A2628" s="10">
        <v>2627</v>
      </c>
      <c r="B2628" s="7" t="s">
        <v>4834</v>
      </c>
      <c r="C2628" s="7" t="s">
        <v>4835</v>
      </c>
      <c r="D2628" s="7" t="s">
        <v>4792</v>
      </c>
      <c r="E2628" s="7" t="s">
        <v>625</v>
      </c>
      <c r="F2628" s="24" t="s">
        <v>5127</v>
      </c>
      <c r="G2628" s="12" t="s">
        <v>5128</v>
      </c>
      <c r="H2628" s="12" t="s">
        <v>28</v>
      </c>
    </row>
    <row r="2629" spans="1:8" ht="60" x14ac:dyDescent="0.25">
      <c r="A2629" s="10">
        <v>2628</v>
      </c>
      <c r="B2629" s="7" t="s">
        <v>4836</v>
      </c>
      <c r="C2629" s="7" t="s">
        <v>4837</v>
      </c>
      <c r="D2629" s="7" t="s">
        <v>4792</v>
      </c>
      <c r="E2629" s="7" t="s">
        <v>625</v>
      </c>
      <c r="F2629" s="24" t="s">
        <v>5127</v>
      </c>
      <c r="G2629" s="12" t="s">
        <v>5128</v>
      </c>
      <c r="H2629" s="12" t="s">
        <v>28</v>
      </c>
    </row>
    <row r="2630" spans="1:8" ht="60" x14ac:dyDescent="0.25">
      <c r="A2630" s="10">
        <v>2629</v>
      </c>
      <c r="B2630" s="7" t="s">
        <v>4838</v>
      </c>
      <c r="C2630" s="7" t="s">
        <v>4839</v>
      </c>
      <c r="D2630" s="7" t="s">
        <v>4792</v>
      </c>
      <c r="E2630" s="7" t="s">
        <v>625</v>
      </c>
      <c r="F2630" s="24" t="s">
        <v>5127</v>
      </c>
      <c r="G2630" s="12" t="s">
        <v>5128</v>
      </c>
      <c r="H2630" s="12" t="s">
        <v>28</v>
      </c>
    </row>
    <row r="2631" spans="1:8" ht="75" x14ac:dyDescent="0.25">
      <c r="A2631" s="10">
        <v>2630</v>
      </c>
      <c r="B2631" s="7" t="s">
        <v>4840</v>
      </c>
      <c r="C2631" s="7" t="s">
        <v>4841</v>
      </c>
      <c r="D2631" s="7" t="s">
        <v>4792</v>
      </c>
      <c r="E2631" s="7" t="s">
        <v>625</v>
      </c>
      <c r="F2631" s="24" t="s">
        <v>5127</v>
      </c>
      <c r="G2631" s="12" t="s">
        <v>5128</v>
      </c>
      <c r="H2631" s="12" t="s">
        <v>28</v>
      </c>
    </row>
    <row r="2632" spans="1:8" ht="60" x14ac:dyDescent="0.25">
      <c r="A2632" s="10">
        <v>2631</v>
      </c>
      <c r="B2632" s="7" t="s">
        <v>4842</v>
      </c>
      <c r="C2632" s="7" t="s">
        <v>4843</v>
      </c>
      <c r="D2632" s="7" t="s">
        <v>4792</v>
      </c>
      <c r="E2632" s="7" t="s">
        <v>625</v>
      </c>
      <c r="F2632" s="24" t="s">
        <v>5127</v>
      </c>
      <c r="G2632" s="12" t="s">
        <v>5128</v>
      </c>
      <c r="H2632" s="12" t="s">
        <v>28</v>
      </c>
    </row>
    <row r="2633" spans="1:8" ht="60" x14ac:dyDescent="0.25">
      <c r="A2633" s="10">
        <v>2632</v>
      </c>
      <c r="B2633" s="7" t="s">
        <v>4844</v>
      </c>
      <c r="C2633" s="7" t="s">
        <v>4845</v>
      </c>
      <c r="D2633" s="7" t="s">
        <v>4792</v>
      </c>
      <c r="E2633" s="7" t="s">
        <v>625</v>
      </c>
      <c r="F2633" s="24" t="s">
        <v>5127</v>
      </c>
      <c r="G2633" s="12" t="s">
        <v>5128</v>
      </c>
      <c r="H2633" s="12" t="s">
        <v>28</v>
      </c>
    </row>
    <row r="2634" spans="1:8" ht="60" x14ac:dyDescent="0.25">
      <c r="A2634" s="10">
        <v>2633</v>
      </c>
      <c r="B2634" s="7" t="s">
        <v>4846</v>
      </c>
      <c r="C2634" s="7" t="s">
        <v>4847</v>
      </c>
      <c r="D2634" s="7" t="s">
        <v>4792</v>
      </c>
      <c r="E2634" s="7" t="s">
        <v>625</v>
      </c>
      <c r="F2634" s="24" t="s">
        <v>5127</v>
      </c>
      <c r="G2634" s="12" t="s">
        <v>5128</v>
      </c>
      <c r="H2634" s="12" t="s">
        <v>28</v>
      </c>
    </row>
    <row r="2635" spans="1:8" ht="60" x14ac:dyDescent="0.25">
      <c r="A2635" s="10">
        <v>2634</v>
      </c>
      <c r="B2635" s="7" t="s">
        <v>4848</v>
      </c>
      <c r="C2635" s="7" t="s">
        <v>4849</v>
      </c>
      <c r="D2635" s="7" t="s">
        <v>4792</v>
      </c>
      <c r="E2635" s="7" t="s">
        <v>625</v>
      </c>
      <c r="F2635" s="24" t="s">
        <v>5127</v>
      </c>
      <c r="G2635" s="12" t="s">
        <v>5128</v>
      </c>
      <c r="H2635" s="12" t="s">
        <v>28</v>
      </c>
    </row>
    <row r="2636" spans="1:8" ht="60" x14ac:dyDescent="0.25">
      <c r="A2636" s="10">
        <v>2635</v>
      </c>
      <c r="B2636" s="7" t="s">
        <v>4850</v>
      </c>
      <c r="C2636" s="7" t="s">
        <v>4851</v>
      </c>
      <c r="D2636" s="7" t="s">
        <v>4792</v>
      </c>
      <c r="E2636" s="7" t="s">
        <v>625</v>
      </c>
      <c r="F2636" s="24" t="s">
        <v>4797</v>
      </c>
      <c r="G2636" s="12" t="s">
        <v>4798</v>
      </c>
      <c r="H2636" s="12" t="s">
        <v>14</v>
      </c>
    </row>
    <row r="2637" spans="1:8" ht="30" x14ac:dyDescent="0.25">
      <c r="A2637" s="10">
        <v>2636</v>
      </c>
      <c r="B2637" s="7" t="s">
        <v>5125</v>
      </c>
      <c r="C2637" s="7" t="s">
        <v>5126</v>
      </c>
      <c r="D2637" s="7" t="s">
        <v>4792</v>
      </c>
      <c r="E2637" s="7" t="s">
        <v>625</v>
      </c>
      <c r="F2637" s="24" t="s">
        <v>5127</v>
      </c>
      <c r="G2637" s="12" t="s">
        <v>5128</v>
      </c>
      <c r="H2637" s="12" t="s">
        <v>28</v>
      </c>
    </row>
    <row r="2638" spans="1:8" ht="45" x14ac:dyDescent="0.25">
      <c r="A2638" s="10">
        <v>2637</v>
      </c>
      <c r="B2638" s="7" t="s">
        <v>5129</v>
      </c>
      <c r="C2638" s="7" t="s">
        <v>5130</v>
      </c>
      <c r="D2638" s="7" t="s">
        <v>4792</v>
      </c>
      <c r="E2638" s="7" t="s">
        <v>625</v>
      </c>
      <c r="F2638" s="24" t="s">
        <v>4797</v>
      </c>
      <c r="G2638" s="12" t="s">
        <v>4798</v>
      </c>
      <c r="H2638" s="12" t="s">
        <v>14</v>
      </c>
    </row>
    <row r="2639" spans="1:8" ht="30" x14ac:dyDescent="0.25">
      <c r="A2639" s="10">
        <v>2638</v>
      </c>
      <c r="B2639" s="7" t="s">
        <v>5131</v>
      </c>
      <c r="C2639" s="7" t="s">
        <v>5132</v>
      </c>
      <c r="D2639" s="7" t="s">
        <v>4792</v>
      </c>
      <c r="E2639" s="7" t="s">
        <v>625</v>
      </c>
      <c r="F2639" s="24" t="s">
        <v>5127</v>
      </c>
      <c r="G2639" s="12" t="s">
        <v>5128</v>
      </c>
      <c r="H2639" s="12" t="s">
        <v>28</v>
      </c>
    </row>
    <row r="2640" spans="1:8" ht="45" x14ac:dyDescent="0.25">
      <c r="A2640" s="10">
        <v>2639</v>
      </c>
      <c r="B2640" s="7" t="s">
        <v>5133</v>
      </c>
      <c r="C2640" s="7" t="s">
        <v>5134</v>
      </c>
      <c r="D2640" s="7" t="s">
        <v>4792</v>
      </c>
      <c r="E2640" s="7" t="s">
        <v>625</v>
      </c>
      <c r="F2640" s="24" t="s">
        <v>4797</v>
      </c>
      <c r="G2640" s="12" t="s">
        <v>4798</v>
      </c>
      <c r="H2640" s="12" t="s">
        <v>14</v>
      </c>
    </row>
    <row r="2641" spans="1:8" ht="45" x14ac:dyDescent="0.25">
      <c r="A2641" s="10">
        <v>2640</v>
      </c>
      <c r="B2641" s="7" t="s">
        <v>5135</v>
      </c>
      <c r="C2641" s="7" t="s">
        <v>5136</v>
      </c>
      <c r="D2641" s="7" t="s">
        <v>4792</v>
      </c>
      <c r="E2641" s="7" t="s">
        <v>625</v>
      </c>
      <c r="F2641" s="24" t="s">
        <v>4797</v>
      </c>
      <c r="G2641" s="12" t="s">
        <v>4798</v>
      </c>
      <c r="H2641" s="12" t="s">
        <v>14</v>
      </c>
    </row>
    <row r="2642" spans="1:8" ht="45" x14ac:dyDescent="0.25">
      <c r="A2642" s="10">
        <v>2641</v>
      </c>
      <c r="B2642" s="7" t="s">
        <v>5137</v>
      </c>
      <c r="C2642" s="7" t="s">
        <v>5138</v>
      </c>
      <c r="D2642" s="7" t="s">
        <v>4792</v>
      </c>
      <c r="E2642" s="7" t="s">
        <v>625</v>
      </c>
      <c r="F2642" s="24" t="s">
        <v>4797</v>
      </c>
      <c r="G2642" s="12" t="s">
        <v>4798</v>
      </c>
      <c r="H2642" s="12" t="s">
        <v>14</v>
      </c>
    </row>
    <row r="2643" spans="1:8" ht="45" x14ac:dyDescent="0.25">
      <c r="A2643" s="10">
        <v>2642</v>
      </c>
      <c r="B2643" s="7" t="s">
        <v>5139</v>
      </c>
      <c r="C2643" s="7" t="s">
        <v>5140</v>
      </c>
      <c r="D2643" s="7" t="s">
        <v>4792</v>
      </c>
      <c r="E2643" s="7" t="s">
        <v>625</v>
      </c>
      <c r="F2643" s="7" t="s">
        <v>5141</v>
      </c>
      <c r="G2643" s="12" t="s">
        <v>4875</v>
      </c>
      <c r="H2643" s="12" t="s">
        <v>1066</v>
      </c>
    </row>
    <row r="2644" spans="1:8" ht="45" x14ac:dyDescent="0.25">
      <c r="A2644" s="10">
        <v>2643</v>
      </c>
      <c r="B2644" s="7" t="s">
        <v>5142</v>
      </c>
      <c r="C2644" s="7" t="s">
        <v>5143</v>
      </c>
      <c r="D2644" s="7" t="s">
        <v>4792</v>
      </c>
      <c r="E2644" s="7" t="s">
        <v>625</v>
      </c>
      <c r="F2644" s="7" t="s">
        <v>5141</v>
      </c>
      <c r="G2644" s="12" t="s">
        <v>4875</v>
      </c>
      <c r="H2644" s="12" t="s">
        <v>1066</v>
      </c>
    </row>
    <row r="2645" spans="1:8" ht="45" x14ac:dyDescent="0.25">
      <c r="A2645" s="10">
        <v>2644</v>
      </c>
      <c r="B2645" s="9" t="s">
        <v>559</v>
      </c>
      <c r="C2645" s="7" t="s">
        <v>5144</v>
      </c>
      <c r="D2645" s="7" t="s">
        <v>4792</v>
      </c>
      <c r="E2645" s="7" t="s">
        <v>625</v>
      </c>
      <c r="F2645" s="7" t="s">
        <v>5141</v>
      </c>
      <c r="G2645" s="12" t="s">
        <v>4875</v>
      </c>
      <c r="H2645" s="12" t="s">
        <v>1066</v>
      </c>
    </row>
    <row r="2646" spans="1:8" ht="45" x14ac:dyDescent="0.25">
      <c r="A2646" s="10">
        <v>2645</v>
      </c>
      <c r="B2646" s="7" t="s">
        <v>5145</v>
      </c>
      <c r="C2646" s="7" t="s">
        <v>5146</v>
      </c>
      <c r="D2646" s="7" t="s">
        <v>4792</v>
      </c>
      <c r="E2646" s="7" t="s">
        <v>625</v>
      </c>
      <c r="F2646" s="7" t="s">
        <v>5141</v>
      </c>
      <c r="G2646" s="12" t="s">
        <v>4875</v>
      </c>
      <c r="H2646" s="12" t="s">
        <v>1066</v>
      </c>
    </row>
    <row r="2647" spans="1:8" ht="60" x14ac:dyDescent="0.25">
      <c r="A2647" s="10">
        <v>2646</v>
      </c>
      <c r="B2647" s="7" t="s">
        <v>5147</v>
      </c>
      <c r="C2647" s="7" t="s">
        <v>5148</v>
      </c>
      <c r="D2647" s="7" t="s">
        <v>4792</v>
      </c>
      <c r="E2647" s="7" t="s">
        <v>625</v>
      </c>
      <c r="F2647" s="24" t="s">
        <v>4797</v>
      </c>
      <c r="G2647" s="12" t="s">
        <v>4798</v>
      </c>
      <c r="H2647" s="12" t="s">
        <v>14</v>
      </c>
    </row>
    <row r="2648" spans="1:8" ht="45" x14ac:dyDescent="0.25">
      <c r="A2648" s="10">
        <v>2647</v>
      </c>
      <c r="B2648" s="7" t="s">
        <v>7297</v>
      </c>
      <c r="C2648" s="7" t="s">
        <v>5149</v>
      </c>
      <c r="D2648" s="7" t="s">
        <v>4792</v>
      </c>
      <c r="E2648" s="7" t="s">
        <v>625</v>
      </c>
      <c r="F2648" s="24" t="s">
        <v>4797</v>
      </c>
      <c r="G2648" s="12" t="s">
        <v>4798</v>
      </c>
      <c r="H2648" s="12" t="s">
        <v>14</v>
      </c>
    </row>
    <row r="2649" spans="1:8" ht="45" x14ac:dyDescent="0.25">
      <c r="A2649" s="10">
        <v>2648</v>
      </c>
      <c r="B2649" s="7" t="s">
        <v>5150</v>
      </c>
      <c r="C2649" s="7" t="s">
        <v>5151</v>
      </c>
      <c r="D2649" s="7" t="s">
        <v>4792</v>
      </c>
      <c r="E2649" s="7" t="s">
        <v>625</v>
      </c>
      <c r="F2649" s="24" t="s">
        <v>5127</v>
      </c>
      <c r="G2649" s="12" t="s">
        <v>5128</v>
      </c>
      <c r="H2649" s="12" t="s">
        <v>28</v>
      </c>
    </row>
    <row r="2650" spans="1:8" ht="30" x14ac:dyDescent="0.25">
      <c r="A2650" s="10">
        <v>2649</v>
      </c>
      <c r="B2650" s="7" t="s">
        <v>7298</v>
      </c>
      <c r="C2650" s="7" t="s">
        <v>5152</v>
      </c>
      <c r="D2650" s="7" t="s">
        <v>4792</v>
      </c>
      <c r="E2650" s="7" t="s">
        <v>625</v>
      </c>
      <c r="F2650" s="24" t="s">
        <v>4797</v>
      </c>
      <c r="G2650" s="12" t="s">
        <v>4798</v>
      </c>
      <c r="H2650" s="12" t="s">
        <v>14</v>
      </c>
    </row>
    <row r="2651" spans="1:8" ht="45" x14ac:dyDescent="0.25">
      <c r="A2651" s="10">
        <v>2650</v>
      </c>
      <c r="B2651" s="7" t="s">
        <v>4898</v>
      </c>
      <c r="C2651" s="7" t="s">
        <v>4899</v>
      </c>
      <c r="D2651" s="7" t="s">
        <v>4792</v>
      </c>
      <c r="E2651" s="7" t="s">
        <v>1776</v>
      </c>
      <c r="F2651" s="24" t="s">
        <v>5013</v>
      </c>
      <c r="G2651" s="12" t="s">
        <v>1269</v>
      </c>
      <c r="H2651" s="12" t="s">
        <v>14</v>
      </c>
    </row>
    <row r="2652" spans="1:8" ht="60" x14ac:dyDescent="0.25">
      <c r="A2652" s="10">
        <v>2651</v>
      </c>
      <c r="B2652" s="7" t="s">
        <v>7303</v>
      </c>
      <c r="C2652" s="7" t="s">
        <v>4900</v>
      </c>
      <c r="D2652" s="7" t="s">
        <v>4792</v>
      </c>
      <c r="E2652" s="7" t="s">
        <v>1776</v>
      </c>
      <c r="F2652" s="24" t="s">
        <v>5013</v>
      </c>
      <c r="G2652" s="12" t="s">
        <v>1269</v>
      </c>
      <c r="H2652" s="12" t="s">
        <v>14</v>
      </c>
    </row>
    <row r="2653" spans="1:8" ht="60" x14ac:dyDescent="0.25">
      <c r="A2653" s="10">
        <v>2652</v>
      </c>
      <c r="B2653" s="7" t="s">
        <v>4901</v>
      </c>
      <c r="C2653" s="7" t="s">
        <v>4902</v>
      </c>
      <c r="D2653" s="7" t="s">
        <v>4792</v>
      </c>
      <c r="E2653" s="7" t="s">
        <v>1776</v>
      </c>
      <c r="F2653" s="24" t="s">
        <v>4958</v>
      </c>
      <c r="G2653" s="12" t="s">
        <v>4881</v>
      </c>
      <c r="H2653" s="12" t="s">
        <v>362</v>
      </c>
    </row>
    <row r="2654" spans="1:8" ht="45" x14ac:dyDescent="0.25">
      <c r="A2654" s="10">
        <v>2653</v>
      </c>
      <c r="B2654" s="7" t="s">
        <v>4903</v>
      </c>
      <c r="C2654" s="7" t="s">
        <v>4904</v>
      </c>
      <c r="D2654" s="7" t="s">
        <v>4792</v>
      </c>
      <c r="E2654" s="7" t="s">
        <v>1776</v>
      </c>
      <c r="F2654" s="24" t="s">
        <v>4958</v>
      </c>
      <c r="G2654" s="12" t="s">
        <v>4881</v>
      </c>
      <c r="H2654" s="12" t="s">
        <v>362</v>
      </c>
    </row>
    <row r="2655" spans="1:8" ht="45" x14ac:dyDescent="0.25">
      <c r="A2655" s="10">
        <v>2654</v>
      </c>
      <c r="B2655" s="7" t="s">
        <v>4905</v>
      </c>
      <c r="C2655" s="7" t="s">
        <v>4906</v>
      </c>
      <c r="D2655" s="7" t="s">
        <v>4792</v>
      </c>
      <c r="E2655" s="7" t="s">
        <v>1776</v>
      </c>
      <c r="F2655" s="24" t="s">
        <v>4958</v>
      </c>
      <c r="G2655" s="12" t="s">
        <v>4881</v>
      </c>
      <c r="H2655" s="12" t="s">
        <v>362</v>
      </c>
    </row>
    <row r="2656" spans="1:8" ht="60" x14ac:dyDescent="0.25">
      <c r="A2656" s="10">
        <v>2655</v>
      </c>
      <c r="B2656" s="7" t="s">
        <v>4907</v>
      </c>
      <c r="C2656" s="7" t="s">
        <v>4908</v>
      </c>
      <c r="D2656" s="7" t="s">
        <v>4792</v>
      </c>
      <c r="E2656" s="7" t="s">
        <v>1776</v>
      </c>
      <c r="F2656" s="24" t="s">
        <v>4958</v>
      </c>
      <c r="G2656" s="12" t="s">
        <v>4881</v>
      </c>
      <c r="H2656" s="12" t="s">
        <v>362</v>
      </c>
    </row>
    <row r="2657" spans="1:8" ht="45" x14ac:dyDescent="0.25">
      <c r="A2657" s="10">
        <v>2656</v>
      </c>
      <c r="B2657" s="7" t="s">
        <v>4909</v>
      </c>
      <c r="C2657" s="7" t="s">
        <v>4910</v>
      </c>
      <c r="D2657" s="7" t="s">
        <v>4792</v>
      </c>
      <c r="E2657" s="7" t="s">
        <v>1776</v>
      </c>
      <c r="F2657" s="24" t="s">
        <v>5013</v>
      </c>
      <c r="G2657" s="12" t="s">
        <v>1269</v>
      </c>
      <c r="H2657" s="12" t="s">
        <v>14</v>
      </c>
    </row>
    <row r="2658" spans="1:8" ht="45" x14ac:dyDescent="0.25">
      <c r="A2658" s="10">
        <v>2657</v>
      </c>
      <c r="B2658" s="7" t="s">
        <v>4911</v>
      </c>
      <c r="C2658" s="7" t="s">
        <v>4912</v>
      </c>
      <c r="D2658" s="7" t="s">
        <v>4792</v>
      </c>
      <c r="E2658" s="7" t="s">
        <v>1776</v>
      </c>
      <c r="F2658" s="24" t="s">
        <v>4958</v>
      </c>
      <c r="G2658" s="12" t="s">
        <v>4881</v>
      </c>
      <c r="H2658" s="12" t="s">
        <v>362</v>
      </c>
    </row>
    <row r="2659" spans="1:8" ht="60" x14ac:dyDescent="0.25">
      <c r="A2659" s="10">
        <v>2658</v>
      </c>
      <c r="B2659" s="7" t="s">
        <v>4913</v>
      </c>
      <c r="C2659" s="7" t="s">
        <v>4914</v>
      </c>
      <c r="D2659" s="7" t="s">
        <v>4792</v>
      </c>
      <c r="E2659" s="7" t="s">
        <v>1776</v>
      </c>
      <c r="F2659" s="24" t="s">
        <v>4958</v>
      </c>
      <c r="G2659" s="12" t="s">
        <v>4881</v>
      </c>
      <c r="H2659" s="12" t="s">
        <v>362</v>
      </c>
    </row>
    <row r="2660" spans="1:8" ht="60" x14ac:dyDescent="0.25">
      <c r="A2660" s="10">
        <v>2659</v>
      </c>
      <c r="B2660" s="7" t="s">
        <v>7311</v>
      </c>
      <c r="C2660" s="7" t="s">
        <v>4915</v>
      </c>
      <c r="D2660" s="7" t="s">
        <v>4792</v>
      </c>
      <c r="E2660" s="7" t="s">
        <v>1776</v>
      </c>
      <c r="F2660" s="24" t="s">
        <v>5008</v>
      </c>
      <c r="G2660" s="12" t="s">
        <v>5009</v>
      </c>
      <c r="H2660" s="12" t="s">
        <v>362</v>
      </c>
    </row>
    <row r="2661" spans="1:8" ht="75" x14ac:dyDescent="0.25">
      <c r="A2661" s="10">
        <v>2660</v>
      </c>
      <c r="B2661" s="7" t="s">
        <v>4916</v>
      </c>
      <c r="C2661" s="7" t="s">
        <v>4917</v>
      </c>
      <c r="D2661" s="7" t="s">
        <v>4792</v>
      </c>
      <c r="E2661" s="7" t="s">
        <v>1776</v>
      </c>
      <c r="F2661" s="24" t="s">
        <v>5039</v>
      </c>
      <c r="G2661" s="12" t="s">
        <v>5040</v>
      </c>
      <c r="H2661" s="12" t="s">
        <v>362</v>
      </c>
    </row>
    <row r="2662" spans="1:8" ht="90" x14ac:dyDescent="0.25">
      <c r="A2662" s="10">
        <v>2661</v>
      </c>
      <c r="B2662" s="7" t="s">
        <v>4918</v>
      </c>
      <c r="C2662" s="7" t="s">
        <v>4919</v>
      </c>
      <c r="D2662" s="7" t="s">
        <v>4792</v>
      </c>
      <c r="E2662" s="7" t="s">
        <v>1776</v>
      </c>
      <c r="F2662" s="24" t="s">
        <v>5039</v>
      </c>
      <c r="G2662" s="12" t="s">
        <v>5040</v>
      </c>
      <c r="H2662" s="12" t="s">
        <v>362</v>
      </c>
    </row>
    <row r="2663" spans="1:8" ht="60" x14ac:dyDescent="0.25">
      <c r="A2663" s="10">
        <v>2662</v>
      </c>
      <c r="B2663" s="7" t="s">
        <v>4920</v>
      </c>
      <c r="C2663" s="7" t="s">
        <v>4921</v>
      </c>
      <c r="D2663" s="7" t="s">
        <v>4792</v>
      </c>
      <c r="E2663" s="7" t="s">
        <v>1776</v>
      </c>
      <c r="F2663" s="24" t="s">
        <v>5039</v>
      </c>
      <c r="G2663" s="12" t="s">
        <v>5040</v>
      </c>
      <c r="H2663" s="12" t="s">
        <v>362</v>
      </c>
    </row>
    <row r="2664" spans="1:8" ht="60" x14ac:dyDescent="0.25">
      <c r="A2664" s="10">
        <v>2663</v>
      </c>
      <c r="B2664" s="7" t="s">
        <v>4922</v>
      </c>
      <c r="C2664" s="7" t="s">
        <v>4923</v>
      </c>
      <c r="D2664" s="7" t="s">
        <v>4792</v>
      </c>
      <c r="E2664" s="7" t="s">
        <v>1776</v>
      </c>
      <c r="F2664" s="24" t="s">
        <v>5008</v>
      </c>
      <c r="G2664" s="12" t="s">
        <v>5009</v>
      </c>
      <c r="H2664" s="12" t="s">
        <v>362</v>
      </c>
    </row>
    <row r="2665" spans="1:8" ht="60" x14ac:dyDescent="0.25">
      <c r="A2665" s="10">
        <v>2664</v>
      </c>
      <c r="B2665" s="7" t="s">
        <v>4924</v>
      </c>
      <c r="C2665" s="7" t="s">
        <v>4925</v>
      </c>
      <c r="D2665" s="7" t="s">
        <v>4792</v>
      </c>
      <c r="E2665" s="7" t="s">
        <v>1776</v>
      </c>
      <c r="F2665" s="24" t="s">
        <v>5008</v>
      </c>
      <c r="G2665" s="12" t="s">
        <v>5009</v>
      </c>
      <c r="H2665" s="12" t="s">
        <v>362</v>
      </c>
    </row>
    <row r="2666" spans="1:8" ht="60" x14ac:dyDescent="0.25">
      <c r="A2666" s="10">
        <v>2665</v>
      </c>
      <c r="B2666" s="9" t="s">
        <v>595</v>
      </c>
      <c r="C2666" s="7" t="s">
        <v>4926</v>
      </c>
      <c r="D2666" s="7" t="s">
        <v>4792</v>
      </c>
      <c r="E2666" s="7" t="s">
        <v>1776</v>
      </c>
      <c r="F2666" s="24" t="s">
        <v>5008</v>
      </c>
      <c r="G2666" s="12" t="s">
        <v>5009</v>
      </c>
      <c r="H2666" s="12" t="s">
        <v>362</v>
      </c>
    </row>
    <row r="2667" spans="1:8" ht="60" x14ac:dyDescent="0.25">
      <c r="A2667" s="10">
        <v>2666</v>
      </c>
      <c r="B2667" s="7" t="s">
        <v>4927</v>
      </c>
      <c r="C2667" s="7" t="s">
        <v>4928</v>
      </c>
      <c r="D2667" s="7" t="s">
        <v>4792</v>
      </c>
      <c r="E2667" s="7" t="s">
        <v>1776</v>
      </c>
      <c r="F2667" s="24" t="s">
        <v>5008</v>
      </c>
      <c r="G2667" s="12" t="s">
        <v>5009</v>
      </c>
      <c r="H2667" s="12" t="s">
        <v>362</v>
      </c>
    </row>
    <row r="2668" spans="1:8" ht="60" x14ac:dyDescent="0.25">
      <c r="A2668" s="10">
        <v>2667</v>
      </c>
      <c r="B2668" s="7" t="s">
        <v>4929</v>
      </c>
      <c r="C2668" s="7" t="s">
        <v>4930</v>
      </c>
      <c r="D2668" s="7" t="s">
        <v>4792</v>
      </c>
      <c r="E2668" s="7" t="s">
        <v>1776</v>
      </c>
      <c r="F2668" s="24" t="s">
        <v>5008</v>
      </c>
      <c r="G2668" s="12" t="s">
        <v>5009</v>
      </c>
      <c r="H2668" s="12" t="s">
        <v>362</v>
      </c>
    </row>
    <row r="2669" spans="1:8" ht="60" x14ac:dyDescent="0.25">
      <c r="A2669" s="10">
        <v>2668</v>
      </c>
      <c r="B2669" s="7" t="s">
        <v>4931</v>
      </c>
      <c r="C2669" s="7" t="s">
        <v>4932</v>
      </c>
      <c r="D2669" s="7" t="s">
        <v>4792</v>
      </c>
      <c r="E2669" s="7" t="s">
        <v>1776</v>
      </c>
      <c r="F2669" s="24" t="s">
        <v>5039</v>
      </c>
      <c r="G2669" s="12" t="s">
        <v>5040</v>
      </c>
      <c r="H2669" s="12" t="s">
        <v>362</v>
      </c>
    </row>
    <row r="2670" spans="1:8" ht="60" x14ac:dyDescent="0.25">
      <c r="A2670" s="10">
        <v>2669</v>
      </c>
      <c r="B2670" s="7" t="s">
        <v>4933</v>
      </c>
      <c r="C2670" s="7" t="s">
        <v>4934</v>
      </c>
      <c r="D2670" s="7" t="s">
        <v>4792</v>
      </c>
      <c r="E2670" s="7" t="s">
        <v>1776</v>
      </c>
      <c r="F2670" s="24" t="s">
        <v>5039</v>
      </c>
      <c r="G2670" s="12" t="s">
        <v>5040</v>
      </c>
      <c r="H2670" s="12" t="s">
        <v>362</v>
      </c>
    </row>
    <row r="2671" spans="1:8" ht="75" x14ac:dyDescent="0.25">
      <c r="A2671" s="10">
        <v>2670</v>
      </c>
      <c r="B2671" s="7" t="s">
        <v>4935</v>
      </c>
      <c r="C2671" s="7" t="s">
        <v>4936</v>
      </c>
      <c r="D2671" s="7" t="s">
        <v>4792</v>
      </c>
      <c r="E2671" s="7" t="s">
        <v>1776</v>
      </c>
      <c r="F2671" s="24" t="s">
        <v>5039</v>
      </c>
      <c r="G2671" s="12" t="s">
        <v>5040</v>
      </c>
      <c r="H2671" s="12" t="s">
        <v>362</v>
      </c>
    </row>
    <row r="2672" spans="1:8" ht="75" x14ac:dyDescent="0.25">
      <c r="A2672" s="10">
        <v>2671</v>
      </c>
      <c r="B2672" s="7" t="s">
        <v>4937</v>
      </c>
      <c r="C2672" s="7" t="s">
        <v>4938</v>
      </c>
      <c r="D2672" s="7" t="s">
        <v>4792</v>
      </c>
      <c r="E2672" s="7" t="s">
        <v>1776</v>
      </c>
      <c r="F2672" s="24" t="s">
        <v>5039</v>
      </c>
      <c r="G2672" s="12" t="s">
        <v>5040</v>
      </c>
      <c r="H2672" s="12" t="s">
        <v>362</v>
      </c>
    </row>
    <row r="2673" spans="1:8" ht="75" x14ac:dyDescent="0.25">
      <c r="A2673" s="10">
        <v>2672</v>
      </c>
      <c r="B2673" s="7" t="s">
        <v>4939</v>
      </c>
      <c r="C2673" s="7" t="s">
        <v>4940</v>
      </c>
      <c r="D2673" s="7" t="s">
        <v>4792</v>
      </c>
      <c r="E2673" s="7" t="s">
        <v>1776</v>
      </c>
      <c r="F2673" s="24" t="s">
        <v>5039</v>
      </c>
      <c r="G2673" s="12" t="s">
        <v>5040</v>
      </c>
      <c r="H2673" s="12" t="s">
        <v>362</v>
      </c>
    </row>
    <row r="2674" spans="1:8" ht="60" x14ac:dyDescent="0.25">
      <c r="A2674" s="10">
        <v>2673</v>
      </c>
      <c r="B2674" s="7" t="s">
        <v>4941</v>
      </c>
      <c r="C2674" s="7" t="s">
        <v>4942</v>
      </c>
      <c r="D2674" s="7" t="s">
        <v>4792</v>
      </c>
      <c r="E2674" s="7" t="s">
        <v>1776</v>
      </c>
      <c r="F2674" s="24" t="s">
        <v>5039</v>
      </c>
      <c r="G2674" s="12" t="s">
        <v>5040</v>
      </c>
      <c r="H2674" s="12" t="s">
        <v>362</v>
      </c>
    </row>
    <row r="2675" spans="1:8" ht="75" x14ac:dyDescent="0.25">
      <c r="A2675" s="10">
        <v>2674</v>
      </c>
      <c r="B2675" s="7" t="s">
        <v>4943</v>
      </c>
      <c r="C2675" s="7" t="s">
        <v>4944</v>
      </c>
      <c r="D2675" s="7" t="s">
        <v>4792</v>
      </c>
      <c r="E2675" s="7" t="s">
        <v>1776</v>
      </c>
      <c r="F2675" s="24" t="s">
        <v>5008</v>
      </c>
      <c r="G2675" s="12" t="s">
        <v>5009</v>
      </c>
      <c r="H2675" s="12" t="s">
        <v>362</v>
      </c>
    </row>
    <row r="2676" spans="1:8" ht="75" x14ac:dyDescent="0.25">
      <c r="A2676" s="10">
        <v>2675</v>
      </c>
      <c r="B2676" s="7" t="s">
        <v>7309</v>
      </c>
      <c r="C2676" s="7" t="s">
        <v>4945</v>
      </c>
      <c r="D2676" s="7" t="s">
        <v>4792</v>
      </c>
      <c r="E2676" s="7" t="s">
        <v>1776</v>
      </c>
      <c r="F2676" s="24" t="s">
        <v>5039</v>
      </c>
      <c r="G2676" s="12" t="s">
        <v>5040</v>
      </c>
      <c r="H2676" s="12" t="s">
        <v>362</v>
      </c>
    </row>
    <row r="2677" spans="1:8" ht="60" x14ac:dyDescent="0.25">
      <c r="A2677" s="10">
        <v>2676</v>
      </c>
      <c r="B2677" s="7" t="s">
        <v>4946</v>
      </c>
      <c r="C2677" s="7" t="s">
        <v>4947</v>
      </c>
      <c r="D2677" s="7" t="s">
        <v>4792</v>
      </c>
      <c r="E2677" s="7" t="s">
        <v>1776</v>
      </c>
      <c r="F2677" s="24" t="s">
        <v>5039</v>
      </c>
      <c r="G2677" s="12" t="s">
        <v>5040</v>
      </c>
      <c r="H2677" s="12" t="s">
        <v>362</v>
      </c>
    </row>
    <row r="2678" spans="1:8" ht="75" x14ac:dyDescent="0.25">
      <c r="A2678" s="10">
        <v>2677</v>
      </c>
      <c r="B2678" s="7" t="s">
        <v>7307</v>
      </c>
      <c r="C2678" s="7" t="s">
        <v>4948</v>
      </c>
      <c r="D2678" s="7" t="s">
        <v>4792</v>
      </c>
      <c r="E2678" s="7" t="s">
        <v>1776</v>
      </c>
      <c r="F2678" s="24" t="s">
        <v>5013</v>
      </c>
      <c r="G2678" s="12" t="s">
        <v>1269</v>
      </c>
      <c r="H2678" s="12" t="s">
        <v>14</v>
      </c>
    </row>
    <row r="2679" spans="1:8" ht="75" x14ac:dyDescent="0.25">
      <c r="A2679" s="10">
        <v>2678</v>
      </c>
      <c r="B2679" s="7" t="s">
        <v>4949</v>
      </c>
      <c r="C2679" s="7" t="s">
        <v>4950</v>
      </c>
      <c r="D2679" s="7" t="s">
        <v>4792</v>
      </c>
      <c r="E2679" s="7" t="s">
        <v>1776</v>
      </c>
      <c r="F2679" s="24" t="s">
        <v>5008</v>
      </c>
      <c r="G2679" s="12" t="s">
        <v>5009</v>
      </c>
      <c r="H2679" s="12" t="s">
        <v>362</v>
      </c>
    </row>
    <row r="2680" spans="1:8" ht="105" x14ac:dyDescent="0.25">
      <c r="A2680" s="10">
        <v>2679</v>
      </c>
      <c r="B2680" s="7" t="s">
        <v>4951</v>
      </c>
      <c r="C2680" s="7" t="s">
        <v>4952</v>
      </c>
      <c r="D2680" s="7" t="s">
        <v>4792</v>
      </c>
      <c r="E2680" s="7" t="s">
        <v>1776</v>
      </c>
      <c r="F2680" s="24" t="s">
        <v>5047</v>
      </c>
      <c r="G2680" s="12" t="s">
        <v>5048</v>
      </c>
      <c r="H2680" s="12" t="s">
        <v>362</v>
      </c>
    </row>
    <row r="2681" spans="1:8" ht="75" x14ac:dyDescent="0.25">
      <c r="A2681" s="10">
        <v>2680</v>
      </c>
      <c r="B2681" s="7" t="s">
        <v>4953</v>
      </c>
      <c r="C2681" s="7" t="s">
        <v>4954</v>
      </c>
      <c r="D2681" s="7" t="s">
        <v>4792</v>
      </c>
      <c r="E2681" s="7" t="s">
        <v>1776</v>
      </c>
      <c r="F2681" s="24" t="s">
        <v>5047</v>
      </c>
      <c r="G2681" s="12" t="s">
        <v>5048</v>
      </c>
      <c r="H2681" s="12" t="s">
        <v>362</v>
      </c>
    </row>
    <row r="2682" spans="1:8" ht="60" x14ac:dyDescent="0.25">
      <c r="A2682" s="10">
        <v>2681</v>
      </c>
      <c r="B2682" s="7" t="s">
        <v>4955</v>
      </c>
      <c r="C2682" s="7" t="s">
        <v>4956</v>
      </c>
      <c r="D2682" s="7" t="s">
        <v>4792</v>
      </c>
      <c r="E2682" s="7" t="s">
        <v>1776</v>
      </c>
      <c r="F2682" s="24" t="s">
        <v>5047</v>
      </c>
      <c r="G2682" s="12" t="s">
        <v>5048</v>
      </c>
      <c r="H2682" s="12" t="s">
        <v>362</v>
      </c>
    </row>
    <row r="2683" spans="1:8" ht="45" x14ac:dyDescent="0.25">
      <c r="A2683" s="10">
        <v>2682</v>
      </c>
      <c r="B2683" s="9" t="s">
        <v>583</v>
      </c>
      <c r="C2683" s="7" t="s">
        <v>4957</v>
      </c>
      <c r="D2683" s="7" t="s">
        <v>4792</v>
      </c>
      <c r="E2683" s="7" t="s">
        <v>1776</v>
      </c>
      <c r="F2683" s="24" t="s">
        <v>4958</v>
      </c>
      <c r="G2683" s="12" t="s">
        <v>4881</v>
      </c>
      <c r="H2683" s="12" t="s">
        <v>362</v>
      </c>
    </row>
    <row r="2684" spans="1:8" ht="60" x14ac:dyDescent="0.25">
      <c r="A2684" s="10">
        <v>2683</v>
      </c>
      <c r="B2684" s="7" t="s">
        <v>4959</v>
      </c>
      <c r="C2684" s="7" t="s">
        <v>4960</v>
      </c>
      <c r="D2684" s="7" t="s">
        <v>4792</v>
      </c>
      <c r="E2684" s="7" t="s">
        <v>1776</v>
      </c>
      <c r="F2684" s="24" t="s">
        <v>4958</v>
      </c>
      <c r="G2684" s="12" t="s">
        <v>4881</v>
      </c>
      <c r="H2684" s="12" t="s">
        <v>362</v>
      </c>
    </row>
    <row r="2685" spans="1:8" ht="60" x14ac:dyDescent="0.25">
      <c r="A2685" s="10">
        <v>2684</v>
      </c>
      <c r="B2685" s="9" t="s">
        <v>586</v>
      </c>
      <c r="C2685" s="7" t="s">
        <v>4961</v>
      </c>
      <c r="D2685" s="7" t="s">
        <v>4792</v>
      </c>
      <c r="E2685" s="7" t="s">
        <v>1776</v>
      </c>
      <c r="F2685" s="24" t="s">
        <v>4958</v>
      </c>
      <c r="G2685" s="12" t="s">
        <v>4881</v>
      </c>
      <c r="H2685" s="12" t="s">
        <v>362</v>
      </c>
    </row>
    <row r="2686" spans="1:8" ht="60" x14ac:dyDescent="0.25">
      <c r="A2686" s="10">
        <v>2685</v>
      </c>
      <c r="B2686" s="9" t="s">
        <v>580</v>
      </c>
      <c r="C2686" s="7" t="s">
        <v>4962</v>
      </c>
      <c r="D2686" s="7" t="s">
        <v>4792</v>
      </c>
      <c r="E2686" s="7" t="s">
        <v>1776</v>
      </c>
      <c r="F2686" s="24" t="s">
        <v>4958</v>
      </c>
      <c r="G2686" s="12" t="s">
        <v>4881</v>
      </c>
      <c r="H2686" s="12" t="s">
        <v>362</v>
      </c>
    </row>
    <row r="2687" spans="1:8" ht="45" x14ac:dyDescent="0.25">
      <c r="A2687" s="10">
        <v>2686</v>
      </c>
      <c r="B2687" s="7" t="s">
        <v>4963</v>
      </c>
      <c r="C2687" s="7" t="s">
        <v>4964</v>
      </c>
      <c r="D2687" s="7" t="s">
        <v>4792</v>
      </c>
      <c r="E2687" s="7" t="s">
        <v>1776</v>
      </c>
      <c r="F2687" s="24" t="s">
        <v>5047</v>
      </c>
      <c r="G2687" s="12" t="s">
        <v>5048</v>
      </c>
      <c r="H2687" s="12" t="s">
        <v>362</v>
      </c>
    </row>
    <row r="2688" spans="1:8" ht="45" x14ac:dyDescent="0.25">
      <c r="A2688" s="10">
        <v>2687</v>
      </c>
      <c r="B2688" s="7" t="s">
        <v>4965</v>
      </c>
      <c r="C2688" s="7" t="s">
        <v>4966</v>
      </c>
      <c r="D2688" s="7" t="s">
        <v>4792</v>
      </c>
      <c r="E2688" s="7" t="s">
        <v>1776</v>
      </c>
      <c r="F2688" s="24" t="s">
        <v>5047</v>
      </c>
      <c r="G2688" s="12" t="s">
        <v>5048</v>
      </c>
      <c r="H2688" s="12" t="s">
        <v>362</v>
      </c>
    </row>
    <row r="2689" spans="1:8" ht="45" x14ac:dyDescent="0.25">
      <c r="A2689" s="10">
        <v>2688</v>
      </c>
      <c r="B2689" s="7" t="s">
        <v>4967</v>
      </c>
      <c r="C2689" s="7" t="s">
        <v>4968</v>
      </c>
      <c r="D2689" s="7" t="s">
        <v>4792</v>
      </c>
      <c r="E2689" s="7" t="s">
        <v>1776</v>
      </c>
      <c r="F2689" s="24" t="s">
        <v>5047</v>
      </c>
      <c r="G2689" s="12" t="s">
        <v>5048</v>
      </c>
      <c r="H2689" s="12" t="s">
        <v>362</v>
      </c>
    </row>
    <row r="2690" spans="1:8" ht="90" x14ac:dyDescent="0.25">
      <c r="A2690" s="10">
        <v>2689</v>
      </c>
      <c r="B2690" s="7" t="s">
        <v>7306</v>
      </c>
      <c r="C2690" s="7" t="s">
        <v>4970</v>
      </c>
      <c r="D2690" s="7" t="s">
        <v>4792</v>
      </c>
      <c r="E2690" s="7" t="s">
        <v>1776</v>
      </c>
      <c r="F2690" s="24" t="s">
        <v>5013</v>
      </c>
      <c r="G2690" s="12" t="s">
        <v>1269</v>
      </c>
      <c r="H2690" s="12" t="s">
        <v>14</v>
      </c>
    </row>
    <row r="2691" spans="1:8" ht="90" x14ac:dyDescent="0.25">
      <c r="A2691" s="10">
        <v>2690</v>
      </c>
      <c r="B2691" s="7" t="s">
        <v>4971</v>
      </c>
      <c r="C2691" s="7" t="s">
        <v>4972</v>
      </c>
      <c r="D2691" s="7" t="s">
        <v>4792</v>
      </c>
      <c r="E2691" s="7" t="s">
        <v>1776</v>
      </c>
      <c r="F2691" s="24" t="s">
        <v>5008</v>
      </c>
      <c r="G2691" s="12" t="s">
        <v>5009</v>
      </c>
      <c r="H2691" s="12" t="s">
        <v>362</v>
      </c>
    </row>
    <row r="2692" spans="1:8" ht="90" x14ac:dyDescent="0.25">
      <c r="A2692" s="10">
        <v>2691</v>
      </c>
      <c r="B2692" s="7" t="s">
        <v>7305</v>
      </c>
      <c r="C2692" s="7" t="s">
        <v>4973</v>
      </c>
      <c r="D2692" s="7" t="s">
        <v>4792</v>
      </c>
      <c r="E2692" s="7" t="s">
        <v>1776</v>
      </c>
      <c r="F2692" s="24" t="s">
        <v>5013</v>
      </c>
      <c r="G2692" s="12" t="s">
        <v>1269</v>
      </c>
      <c r="H2692" s="12" t="s">
        <v>14</v>
      </c>
    </row>
    <row r="2693" spans="1:8" ht="90" x14ac:dyDescent="0.25">
      <c r="A2693" s="10">
        <v>2692</v>
      </c>
      <c r="B2693" s="7" t="s">
        <v>4974</v>
      </c>
      <c r="C2693" s="7" t="s">
        <v>4975</v>
      </c>
      <c r="D2693" s="7" t="s">
        <v>4792</v>
      </c>
      <c r="E2693" s="7" t="s">
        <v>1776</v>
      </c>
      <c r="F2693" s="24" t="s">
        <v>5013</v>
      </c>
      <c r="G2693" s="12" t="s">
        <v>1269</v>
      </c>
      <c r="H2693" s="12" t="s">
        <v>14</v>
      </c>
    </row>
    <row r="2694" spans="1:8" ht="90" x14ac:dyDescent="0.25">
      <c r="A2694" s="10">
        <v>2693</v>
      </c>
      <c r="B2694" s="7" t="s">
        <v>7314</v>
      </c>
      <c r="C2694" s="7" t="s">
        <v>4976</v>
      </c>
      <c r="D2694" s="7" t="s">
        <v>4792</v>
      </c>
      <c r="E2694" s="7" t="s">
        <v>1776</v>
      </c>
      <c r="F2694" s="24" t="s">
        <v>5013</v>
      </c>
      <c r="G2694" s="12" t="s">
        <v>1269</v>
      </c>
      <c r="H2694" s="12" t="s">
        <v>14</v>
      </c>
    </row>
    <row r="2695" spans="1:8" ht="105" x14ac:dyDescent="0.25">
      <c r="A2695" s="10">
        <v>2694</v>
      </c>
      <c r="B2695" s="7" t="s">
        <v>7313</v>
      </c>
      <c r="C2695" s="7" t="s">
        <v>4977</v>
      </c>
      <c r="D2695" s="7" t="s">
        <v>4792</v>
      </c>
      <c r="E2695" s="7" t="s">
        <v>1776</v>
      </c>
      <c r="F2695" s="24" t="s">
        <v>5013</v>
      </c>
      <c r="G2695" s="12" t="s">
        <v>1269</v>
      </c>
      <c r="H2695" s="12" t="s">
        <v>14</v>
      </c>
    </row>
    <row r="2696" spans="1:8" ht="60" x14ac:dyDescent="0.25">
      <c r="A2696" s="10">
        <v>2695</v>
      </c>
      <c r="B2696" s="7" t="s">
        <v>4978</v>
      </c>
      <c r="C2696" s="7" t="s">
        <v>4979</v>
      </c>
      <c r="D2696" s="7" t="s">
        <v>4792</v>
      </c>
      <c r="E2696" s="7" t="s">
        <v>1776</v>
      </c>
      <c r="F2696" s="24" t="s">
        <v>5013</v>
      </c>
      <c r="G2696" s="12" t="s">
        <v>1269</v>
      </c>
      <c r="H2696" s="12" t="s">
        <v>14</v>
      </c>
    </row>
    <row r="2697" spans="1:8" ht="60" x14ac:dyDescent="0.25">
      <c r="A2697" s="10">
        <v>2696</v>
      </c>
      <c r="B2697" s="7" t="s">
        <v>7315</v>
      </c>
      <c r="C2697" s="7" t="s">
        <v>4980</v>
      </c>
      <c r="D2697" s="7" t="s">
        <v>4792</v>
      </c>
      <c r="E2697" s="7" t="s">
        <v>1776</v>
      </c>
      <c r="F2697" s="24" t="s">
        <v>5013</v>
      </c>
      <c r="G2697" s="12" t="s">
        <v>1269</v>
      </c>
      <c r="H2697" s="12" t="s">
        <v>14</v>
      </c>
    </row>
    <row r="2698" spans="1:8" ht="60" x14ac:dyDescent="0.25">
      <c r="A2698" s="10">
        <v>2697</v>
      </c>
      <c r="B2698" s="7" t="s">
        <v>4981</v>
      </c>
      <c r="C2698" s="7" t="s">
        <v>4982</v>
      </c>
      <c r="D2698" s="7" t="s">
        <v>4792</v>
      </c>
      <c r="E2698" s="7" t="s">
        <v>1776</v>
      </c>
      <c r="F2698" s="24" t="s">
        <v>5013</v>
      </c>
      <c r="G2698" s="12" t="s">
        <v>1269</v>
      </c>
      <c r="H2698" s="12" t="s">
        <v>14</v>
      </c>
    </row>
    <row r="2699" spans="1:8" ht="75" x14ac:dyDescent="0.25">
      <c r="A2699" s="10">
        <v>2698</v>
      </c>
      <c r="B2699" s="7" t="s">
        <v>4983</v>
      </c>
      <c r="C2699" s="7" t="s">
        <v>4984</v>
      </c>
      <c r="D2699" s="7" t="s">
        <v>4792</v>
      </c>
      <c r="E2699" s="7" t="s">
        <v>1776</v>
      </c>
      <c r="F2699" s="24" t="s">
        <v>5013</v>
      </c>
      <c r="G2699" s="12" t="s">
        <v>1269</v>
      </c>
      <c r="H2699" s="12" t="s">
        <v>14</v>
      </c>
    </row>
    <row r="2700" spans="1:8" ht="60" x14ac:dyDescent="0.25">
      <c r="A2700" s="10">
        <v>2699</v>
      </c>
      <c r="B2700" s="7" t="s">
        <v>4985</v>
      </c>
      <c r="C2700" s="7" t="s">
        <v>4986</v>
      </c>
      <c r="D2700" s="7" t="s">
        <v>4792</v>
      </c>
      <c r="E2700" s="7" t="s">
        <v>1776</v>
      </c>
      <c r="F2700" s="24" t="s">
        <v>5013</v>
      </c>
      <c r="G2700" s="12" t="s">
        <v>1269</v>
      </c>
      <c r="H2700" s="12" t="s">
        <v>14</v>
      </c>
    </row>
    <row r="2701" spans="1:8" ht="105" x14ac:dyDescent="0.25">
      <c r="A2701" s="10">
        <v>2700</v>
      </c>
      <c r="B2701" s="7" t="s">
        <v>7304</v>
      </c>
      <c r="C2701" s="7" t="s">
        <v>4987</v>
      </c>
      <c r="D2701" s="7" t="s">
        <v>4792</v>
      </c>
      <c r="E2701" s="7" t="s">
        <v>1776</v>
      </c>
      <c r="F2701" s="24" t="s">
        <v>5013</v>
      </c>
      <c r="G2701" s="12" t="s">
        <v>1269</v>
      </c>
      <c r="H2701" s="12" t="s">
        <v>14</v>
      </c>
    </row>
    <row r="2702" spans="1:8" ht="105" x14ac:dyDescent="0.25">
      <c r="A2702" s="10">
        <v>2701</v>
      </c>
      <c r="B2702" s="7" t="s">
        <v>4988</v>
      </c>
      <c r="C2702" s="7" t="s">
        <v>4989</v>
      </c>
      <c r="D2702" s="7" t="s">
        <v>4792</v>
      </c>
      <c r="E2702" s="7" t="s">
        <v>1776</v>
      </c>
      <c r="F2702" s="24" t="s">
        <v>5013</v>
      </c>
      <c r="G2702" s="12" t="s">
        <v>1269</v>
      </c>
      <c r="H2702" s="12" t="s">
        <v>14</v>
      </c>
    </row>
    <row r="2703" spans="1:8" ht="45" x14ac:dyDescent="0.25">
      <c r="A2703" s="10">
        <v>2702</v>
      </c>
      <c r="B2703" s="7" t="s">
        <v>4990</v>
      </c>
      <c r="C2703" s="7" t="s">
        <v>4991</v>
      </c>
      <c r="D2703" s="7" t="s">
        <v>4792</v>
      </c>
      <c r="E2703" s="7" t="s">
        <v>1776</v>
      </c>
      <c r="F2703" s="24" t="s">
        <v>5013</v>
      </c>
      <c r="G2703" s="12" t="s">
        <v>1269</v>
      </c>
      <c r="H2703" s="12" t="s">
        <v>14</v>
      </c>
    </row>
    <row r="2704" spans="1:8" ht="45" x14ac:dyDescent="0.25">
      <c r="A2704" s="10">
        <v>2703</v>
      </c>
      <c r="B2704" s="7" t="s">
        <v>7302</v>
      </c>
      <c r="C2704" s="7" t="s">
        <v>4992</v>
      </c>
      <c r="D2704" s="7" t="s">
        <v>4792</v>
      </c>
      <c r="E2704" s="7" t="s">
        <v>1776</v>
      </c>
      <c r="F2704" s="24" t="s">
        <v>5013</v>
      </c>
      <c r="G2704" s="12" t="s">
        <v>1269</v>
      </c>
      <c r="H2704" s="12" t="s">
        <v>14</v>
      </c>
    </row>
    <row r="2705" spans="1:8" ht="60" x14ac:dyDescent="0.25">
      <c r="A2705" s="10">
        <v>2704</v>
      </c>
      <c r="B2705" s="7" t="s">
        <v>7301</v>
      </c>
      <c r="C2705" s="7" t="s">
        <v>4993</v>
      </c>
      <c r="D2705" s="7" t="s">
        <v>4792</v>
      </c>
      <c r="E2705" s="7" t="s">
        <v>1776</v>
      </c>
      <c r="F2705" s="24" t="s">
        <v>5013</v>
      </c>
      <c r="G2705" s="12" t="s">
        <v>1269</v>
      </c>
      <c r="H2705" s="12" t="s">
        <v>14</v>
      </c>
    </row>
    <row r="2706" spans="1:8" ht="45" x14ac:dyDescent="0.25">
      <c r="A2706" s="10">
        <v>2705</v>
      </c>
      <c r="B2706" s="7" t="s">
        <v>7316</v>
      </c>
      <c r="C2706" s="7" t="s">
        <v>4994</v>
      </c>
      <c r="D2706" s="7" t="s">
        <v>4792</v>
      </c>
      <c r="E2706" s="7" t="s">
        <v>1776</v>
      </c>
      <c r="F2706" s="24" t="s">
        <v>5013</v>
      </c>
      <c r="G2706" s="12" t="s">
        <v>1269</v>
      </c>
      <c r="H2706" s="12" t="s">
        <v>14</v>
      </c>
    </row>
    <row r="2707" spans="1:8" ht="45" x14ac:dyDescent="0.25">
      <c r="A2707" s="10">
        <v>2706</v>
      </c>
      <c r="B2707" s="7" t="s">
        <v>7310</v>
      </c>
      <c r="C2707" s="7" t="s">
        <v>4995</v>
      </c>
      <c r="D2707" s="7" t="s">
        <v>4792</v>
      </c>
      <c r="E2707" s="7" t="s">
        <v>1776</v>
      </c>
      <c r="F2707" s="24" t="s">
        <v>5013</v>
      </c>
      <c r="G2707" s="12" t="s">
        <v>1269</v>
      </c>
      <c r="H2707" s="12" t="s">
        <v>14</v>
      </c>
    </row>
    <row r="2708" spans="1:8" ht="45" x14ac:dyDescent="0.25">
      <c r="A2708" s="10">
        <v>2707</v>
      </c>
      <c r="B2708" s="7" t="s">
        <v>4996</v>
      </c>
      <c r="C2708" s="7" t="s">
        <v>4997</v>
      </c>
      <c r="D2708" s="7" t="s">
        <v>4792</v>
      </c>
      <c r="E2708" s="7" t="s">
        <v>1776</v>
      </c>
      <c r="F2708" s="24" t="s">
        <v>5013</v>
      </c>
      <c r="G2708" s="12" t="s">
        <v>1269</v>
      </c>
      <c r="H2708" s="12" t="s">
        <v>14</v>
      </c>
    </row>
    <row r="2709" spans="1:8" ht="45" x14ac:dyDescent="0.25">
      <c r="A2709" s="10">
        <v>2708</v>
      </c>
      <c r="B2709" s="7" t="s">
        <v>7312</v>
      </c>
      <c r="C2709" s="7" t="s">
        <v>4998</v>
      </c>
      <c r="D2709" s="7" t="s">
        <v>4792</v>
      </c>
      <c r="E2709" s="7" t="s">
        <v>1776</v>
      </c>
      <c r="F2709" s="24" t="s">
        <v>5008</v>
      </c>
      <c r="G2709" s="12" t="s">
        <v>5009</v>
      </c>
      <c r="H2709" s="12" t="s">
        <v>362</v>
      </c>
    </row>
    <row r="2710" spans="1:8" ht="30" x14ac:dyDescent="0.25">
      <c r="A2710" s="10">
        <v>2709</v>
      </c>
      <c r="B2710" s="7" t="s">
        <v>4999</v>
      </c>
      <c r="C2710" s="7" t="s">
        <v>5000</v>
      </c>
      <c r="D2710" s="7" t="s">
        <v>4792</v>
      </c>
      <c r="E2710" s="7" t="s">
        <v>1776</v>
      </c>
      <c r="F2710" s="24" t="s">
        <v>5008</v>
      </c>
      <c r="G2710" s="12" t="s">
        <v>5009</v>
      </c>
      <c r="H2710" s="12" t="s">
        <v>362</v>
      </c>
    </row>
    <row r="2711" spans="1:8" ht="30" x14ac:dyDescent="0.25">
      <c r="A2711" s="10">
        <v>2710</v>
      </c>
      <c r="B2711" s="7" t="s">
        <v>7308</v>
      </c>
      <c r="C2711" s="7" t="s">
        <v>5001</v>
      </c>
      <c r="D2711" s="7" t="s">
        <v>4792</v>
      </c>
      <c r="E2711" s="7" t="s">
        <v>1776</v>
      </c>
      <c r="F2711" s="24" t="s">
        <v>5039</v>
      </c>
      <c r="G2711" s="12" t="s">
        <v>5040</v>
      </c>
      <c r="H2711" s="12" t="s">
        <v>362</v>
      </c>
    </row>
    <row r="2712" spans="1:8" ht="45" x14ac:dyDescent="0.25">
      <c r="A2712" s="10">
        <v>2711</v>
      </c>
      <c r="B2712" s="7" t="s">
        <v>5002</v>
      </c>
      <c r="C2712" s="7" t="s">
        <v>5003</v>
      </c>
      <c r="D2712" s="7" t="s">
        <v>4792</v>
      </c>
      <c r="E2712" s="7" t="s">
        <v>1776</v>
      </c>
      <c r="F2712" s="24" t="s">
        <v>4958</v>
      </c>
      <c r="G2712" s="12" t="s">
        <v>4881</v>
      </c>
      <c r="H2712" s="12" t="s">
        <v>362</v>
      </c>
    </row>
    <row r="2713" spans="1:8" ht="45" x14ac:dyDescent="0.25">
      <c r="A2713" s="10">
        <v>2712</v>
      </c>
      <c r="B2713" s="7" t="s">
        <v>5004</v>
      </c>
      <c r="C2713" s="7" t="s">
        <v>5005</v>
      </c>
      <c r="D2713" s="7" t="s">
        <v>4792</v>
      </c>
      <c r="E2713" s="7" t="s">
        <v>1776</v>
      </c>
      <c r="F2713" s="24" t="s">
        <v>5008</v>
      </c>
      <c r="G2713" s="12" t="s">
        <v>5009</v>
      </c>
      <c r="H2713" s="12" t="s">
        <v>362</v>
      </c>
    </row>
    <row r="2714" spans="1:8" ht="45" x14ac:dyDescent="0.25">
      <c r="A2714" s="10">
        <v>2713</v>
      </c>
      <c r="B2714" s="7" t="s">
        <v>5006</v>
      </c>
      <c r="C2714" s="7" t="s">
        <v>5007</v>
      </c>
      <c r="D2714" s="7" t="s">
        <v>4792</v>
      </c>
      <c r="E2714" s="7" t="s">
        <v>1776</v>
      </c>
      <c r="F2714" s="24" t="s">
        <v>5008</v>
      </c>
      <c r="G2714" s="12" t="s">
        <v>5009</v>
      </c>
      <c r="H2714" s="12" t="s">
        <v>362</v>
      </c>
    </row>
    <row r="2715" spans="1:8" ht="45" x14ac:dyDescent="0.25">
      <c r="A2715" s="10">
        <v>2714</v>
      </c>
      <c r="B2715" s="7" t="s">
        <v>5010</v>
      </c>
      <c r="C2715" s="7" t="s">
        <v>5011</v>
      </c>
      <c r="D2715" s="7" t="s">
        <v>4792</v>
      </c>
      <c r="E2715" s="7" t="s">
        <v>1776</v>
      </c>
      <c r="F2715" s="24" t="s">
        <v>5008</v>
      </c>
      <c r="G2715" s="12" t="s">
        <v>5009</v>
      </c>
      <c r="H2715" s="12" t="s">
        <v>362</v>
      </c>
    </row>
    <row r="2716" spans="1:8" ht="45" x14ac:dyDescent="0.25">
      <c r="A2716" s="10">
        <v>2715</v>
      </c>
      <c r="B2716" s="7" t="s">
        <v>7299</v>
      </c>
      <c r="C2716" s="7" t="s">
        <v>5012</v>
      </c>
      <c r="D2716" s="7" t="s">
        <v>4792</v>
      </c>
      <c r="E2716" s="7" t="s">
        <v>1776</v>
      </c>
      <c r="F2716" s="24" t="s">
        <v>5013</v>
      </c>
      <c r="G2716" s="12" t="s">
        <v>1269</v>
      </c>
      <c r="H2716" s="12" t="s">
        <v>14</v>
      </c>
    </row>
    <row r="2717" spans="1:8" ht="45" x14ac:dyDescent="0.25">
      <c r="A2717" s="10">
        <v>2716</v>
      </c>
      <c r="B2717" s="7" t="s">
        <v>5014</v>
      </c>
      <c r="C2717" s="7" t="s">
        <v>5015</v>
      </c>
      <c r="D2717" s="7" t="s">
        <v>4792</v>
      </c>
      <c r="E2717" s="7" t="s">
        <v>1776</v>
      </c>
      <c r="F2717" s="24" t="s">
        <v>4958</v>
      </c>
      <c r="G2717" s="12" t="s">
        <v>4881</v>
      </c>
      <c r="H2717" s="12" t="s">
        <v>362</v>
      </c>
    </row>
    <row r="2718" spans="1:8" ht="45" x14ac:dyDescent="0.25">
      <c r="A2718" s="10">
        <v>2717</v>
      </c>
      <c r="B2718" s="7" t="s">
        <v>5016</v>
      </c>
      <c r="C2718" s="7" t="s">
        <v>5017</v>
      </c>
      <c r="D2718" s="7" t="s">
        <v>4792</v>
      </c>
      <c r="E2718" s="7" t="s">
        <v>1776</v>
      </c>
      <c r="F2718" s="24" t="s">
        <v>4958</v>
      </c>
      <c r="G2718" s="12" t="s">
        <v>4881</v>
      </c>
      <c r="H2718" s="12" t="s">
        <v>362</v>
      </c>
    </row>
    <row r="2719" spans="1:8" ht="60" x14ac:dyDescent="0.25">
      <c r="A2719" s="10">
        <v>2718</v>
      </c>
      <c r="B2719" s="7" t="s">
        <v>5018</v>
      </c>
      <c r="C2719" s="7" t="s">
        <v>5019</v>
      </c>
      <c r="D2719" s="7" t="s">
        <v>4792</v>
      </c>
      <c r="E2719" s="7" t="s">
        <v>1776</v>
      </c>
      <c r="F2719" s="24" t="s">
        <v>4958</v>
      </c>
      <c r="G2719" s="12" t="s">
        <v>4881</v>
      </c>
      <c r="H2719" s="12" t="s">
        <v>362</v>
      </c>
    </row>
    <row r="2720" spans="1:8" ht="45" x14ac:dyDescent="0.25">
      <c r="A2720" s="10">
        <v>2719</v>
      </c>
      <c r="B2720" s="7" t="s">
        <v>5020</v>
      </c>
      <c r="C2720" s="7" t="s">
        <v>5021</v>
      </c>
      <c r="D2720" s="7" t="s">
        <v>4792</v>
      </c>
      <c r="E2720" s="7" t="s">
        <v>1776</v>
      </c>
      <c r="F2720" s="24" t="s">
        <v>4958</v>
      </c>
      <c r="G2720" s="12" t="s">
        <v>4881</v>
      </c>
      <c r="H2720" s="12" t="s">
        <v>362</v>
      </c>
    </row>
    <row r="2721" spans="1:8" ht="45" x14ac:dyDescent="0.25">
      <c r="A2721" s="10">
        <v>2720</v>
      </c>
      <c r="B2721" s="7" t="s">
        <v>5022</v>
      </c>
      <c r="C2721" s="7" t="s">
        <v>5023</v>
      </c>
      <c r="D2721" s="7" t="s">
        <v>4792</v>
      </c>
      <c r="E2721" s="7" t="s">
        <v>1776</v>
      </c>
      <c r="F2721" s="24" t="s">
        <v>4958</v>
      </c>
      <c r="G2721" s="12" t="s">
        <v>4881</v>
      </c>
      <c r="H2721" s="12" t="s">
        <v>362</v>
      </c>
    </row>
    <row r="2722" spans="1:8" ht="45" x14ac:dyDescent="0.25">
      <c r="A2722" s="10">
        <v>2721</v>
      </c>
      <c r="B2722" s="7" t="s">
        <v>5024</v>
      </c>
      <c r="C2722" s="7" t="s">
        <v>5025</v>
      </c>
      <c r="D2722" s="7" t="s">
        <v>4792</v>
      </c>
      <c r="E2722" s="7" t="s">
        <v>1776</v>
      </c>
      <c r="F2722" s="24" t="s">
        <v>4958</v>
      </c>
      <c r="G2722" s="12" t="s">
        <v>4881</v>
      </c>
      <c r="H2722" s="12" t="s">
        <v>362</v>
      </c>
    </row>
    <row r="2723" spans="1:8" ht="45" x14ac:dyDescent="0.25">
      <c r="A2723" s="10">
        <v>2722</v>
      </c>
      <c r="B2723" s="7" t="s">
        <v>5026</v>
      </c>
      <c r="C2723" s="7" t="s">
        <v>5027</v>
      </c>
      <c r="D2723" s="7" t="s">
        <v>4792</v>
      </c>
      <c r="E2723" s="7" t="s">
        <v>1776</v>
      </c>
      <c r="F2723" s="24" t="s">
        <v>4958</v>
      </c>
      <c r="G2723" s="12" t="s">
        <v>4881</v>
      </c>
      <c r="H2723" s="12" t="s">
        <v>362</v>
      </c>
    </row>
    <row r="2724" spans="1:8" ht="30" x14ac:dyDescent="0.25">
      <c r="A2724" s="10">
        <v>2723</v>
      </c>
      <c r="B2724" s="7" t="s">
        <v>5028</v>
      </c>
      <c r="C2724" s="7" t="s">
        <v>5029</v>
      </c>
      <c r="D2724" s="7" t="s">
        <v>4792</v>
      </c>
      <c r="E2724" s="7" t="s">
        <v>1776</v>
      </c>
      <c r="F2724" s="24" t="s">
        <v>4958</v>
      </c>
      <c r="G2724" s="12" t="s">
        <v>4881</v>
      </c>
      <c r="H2724" s="12" t="s">
        <v>362</v>
      </c>
    </row>
    <row r="2725" spans="1:8" ht="60" x14ac:dyDescent="0.25">
      <c r="A2725" s="10">
        <v>2724</v>
      </c>
      <c r="B2725" s="7" t="s">
        <v>7300</v>
      </c>
      <c r="C2725" s="7" t="s">
        <v>5030</v>
      </c>
      <c r="D2725" s="7" t="s">
        <v>4792</v>
      </c>
      <c r="E2725" s="7" t="s">
        <v>1776</v>
      </c>
      <c r="F2725" s="24" t="s">
        <v>5013</v>
      </c>
      <c r="G2725" s="12" t="s">
        <v>1269</v>
      </c>
      <c r="H2725" s="12" t="s">
        <v>14</v>
      </c>
    </row>
    <row r="2726" spans="1:8" ht="60" x14ac:dyDescent="0.25">
      <c r="A2726" s="10">
        <v>2725</v>
      </c>
      <c r="B2726" s="7" t="s">
        <v>5031</v>
      </c>
      <c r="C2726" s="7" t="s">
        <v>5032</v>
      </c>
      <c r="D2726" s="7" t="s">
        <v>4792</v>
      </c>
      <c r="E2726" s="7" t="s">
        <v>1776</v>
      </c>
      <c r="F2726" s="24" t="s">
        <v>5008</v>
      </c>
      <c r="G2726" s="12" t="s">
        <v>5009</v>
      </c>
      <c r="H2726" s="12" t="s">
        <v>362</v>
      </c>
    </row>
    <row r="2727" spans="1:8" ht="60" x14ac:dyDescent="0.25">
      <c r="A2727" s="10">
        <v>2726</v>
      </c>
      <c r="B2727" s="7" t="s">
        <v>5033</v>
      </c>
      <c r="C2727" s="7" t="s">
        <v>5034</v>
      </c>
      <c r="D2727" s="7" t="s">
        <v>4792</v>
      </c>
      <c r="E2727" s="7" t="s">
        <v>1776</v>
      </c>
      <c r="F2727" s="24" t="s">
        <v>5013</v>
      </c>
      <c r="G2727" s="12" t="s">
        <v>1269</v>
      </c>
      <c r="H2727" s="12" t="s">
        <v>14</v>
      </c>
    </row>
    <row r="2728" spans="1:8" ht="45" x14ac:dyDescent="0.25">
      <c r="A2728" s="10">
        <v>2727</v>
      </c>
      <c r="B2728" s="7" t="s">
        <v>5035</v>
      </c>
      <c r="C2728" s="7" t="s">
        <v>5036</v>
      </c>
      <c r="D2728" s="7" t="s">
        <v>4792</v>
      </c>
      <c r="E2728" s="7" t="s">
        <v>1776</v>
      </c>
      <c r="F2728" s="24" t="s">
        <v>5008</v>
      </c>
      <c r="G2728" s="12" t="s">
        <v>5009</v>
      </c>
      <c r="H2728" s="12" t="s">
        <v>362</v>
      </c>
    </row>
    <row r="2729" spans="1:8" ht="45" x14ac:dyDescent="0.25">
      <c r="A2729" s="10">
        <v>2728</v>
      </c>
      <c r="B2729" s="7" t="s">
        <v>5037</v>
      </c>
      <c r="C2729" s="7" t="s">
        <v>5038</v>
      </c>
      <c r="D2729" s="7" t="s">
        <v>4792</v>
      </c>
      <c r="E2729" s="7" t="s">
        <v>1776</v>
      </c>
      <c r="F2729" s="24" t="s">
        <v>5039</v>
      </c>
      <c r="G2729" s="12" t="s">
        <v>5040</v>
      </c>
      <c r="H2729" s="12" t="s">
        <v>362</v>
      </c>
    </row>
    <row r="2730" spans="1:8" ht="45" x14ac:dyDescent="0.25">
      <c r="A2730" s="10">
        <v>2729</v>
      </c>
      <c r="B2730" s="7" t="s">
        <v>5041</v>
      </c>
      <c r="C2730" s="7" t="s">
        <v>5042</v>
      </c>
      <c r="D2730" s="7" t="s">
        <v>4792</v>
      </c>
      <c r="E2730" s="7" t="s">
        <v>1776</v>
      </c>
      <c r="F2730" s="24" t="s">
        <v>5008</v>
      </c>
      <c r="G2730" s="12" t="s">
        <v>5009</v>
      </c>
      <c r="H2730" s="12" t="s">
        <v>362</v>
      </c>
    </row>
    <row r="2731" spans="1:8" ht="45" x14ac:dyDescent="0.25">
      <c r="A2731" s="10">
        <v>2730</v>
      </c>
      <c r="B2731" s="7" t="s">
        <v>5043</v>
      </c>
      <c r="C2731" s="7" t="s">
        <v>5044</v>
      </c>
      <c r="D2731" s="7" t="s">
        <v>4792</v>
      </c>
      <c r="E2731" s="7" t="s">
        <v>1776</v>
      </c>
      <c r="F2731" s="24" t="s">
        <v>5008</v>
      </c>
      <c r="G2731" s="12" t="s">
        <v>5009</v>
      </c>
      <c r="H2731" s="12" t="s">
        <v>362</v>
      </c>
    </row>
    <row r="2732" spans="1:8" ht="45" x14ac:dyDescent="0.25">
      <c r="A2732" s="10">
        <v>2731</v>
      </c>
      <c r="B2732" s="7" t="s">
        <v>5045</v>
      </c>
      <c r="C2732" s="7" t="s">
        <v>5046</v>
      </c>
      <c r="D2732" s="7" t="s">
        <v>4792</v>
      </c>
      <c r="E2732" s="7" t="s">
        <v>1776</v>
      </c>
      <c r="F2732" s="24" t="s">
        <v>5047</v>
      </c>
      <c r="G2732" s="12" t="s">
        <v>5048</v>
      </c>
      <c r="H2732" s="12" t="s">
        <v>362</v>
      </c>
    </row>
    <row r="2733" spans="1:8" ht="45" x14ac:dyDescent="0.25">
      <c r="A2733" s="10">
        <v>2732</v>
      </c>
      <c r="B2733" s="7" t="s">
        <v>5049</v>
      </c>
      <c r="C2733" s="7" t="s">
        <v>5050</v>
      </c>
      <c r="D2733" s="7" t="s">
        <v>4792</v>
      </c>
      <c r="E2733" s="7" t="s">
        <v>1776</v>
      </c>
      <c r="F2733" s="24" t="s">
        <v>5047</v>
      </c>
      <c r="G2733" s="12" t="s">
        <v>5048</v>
      </c>
      <c r="H2733" s="12" t="s">
        <v>362</v>
      </c>
    </row>
    <row r="2734" spans="1:8" ht="60" x14ac:dyDescent="0.25">
      <c r="A2734" s="10">
        <v>2733</v>
      </c>
      <c r="B2734" s="7" t="s">
        <v>5052</v>
      </c>
      <c r="C2734" s="7" t="s">
        <v>5053</v>
      </c>
      <c r="D2734" s="7" t="s">
        <v>4792</v>
      </c>
      <c r="E2734" s="7" t="s">
        <v>1776</v>
      </c>
      <c r="F2734" s="24" t="s">
        <v>5047</v>
      </c>
      <c r="G2734" s="12" t="s">
        <v>5048</v>
      </c>
      <c r="H2734" s="12" t="s">
        <v>362</v>
      </c>
    </row>
    <row r="2735" spans="1:8" ht="60" x14ac:dyDescent="0.25">
      <c r="A2735" s="10">
        <v>2734</v>
      </c>
      <c r="B2735" s="7" t="s">
        <v>5054</v>
      </c>
      <c r="C2735" s="7" t="s">
        <v>5055</v>
      </c>
      <c r="D2735" s="7" t="s">
        <v>4792</v>
      </c>
      <c r="E2735" s="7" t="s">
        <v>1776</v>
      </c>
      <c r="F2735" s="24" t="s">
        <v>5047</v>
      </c>
      <c r="G2735" s="12" t="s">
        <v>5048</v>
      </c>
      <c r="H2735" s="12" t="s">
        <v>362</v>
      </c>
    </row>
    <row r="2736" spans="1:8" ht="45" x14ac:dyDescent="0.25">
      <c r="A2736" s="10">
        <v>2735</v>
      </c>
      <c r="B2736" s="7" t="s">
        <v>5056</v>
      </c>
      <c r="C2736" s="7" t="s">
        <v>5057</v>
      </c>
      <c r="D2736" s="7" t="s">
        <v>4792</v>
      </c>
      <c r="E2736" s="7" t="s">
        <v>1776</v>
      </c>
      <c r="F2736" s="24" t="s">
        <v>5047</v>
      </c>
      <c r="G2736" s="12" t="s">
        <v>5048</v>
      </c>
      <c r="H2736" s="12" t="s">
        <v>362</v>
      </c>
    </row>
    <row r="2737" spans="1:8" ht="60" x14ac:dyDescent="0.25">
      <c r="A2737" s="10">
        <v>2736</v>
      </c>
      <c r="B2737" s="7" t="s">
        <v>5058</v>
      </c>
      <c r="C2737" s="7" t="s">
        <v>5059</v>
      </c>
      <c r="D2737" s="7" t="s">
        <v>4792</v>
      </c>
      <c r="E2737" s="7" t="s">
        <v>1776</v>
      </c>
      <c r="F2737" s="24" t="s">
        <v>5047</v>
      </c>
      <c r="G2737" s="12" t="s">
        <v>5048</v>
      </c>
      <c r="H2737" s="12" t="s">
        <v>362</v>
      </c>
    </row>
    <row r="2738" spans="1:8" ht="45" x14ac:dyDescent="0.25">
      <c r="A2738" s="10">
        <v>2737</v>
      </c>
      <c r="B2738" s="7" t="s">
        <v>5060</v>
      </c>
      <c r="C2738" s="7" t="s">
        <v>5061</v>
      </c>
      <c r="D2738" s="7" t="s">
        <v>4792</v>
      </c>
      <c r="E2738" s="7" t="s">
        <v>1776</v>
      </c>
      <c r="F2738" s="24" t="s">
        <v>5047</v>
      </c>
      <c r="G2738" s="12" t="s">
        <v>5048</v>
      </c>
      <c r="H2738" s="12" t="s">
        <v>362</v>
      </c>
    </row>
    <row r="2739" spans="1:8" ht="60" x14ac:dyDescent="0.25">
      <c r="A2739" s="10">
        <v>2738</v>
      </c>
      <c r="B2739" s="7" t="s">
        <v>5062</v>
      </c>
      <c r="C2739" s="7" t="s">
        <v>5063</v>
      </c>
      <c r="D2739" s="7" t="s">
        <v>4792</v>
      </c>
      <c r="E2739" s="7" t="s">
        <v>1776</v>
      </c>
      <c r="F2739" s="24" t="s">
        <v>5047</v>
      </c>
      <c r="G2739" s="12" t="s">
        <v>5048</v>
      </c>
      <c r="H2739" s="12" t="s">
        <v>362</v>
      </c>
    </row>
    <row r="2740" spans="1:8" ht="60" x14ac:dyDescent="0.25">
      <c r="A2740" s="10">
        <v>2739</v>
      </c>
      <c r="B2740" s="7" t="s">
        <v>5064</v>
      </c>
      <c r="C2740" s="7" t="s">
        <v>5065</v>
      </c>
      <c r="D2740" s="7" t="s">
        <v>4792</v>
      </c>
      <c r="E2740" s="7" t="s">
        <v>1776</v>
      </c>
      <c r="F2740" s="24" t="s">
        <v>5047</v>
      </c>
      <c r="G2740" s="12" t="s">
        <v>5048</v>
      </c>
      <c r="H2740" s="12" t="s">
        <v>362</v>
      </c>
    </row>
    <row r="2741" spans="1:8" ht="60" x14ac:dyDescent="0.25">
      <c r="A2741" s="10">
        <v>2740</v>
      </c>
      <c r="B2741" s="7" t="s">
        <v>5066</v>
      </c>
      <c r="C2741" s="7" t="s">
        <v>5067</v>
      </c>
      <c r="D2741" s="7" t="s">
        <v>4792</v>
      </c>
      <c r="E2741" s="7" t="s">
        <v>1776</v>
      </c>
      <c r="F2741" s="24" t="s">
        <v>5047</v>
      </c>
      <c r="G2741" s="12" t="s">
        <v>5048</v>
      </c>
      <c r="H2741" s="12" t="s">
        <v>362</v>
      </c>
    </row>
    <row r="2742" spans="1:8" ht="60" x14ac:dyDescent="0.25">
      <c r="A2742" s="10">
        <v>2741</v>
      </c>
      <c r="B2742" s="7" t="s">
        <v>5068</v>
      </c>
      <c r="C2742" s="7" t="s">
        <v>5069</v>
      </c>
      <c r="D2742" s="7" t="s">
        <v>4792</v>
      </c>
      <c r="E2742" s="7" t="s">
        <v>1776</v>
      </c>
      <c r="F2742" s="24" t="s">
        <v>5047</v>
      </c>
      <c r="G2742" s="12" t="s">
        <v>5048</v>
      </c>
      <c r="H2742" s="12" t="s">
        <v>362</v>
      </c>
    </row>
    <row r="2743" spans="1:8" ht="45" x14ac:dyDescent="0.25">
      <c r="A2743" s="10">
        <v>2742</v>
      </c>
      <c r="B2743" s="7" t="s">
        <v>5070</v>
      </c>
      <c r="C2743" s="7" t="s">
        <v>5071</v>
      </c>
      <c r="D2743" s="7" t="s">
        <v>4792</v>
      </c>
      <c r="E2743" s="7" t="s">
        <v>1776</v>
      </c>
      <c r="F2743" s="24" t="s">
        <v>5013</v>
      </c>
      <c r="G2743" s="12" t="s">
        <v>1269</v>
      </c>
      <c r="H2743" s="12" t="s">
        <v>14</v>
      </c>
    </row>
    <row r="2744" spans="1:8" ht="75" x14ac:dyDescent="0.25">
      <c r="A2744" s="10">
        <v>2743</v>
      </c>
      <c r="B2744" s="7" t="s">
        <v>4852</v>
      </c>
      <c r="C2744" s="7" t="s">
        <v>4853</v>
      </c>
      <c r="D2744" s="7" t="s">
        <v>4792</v>
      </c>
      <c r="E2744" s="7" t="s">
        <v>4854</v>
      </c>
      <c r="F2744" s="24" t="s">
        <v>4855</v>
      </c>
      <c r="G2744" s="12" t="s">
        <v>4856</v>
      </c>
      <c r="H2744" s="12" t="s">
        <v>14</v>
      </c>
    </row>
    <row r="2745" spans="1:8" ht="75" x14ac:dyDescent="0.25">
      <c r="A2745" s="10">
        <v>2744</v>
      </c>
      <c r="B2745" s="7" t="s">
        <v>4857</v>
      </c>
      <c r="C2745" s="7" t="s">
        <v>4858</v>
      </c>
      <c r="D2745" s="7" t="s">
        <v>4792</v>
      </c>
      <c r="E2745" s="7" t="s">
        <v>4854</v>
      </c>
      <c r="F2745" s="24" t="s">
        <v>4855</v>
      </c>
      <c r="G2745" s="12" t="s">
        <v>4856</v>
      </c>
      <c r="H2745" s="12" t="s">
        <v>14</v>
      </c>
    </row>
    <row r="2746" spans="1:8" ht="60" x14ac:dyDescent="0.25">
      <c r="A2746" s="10">
        <v>2745</v>
      </c>
      <c r="B2746" s="7" t="s">
        <v>4859</v>
      </c>
      <c r="C2746" s="7" t="s">
        <v>4860</v>
      </c>
      <c r="D2746" s="7" t="s">
        <v>4792</v>
      </c>
      <c r="E2746" s="7" t="s">
        <v>4854</v>
      </c>
      <c r="F2746" s="24" t="s">
        <v>4855</v>
      </c>
      <c r="G2746" s="12" t="s">
        <v>4856</v>
      </c>
      <c r="H2746" s="12" t="s">
        <v>14</v>
      </c>
    </row>
    <row r="2747" spans="1:8" ht="60" x14ac:dyDescent="0.25">
      <c r="A2747" s="10">
        <v>2746</v>
      </c>
      <c r="B2747" s="7" t="s">
        <v>4862</v>
      </c>
      <c r="C2747" s="7" t="s">
        <v>4863</v>
      </c>
      <c r="D2747" s="7" t="s">
        <v>4792</v>
      </c>
      <c r="E2747" s="7" t="s">
        <v>4854</v>
      </c>
      <c r="F2747" s="24" t="s">
        <v>4855</v>
      </c>
      <c r="G2747" s="12" t="s">
        <v>4856</v>
      </c>
      <c r="H2747" s="12" t="s">
        <v>14</v>
      </c>
    </row>
    <row r="2748" spans="1:8" ht="60" x14ac:dyDescent="0.25">
      <c r="A2748" s="10">
        <v>2747</v>
      </c>
      <c r="B2748" s="7" t="s">
        <v>4864</v>
      </c>
      <c r="C2748" s="7" t="s">
        <v>4865</v>
      </c>
      <c r="D2748" s="7" t="s">
        <v>4792</v>
      </c>
      <c r="E2748" s="7" t="s">
        <v>4854</v>
      </c>
      <c r="F2748" s="24" t="s">
        <v>5104</v>
      </c>
      <c r="G2748" s="12" t="s">
        <v>5105</v>
      </c>
      <c r="H2748" s="12" t="s">
        <v>14</v>
      </c>
    </row>
    <row r="2749" spans="1:8" ht="75" x14ac:dyDescent="0.25">
      <c r="A2749" s="10">
        <v>2748</v>
      </c>
      <c r="B2749" s="7" t="s">
        <v>4866</v>
      </c>
      <c r="C2749" s="7" t="s">
        <v>4867</v>
      </c>
      <c r="D2749" s="7" t="s">
        <v>4792</v>
      </c>
      <c r="E2749" s="7" t="s">
        <v>4854</v>
      </c>
      <c r="F2749" s="24" t="s">
        <v>5104</v>
      </c>
      <c r="G2749" s="12" t="s">
        <v>5105</v>
      </c>
      <c r="H2749" s="12" t="s">
        <v>14</v>
      </c>
    </row>
    <row r="2750" spans="1:8" ht="45" x14ac:dyDescent="0.25">
      <c r="A2750" s="10">
        <v>2749</v>
      </c>
      <c r="B2750" s="7" t="s">
        <v>4868</v>
      </c>
      <c r="C2750" s="7" t="s">
        <v>4869</v>
      </c>
      <c r="D2750" s="7" t="s">
        <v>4792</v>
      </c>
      <c r="E2750" s="7" t="s">
        <v>4854</v>
      </c>
      <c r="F2750" s="24" t="s">
        <v>5104</v>
      </c>
      <c r="G2750" s="12" t="s">
        <v>5105</v>
      </c>
      <c r="H2750" s="12" t="s">
        <v>14</v>
      </c>
    </row>
    <row r="2751" spans="1:8" ht="60" x14ac:dyDescent="0.25">
      <c r="A2751" s="10">
        <v>2750</v>
      </c>
      <c r="B2751" s="7" t="s">
        <v>4870</v>
      </c>
      <c r="C2751" s="7" t="s">
        <v>4871</v>
      </c>
      <c r="D2751" s="7" t="s">
        <v>4792</v>
      </c>
      <c r="E2751" s="7" t="s">
        <v>4854</v>
      </c>
      <c r="F2751" s="24" t="s">
        <v>4855</v>
      </c>
      <c r="G2751" s="12" t="s">
        <v>4856</v>
      </c>
      <c r="H2751" s="12" t="s">
        <v>14</v>
      </c>
    </row>
    <row r="2752" spans="1:8" ht="60" x14ac:dyDescent="0.25">
      <c r="A2752" s="10">
        <v>2751</v>
      </c>
      <c r="B2752" s="7" t="s">
        <v>4873</v>
      </c>
      <c r="C2752" s="7" t="s">
        <v>4872</v>
      </c>
      <c r="D2752" s="7" t="s">
        <v>4792</v>
      </c>
      <c r="E2752" s="7" t="s">
        <v>4854</v>
      </c>
      <c r="F2752" s="24" t="s">
        <v>4855</v>
      </c>
      <c r="G2752" s="12" t="s">
        <v>4856</v>
      </c>
      <c r="H2752" s="12" t="s">
        <v>14</v>
      </c>
    </row>
    <row r="2753" spans="1:8" ht="60" x14ac:dyDescent="0.25">
      <c r="A2753" s="10">
        <v>2752</v>
      </c>
      <c r="B2753" s="7" t="s">
        <v>4876</v>
      </c>
      <c r="C2753" s="7" t="s">
        <v>4874</v>
      </c>
      <c r="D2753" s="7" t="s">
        <v>4792</v>
      </c>
      <c r="E2753" s="7" t="s">
        <v>4854</v>
      </c>
      <c r="F2753" s="24" t="s">
        <v>4855</v>
      </c>
      <c r="G2753" s="12" t="s">
        <v>4856</v>
      </c>
      <c r="H2753" s="12" t="s">
        <v>14</v>
      </c>
    </row>
    <row r="2754" spans="1:8" ht="60" x14ac:dyDescent="0.25">
      <c r="A2754" s="10">
        <v>2753</v>
      </c>
      <c r="B2754" s="7" t="s">
        <v>4878</v>
      </c>
      <c r="C2754" s="7" t="s">
        <v>4877</v>
      </c>
      <c r="D2754" s="7" t="s">
        <v>4792</v>
      </c>
      <c r="E2754" s="7" t="s">
        <v>4854</v>
      </c>
      <c r="F2754" s="24" t="s">
        <v>5104</v>
      </c>
      <c r="G2754" s="12" t="s">
        <v>5105</v>
      </c>
      <c r="H2754" s="12" t="s">
        <v>14</v>
      </c>
    </row>
    <row r="2755" spans="1:8" ht="60" x14ac:dyDescent="0.25">
      <c r="A2755" s="10">
        <v>2754</v>
      </c>
      <c r="B2755" s="7" t="s">
        <v>4879</v>
      </c>
      <c r="C2755" s="7" t="s">
        <v>4880</v>
      </c>
      <c r="D2755" s="7" t="s">
        <v>4792</v>
      </c>
      <c r="E2755" s="7" t="s">
        <v>4854</v>
      </c>
      <c r="F2755" s="24" t="s">
        <v>4855</v>
      </c>
      <c r="G2755" s="12" t="s">
        <v>4856</v>
      </c>
      <c r="H2755" s="12" t="s">
        <v>14</v>
      </c>
    </row>
    <row r="2756" spans="1:8" ht="60" x14ac:dyDescent="0.25">
      <c r="A2756" s="10">
        <v>2755</v>
      </c>
      <c r="B2756" s="7" t="s">
        <v>4882</v>
      </c>
      <c r="C2756" s="7" t="s">
        <v>4883</v>
      </c>
      <c r="D2756" s="7" t="s">
        <v>4792</v>
      </c>
      <c r="E2756" s="7" t="s">
        <v>4854</v>
      </c>
      <c r="F2756" s="24" t="s">
        <v>4855</v>
      </c>
      <c r="G2756" s="12" t="s">
        <v>4856</v>
      </c>
      <c r="H2756" s="12" t="s">
        <v>14</v>
      </c>
    </row>
    <row r="2757" spans="1:8" ht="75" x14ac:dyDescent="0.25">
      <c r="A2757" s="10">
        <v>2756</v>
      </c>
      <c r="B2757" s="7" t="s">
        <v>4884</v>
      </c>
      <c r="C2757" s="7" t="s">
        <v>4885</v>
      </c>
      <c r="D2757" s="7" t="s">
        <v>4792</v>
      </c>
      <c r="E2757" s="7" t="s">
        <v>4854</v>
      </c>
      <c r="F2757" s="24" t="s">
        <v>5110</v>
      </c>
      <c r="G2757" s="12" t="s">
        <v>5051</v>
      </c>
      <c r="H2757" s="12" t="s">
        <v>1066</v>
      </c>
    </row>
    <row r="2758" spans="1:8" ht="60" x14ac:dyDescent="0.25">
      <c r="A2758" s="10">
        <v>2757</v>
      </c>
      <c r="B2758" s="7" t="s">
        <v>4886</v>
      </c>
      <c r="C2758" s="7" t="s">
        <v>4887</v>
      </c>
      <c r="D2758" s="7" t="s">
        <v>4792</v>
      </c>
      <c r="E2758" s="7" t="s">
        <v>4854</v>
      </c>
      <c r="F2758" s="24" t="s">
        <v>5084</v>
      </c>
      <c r="G2758" s="12" t="s">
        <v>5085</v>
      </c>
      <c r="H2758" s="12" t="s">
        <v>14</v>
      </c>
    </row>
    <row r="2759" spans="1:8" ht="60" x14ac:dyDescent="0.25">
      <c r="A2759" s="10">
        <v>2758</v>
      </c>
      <c r="B2759" s="7" t="s">
        <v>4888</v>
      </c>
      <c r="C2759" s="7" t="s">
        <v>4889</v>
      </c>
      <c r="D2759" s="7" t="s">
        <v>4792</v>
      </c>
      <c r="E2759" s="7" t="s">
        <v>4854</v>
      </c>
      <c r="F2759" s="24" t="s">
        <v>5084</v>
      </c>
      <c r="G2759" s="12" t="s">
        <v>5085</v>
      </c>
      <c r="H2759" s="12" t="s">
        <v>14</v>
      </c>
    </row>
    <row r="2760" spans="1:8" ht="60" x14ac:dyDescent="0.25">
      <c r="A2760" s="10">
        <v>2759</v>
      </c>
      <c r="B2760" s="7" t="s">
        <v>4890</v>
      </c>
      <c r="C2760" s="7" t="s">
        <v>4891</v>
      </c>
      <c r="D2760" s="7" t="s">
        <v>4792</v>
      </c>
      <c r="E2760" s="7" t="s">
        <v>4854</v>
      </c>
      <c r="F2760" s="24" t="s">
        <v>5084</v>
      </c>
      <c r="G2760" s="12" t="s">
        <v>5085</v>
      </c>
      <c r="H2760" s="12" t="s">
        <v>14</v>
      </c>
    </row>
    <row r="2761" spans="1:8" ht="75" x14ac:dyDescent="0.25">
      <c r="A2761" s="10">
        <v>2760</v>
      </c>
      <c r="B2761" s="7" t="s">
        <v>4892</v>
      </c>
      <c r="C2761" s="7" t="s">
        <v>4893</v>
      </c>
      <c r="D2761" s="7" t="s">
        <v>4792</v>
      </c>
      <c r="E2761" s="7" t="s">
        <v>4854</v>
      </c>
      <c r="F2761" s="24" t="s">
        <v>5084</v>
      </c>
      <c r="G2761" s="12" t="s">
        <v>5085</v>
      </c>
      <c r="H2761" s="12" t="s">
        <v>14</v>
      </c>
    </row>
    <row r="2762" spans="1:8" ht="60" x14ac:dyDescent="0.25">
      <c r="A2762" s="10">
        <v>2761</v>
      </c>
      <c r="B2762" s="7" t="s">
        <v>4894</v>
      </c>
      <c r="C2762" s="7" t="s">
        <v>4895</v>
      </c>
      <c r="D2762" s="7" t="s">
        <v>4792</v>
      </c>
      <c r="E2762" s="7" t="s">
        <v>4854</v>
      </c>
      <c r="F2762" s="24" t="s">
        <v>4855</v>
      </c>
      <c r="G2762" s="12" t="s">
        <v>4856</v>
      </c>
      <c r="H2762" s="12" t="s">
        <v>14</v>
      </c>
    </row>
    <row r="2763" spans="1:8" ht="60" x14ac:dyDescent="0.25">
      <c r="A2763" s="10">
        <v>2762</v>
      </c>
      <c r="B2763" s="7" t="s">
        <v>4896</v>
      </c>
      <c r="C2763" s="7" t="s">
        <v>4897</v>
      </c>
      <c r="D2763" s="7" t="s">
        <v>4792</v>
      </c>
      <c r="E2763" s="7" t="s">
        <v>4854</v>
      </c>
      <c r="F2763" s="24" t="s">
        <v>4855</v>
      </c>
      <c r="G2763" s="12" t="s">
        <v>4856</v>
      </c>
      <c r="H2763" s="12" t="s">
        <v>14</v>
      </c>
    </row>
    <row r="2764" spans="1:8" ht="45" x14ac:dyDescent="0.25">
      <c r="A2764" s="10">
        <v>2763</v>
      </c>
      <c r="B2764" s="7" t="s">
        <v>5072</v>
      </c>
      <c r="C2764" s="7" t="s">
        <v>5073</v>
      </c>
      <c r="D2764" s="7" t="s">
        <v>4792</v>
      </c>
      <c r="E2764" s="7" t="s">
        <v>4854</v>
      </c>
      <c r="F2764" s="24" t="s">
        <v>4855</v>
      </c>
      <c r="G2764" s="12" t="s">
        <v>4856</v>
      </c>
      <c r="H2764" s="12" t="s">
        <v>14</v>
      </c>
    </row>
    <row r="2765" spans="1:8" ht="45" x14ac:dyDescent="0.25">
      <c r="A2765" s="10">
        <v>2764</v>
      </c>
      <c r="B2765" s="7" t="s">
        <v>5074</v>
      </c>
      <c r="C2765" s="7" t="s">
        <v>5075</v>
      </c>
      <c r="D2765" s="7" t="s">
        <v>4792</v>
      </c>
      <c r="E2765" s="7" t="s">
        <v>4854</v>
      </c>
      <c r="F2765" s="24" t="s">
        <v>4855</v>
      </c>
      <c r="G2765" s="12" t="s">
        <v>4856</v>
      </c>
      <c r="H2765" s="12" t="s">
        <v>14</v>
      </c>
    </row>
    <row r="2766" spans="1:8" ht="45" x14ac:dyDescent="0.25">
      <c r="A2766" s="10">
        <v>2765</v>
      </c>
      <c r="B2766" s="7" t="s">
        <v>5076</v>
      </c>
      <c r="C2766" s="7" t="s">
        <v>5077</v>
      </c>
      <c r="D2766" s="7" t="s">
        <v>4792</v>
      </c>
      <c r="E2766" s="7" t="s">
        <v>4854</v>
      </c>
      <c r="F2766" s="24" t="s">
        <v>4855</v>
      </c>
      <c r="G2766" s="12" t="s">
        <v>4856</v>
      </c>
      <c r="H2766" s="12" t="s">
        <v>14</v>
      </c>
    </row>
    <row r="2767" spans="1:8" ht="45" x14ac:dyDescent="0.25">
      <c r="A2767" s="10">
        <v>2766</v>
      </c>
      <c r="B2767" s="7" t="s">
        <v>5078</v>
      </c>
      <c r="C2767" s="7" t="s">
        <v>5079</v>
      </c>
      <c r="D2767" s="7" t="s">
        <v>4792</v>
      </c>
      <c r="E2767" s="7" t="s">
        <v>4854</v>
      </c>
      <c r="F2767" s="24" t="s">
        <v>5104</v>
      </c>
      <c r="G2767" s="12" t="s">
        <v>5105</v>
      </c>
      <c r="H2767" s="12" t="s">
        <v>14</v>
      </c>
    </row>
    <row r="2768" spans="1:8" ht="45" x14ac:dyDescent="0.25">
      <c r="A2768" s="10">
        <v>2767</v>
      </c>
      <c r="B2768" s="7" t="s">
        <v>5080</v>
      </c>
      <c r="C2768" s="7" t="s">
        <v>5081</v>
      </c>
      <c r="D2768" s="7" t="s">
        <v>4792</v>
      </c>
      <c r="E2768" s="7" t="s">
        <v>4854</v>
      </c>
      <c r="F2768" s="24" t="s">
        <v>5084</v>
      </c>
      <c r="G2768" s="12" t="s">
        <v>5085</v>
      </c>
      <c r="H2768" s="12" t="s">
        <v>14</v>
      </c>
    </row>
    <row r="2769" spans="1:8" ht="45" x14ac:dyDescent="0.25">
      <c r="A2769" s="10">
        <v>2768</v>
      </c>
      <c r="B2769" s="7" t="s">
        <v>5082</v>
      </c>
      <c r="C2769" s="7" t="s">
        <v>5083</v>
      </c>
      <c r="D2769" s="7" t="s">
        <v>4792</v>
      </c>
      <c r="E2769" s="7" t="s">
        <v>4854</v>
      </c>
      <c r="F2769" s="24" t="s">
        <v>5084</v>
      </c>
      <c r="G2769" s="12" t="s">
        <v>5085</v>
      </c>
      <c r="H2769" s="12" t="s">
        <v>14</v>
      </c>
    </row>
    <row r="2770" spans="1:8" ht="60" x14ac:dyDescent="0.25">
      <c r="A2770" s="10">
        <v>2769</v>
      </c>
      <c r="B2770" s="7" t="s">
        <v>5086</v>
      </c>
      <c r="C2770" s="7" t="s">
        <v>5087</v>
      </c>
      <c r="D2770" s="7" t="s">
        <v>4792</v>
      </c>
      <c r="E2770" s="7" t="s">
        <v>4854</v>
      </c>
      <c r="F2770" s="24" t="s">
        <v>5084</v>
      </c>
      <c r="G2770" s="12" t="s">
        <v>5085</v>
      </c>
      <c r="H2770" s="12" t="s">
        <v>14</v>
      </c>
    </row>
    <row r="2771" spans="1:8" ht="60" x14ac:dyDescent="0.25">
      <c r="A2771" s="10">
        <v>2770</v>
      </c>
      <c r="B2771" s="7" t="s">
        <v>5088</v>
      </c>
      <c r="C2771" s="7" t="s">
        <v>5089</v>
      </c>
      <c r="D2771" s="7" t="s">
        <v>4792</v>
      </c>
      <c r="E2771" s="7" t="s">
        <v>4854</v>
      </c>
      <c r="F2771" s="24" t="s">
        <v>5084</v>
      </c>
      <c r="G2771" s="12" t="s">
        <v>5085</v>
      </c>
      <c r="H2771" s="12" t="s">
        <v>14</v>
      </c>
    </row>
    <row r="2772" spans="1:8" ht="45" x14ac:dyDescent="0.25">
      <c r="A2772" s="10">
        <v>2771</v>
      </c>
      <c r="B2772" s="7" t="s">
        <v>5090</v>
      </c>
      <c r="C2772" s="7" t="s">
        <v>5091</v>
      </c>
      <c r="D2772" s="7" t="s">
        <v>4792</v>
      </c>
      <c r="E2772" s="7" t="s">
        <v>4854</v>
      </c>
      <c r="F2772" s="24" t="s">
        <v>4855</v>
      </c>
      <c r="G2772" s="12" t="s">
        <v>4856</v>
      </c>
      <c r="H2772" s="12" t="s">
        <v>14</v>
      </c>
    </row>
    <row r="2773" spans="1:8" ht="45" x14ac:dyDescent="0.25">
      <c r="A2773" s="10">
        <v>2772</v>
      </c>
      <c r="B2773" s="7" t="s">
        <v>5092</v>
      </c>
      <c r="C2773" s="7" t="s">
        <v>5093</v>
      </c>
      <c r="D2773" s="7" t="s">
        <v>4792</v>
      </c>
      <c r="E2773" s="7" t="s">
        <v>4854</v>
      </c>
      <c r="F2773" s="24" t="s">
        <v>4855</v>
      </c>
      <c r="G2773" s="12" t="s">
        <v>4856</v>
      </c>
      <c r="H2773" s="12" t="s">
        <v>14</v>
      </c>
    </row>
    <row r="2774" spans="1:8" ht="60" x14ac:dyDescent="0.25">
      <c r="A2774" s="10">
        <v>2773</v>
      </c>
      <c r="B2774" s="7" t="s">
        <v>5094</v>
      </c>
      <c r="C2774" s="7" t="s">
        <v>5095</v>
      </c>
      <c r="D2774" s="7" t="s">
        <v>4792</v>
      </c>
      <c r="E2774" s="7" t="s">
        <v>4854</v>
      </c>
      <c r="F2774" s="24" t="s">
        <v>4855</v>
      </c>
      <c r="G2774" s="12" t="s">
        <v>4856</v>
      </c>
      <c r="H2774" s="12" t="s">
        <v>14</v>
      </c>
    </row>
    <row r="2775" spans="1:8" ht="60" x14ac:dyDescent="0.25">
      <c r="A2775" s="10">
        <v>2774</v>
      </c>
      <c r="B2775" s="7" t="s">
        <v>5096</v>
      </c>
      <c r="C2775" s="7" t="s">
        <v>5097</v>
      </c>
      <c r="D2775" s="7" t="s">
        <v>4792</v>
      </c>
      <c r="E2775" s="7" t="s">
        <v>4854</v>
      </c>
      <c r="F2775" s="24" t="s">
        <v>5104</v>
      </c>
      <c r="G2775" s="12" t="s">
        <v>5105</v>
      </c>
      <c r="H2775" s="12" t="s">
        <v>14</v>
      </c>
    </row>
    <row r="2776" spans="1:8" ht="60" x14ac:dyDescent="0.25">
      <c r="A2776" s="10">
        <v>2775</v>
      </c>
      <c r="B2776" s="7" t="s">
        <v>5098</v>
      </c>
      <c r="C2776" s="7" t="s">
        <v>5099</v>
      </c>
      <c r="D2776" s="7" t="s">
        <v>4792</v>
      </c>
      <c r="E2776" s="7" t="s">
        <v>4854</v>
      </c>
      <c r="F2776" s="24" t="s">
        <v>5104</v>
      </c>
      <c r="G2776" s="12" t="s">
        <v>5105</v>
      </c>
      <c r="H2776" s="12" t="s">
        <v>14</v>
      </c>
    </row>
    <row r="2777" spans="1:8" ht="60" x14ac:dyDescent="0.25">
      <c r="A2777" s="10">
        <v>2776</v>
      </c>
      <c r="B2777" s="7" t="s">
        <v>5100</v>
      </c>
      <c r="C2777" s="7" t="s">
        <v>5101</v>
      </c>
      <c r="D2777" s="7" t="s">
        <v>4792</v>
      </c>
      <c r="E2777" s="7" t="s">
        <v>4854</v>
      </c>
      <c r="F2777" s="24" t="s">
        <v>5104</v>
      </c>
      <c r="G2777" s="12" t="s">
        <v>5105</v>
      </c>
      <c r="H2777" s="12" t="s">
        <v>14</v>
      </c>
    </row>
    <row r="2778" spans="1:8" ht="60" x14ac:dyDescent="0.25">
      <c r="A2778" s="10">
        <v>2777</v>
      </c>
      <c r="B2778" s="7" t="s">
        <v>5102</v>
      </c>
      <c r="C2778" s="7" t="s">
        <v>5103</v>
      </c>
      <c r="D2778" s="7" t="s">
        <v>4792</v>
      </c>
      <c r="E2778" s="7" t="s">
        <v>4854</v>
      </c>
      <c r="F2778" s="24" t="s">
        <v>5104</v>
      </c>
      <c r="G2778" s="12" t="s">
        <v>5105</v>
      </c>
      <c r="H2778" s="12" t="s">
        <v>14</v>
      </c>
    </row>
    <row r="2779" spans="1:8" ht="60" x14ac:dyDescent="0.25">
      <c r="A2779" s="10">
        <v>2778</v>
      </c>
      <c r="B2779" s="7" t="s">
        <v>5106</v>
      </c>
      <c r="C2779" s="7" t="s">
        <v>5107</v>
      </c>
      <c r="D2779" s="7" t="s">
        <v>4792</v>
      </c>
      <c r="E2779" s="7" t="s">
        <v>4854</v>
      </c>
      <c r="F2779" s="24" t="s">
        <v>5104</v>
      </c>
      <c r="G2779" s="12" t="s">
        <v>5105</v>
      </c>
      <c r="H2779" s="12" t="s">
        <v>14</v>
      </c>
    </row>
    <row r="2780" spans="1:8" ht="60" x14ac:dyDescent="0.25">
      <c r="A2780" s="10">
        <v>2779</v>
      </c>
      <c r="B2780" s="7" t="s">
        <v>5108</v>
      </c>
      <c r="C2780" s="7" t="s">
        <v>5109</v>
      </c>
      <c r="D2780" s="7" t="s">
        <v>4792</v>
      </c>
      <c r="E2780" s="7" t="s">
        <v>4854</v>
      </c>
      <c r="F2780" s="24" t="s">
        <v>4855</v>
      </c>
      <c r="G2780" s="12" t="s">
        <v>4856</v>
      </c>
      <c r="H2780" s="12" t="s">
        <v>14</v>
      </c>
    </row>
    <row r="2781" spans="1:8" ht="45" x14ac:dyDescent="0.25">
      <c r="A2781" s="10">
        <v>2780</v>
      </c>
      <c r="B2781" s="7" t="s">
        <v>5111</v>
      </c>
      <c r="C2781" s="7" t="s">
        <v>5112</v>
      </c>
      <c r="D2781" s="7" t="s">
        <v>4792</v>
      </c>
      <c r="E2781" s="7" t="s">
        <v>4854</v>
      </c>
      <c r="F2781" s="24" t="s">
        <v>5110</v>
      </c>
      <c r="G2781" s="12" t="s">
        <v>5051</v>
      </c>
      <c r="H2781" s="12" t="s">
        <v>1066</v>
      </c>
    </row>
    <row r="2782" spans="1:8" ht="45" x14ac:dyDescent="0.25">
      <c r="A2782" s="10">
        <v>2781</v>
      </c>
      <c r="B2782" s="7" t="s">
        <v>5113</v>
      </c>
      <c r="C2782" s="7" t="s">
        <v>5114</v>
      </c>
      <c r="D2782" s="7" t="s">
        <v>4792</v>
      </c>
      <c r="E2782" s="7" t="s">
        <v>4854</v>
      </c>
      <c r="F2782" s="24" t="s">
        <v>5110</v>
      </c>
      <c r="G2782" s="12" t="s">
        <v>5051</v>
      </c>
      <c r="H2782" s="12" t="s">
        <v>1066</v>
      </c>
    </row>
    <row r="2783" spans="1:8" ht="60" x14ac:dyDescent="0.25">
      <c r="A2783" s="10">
        <v>2782</v>
      </c>
      <c r="B2783" s="7" t="s">
        <v>5115</v>
      </c>
      <c r="C2783" s="7" t="s">
        <v>5116</v>
      </c>
      <c r="D2783" s="7" t="s">
        <v>4792</v>
      </c>
      <c r="E2783" s="7" t="s">
        <v>4854</v>
      </c>
      <c r="F2783" s="24" t="s">
        <v>5110</v>
      </c>
      <c r="G2783" s="12" t="s">
        <v>5051</v>
      </c>
      <c r="H2783" s="12" t="s">
        <v>1066</v>
      </c>
    </row>
    <row r="2784" spans="1:8" ht="45" x14ac:dyDescent="0.25">
      <c r="A2784" s="10">
        <v>2783</v>
      </c>
      <c r="B2784" s="7" t="s">
        <v>5117</v>
      </c>
      <c r="C2784" s="7" t="s">
        <v>5118</v>
      </c>
      <c r="D2784" s="7" t="s">
        <v>4792</v>
      </c>
      <c r="E2784" s="7" t="s">
        <v>4854</v>
      </c>
      <c r="F2784" s="24" t="s">
        <v>5110</v>
      </c>
      <c r="G2784" s="12" t="s">
        <v>5051</v>
      </c>
      <c r="H2784" s="12" t="s">
        <v>1066</v>
      </c>
    </row>
    <row r="2785" spans="1:8" ht="45" x14ac:dyDescent="0.25">
      <c r="A2785" s="10">
        <v>2784</v>
      </c>
      <c r="B2785" s="7" t="s">
        <v>5119</v>
      </c>
      <c r="C2785" s="7" t="s">
        <v>5120</v>
      </c>
      <c r="D2785" s="7" t="s">
        <v>4792</v>
      </c>
      <c r="E2785" s="7" t="s">
        <v>4854</v>
      </c>
      <c r="F2785" s="24" t="s">
        <v>5110</v>
      </c>
      <c r="G2785" s="12" t="s">
        <v>5051</v>
      </c>
      <c r="H2785" s="12" t="s">
        <v>1066</v>
      </c>
    </row>
    <row r="2786" spans="1:8" ht="45" x14ac:dyDescent="0.25">
      <c r="A2786" s="10">
        <v>2785</v>
      </c>
      <c r="B2786" s="7" t="s">
        <v>5121</v>
      </c>
      <c r="C2786" s="7" t="s">
        <v>5122</v>
      </c>
      <c r="D2786" s="7" t="s">
        <v>4792</v>
      </c>
      <c r="E2786" s="7" t="s">
        <v>4854</v>
      </c>
      <c r="F2786" s="24" t="s">
        <v>4855</v>
      </c>
      <c r="G2786" s="12" t="s">
        <v>4856</v>
      </c>
      <c r="H2786" s="12" t="s">
        <v>14</v>
      </c>
    </row>
    <row r="2787" spans="1:8" ht="45" x14ac:dyDescent="0.25">
      <c r="A2787" s="10">
        <v>2786</v>
      </c>
      <c r="B2787" s="7" t="s">
        <v>5123</v>
      </c>
      <c r="C2787" s="7" t="s">
        <v>5124</v>
      </c>
      <c r="D2787" s="7" t="s">
        <v>4792</v>
      </c>
      <c r="E2787" s="7" t="s">
        <v>4854</v>
      </c>
      <c r="F2787" s="24" t="s">
        <v>4855</v>
      </c>
      <c r="G2787" s="12" t="s">
        <v>4856</v>
      </c>
      <c r="H2787" s="12" t="s">
        <v>14</v>
      </c>
    </row>
    <row r="2788" spans="1:8" ht="60" x14ac:dyDescent="0.25">
      <c r="A2788" s="10">
        <v>2787</v>
      </c>
      <c r="B2788" s="7" t="s">
        <v>1162</v>
      </c>
      <c r="C2788" s="7" t="s">
        <v>1163</v>
      </c>
      <c r="D2788" s="11" t="s">
        <v>1107</v>
      </c>
      <c r="E2788" s="11" t="s">
        <v>1164</v>
      </c>
      <c r="F2788" s="13" t="s">
        <v>1165</v>
      </c>
      <c r="G2788" s="12" t="s">
        <v>1166</v>
      </c>
      <c r="H2788" s="12" t="s">
        <v>1167</v>
      </c>
    </row>
    <row r="2789" spans="1:8" ht="45" x14ac:dyDescent="0.25">
      <c r="A2789" s="10">
        <v>2788</v>
      </c>
      <c r="B2789" s="7" t="s">
        <v>1168</v>
      </c>
      <c r="C2789" s="7" t="s">
        <v>1169</v>
      </c>
      <c r="D2789" s="11" t="s">
        <v>1107</v>
      </c>
      <c r="E2789" s="11" t="s">
        <v>1164</v>
      </c>
      <c r="F2789" s="13" t="s">
        <v>1165</v>
      </c>
      <c r="G2789" s="12" t="s">
        <v>1166</v>
      </c>
      <c r="H2789" s="12" t="s">
        <v>1167</v>
      </c>
    </row>
    <row r="2790" spans="1:8" ht="45" x14ac:dyDescent="0.25">
      <c r="A2790" s="10">
        <v>2789</v>
      </c>
      <c r="B2790" s="7" t="s">
        <v>1170</v>
      </c>
      <c r="C2790" s="7" t="s">
        <v>1171</v>
      </c>
      <c r="D2790" s="11" t="s">
        <v>1107</v>
      </c>
      <c r="E2790" s="11" t="s">
        <v>1164</v>
      </c>
      <c r="F2790" s="13" t="s">
        <v>1165</v>
      </c>
      <c r="G2790" s="12" t="s">
        <v>1166</v>
      </c>
      <c r="H2790" s="12" t="s">
        <v>1167</v>
      </c>
    </row>
    <row r="2791" spans="1:8" ht="45" x14ac:dyDescent="0.25">
      <c r="A2791" s="10">
        <v>2790</v>
      </c>
      <c r="B2791" s="7" t="s">
        <v>1172</v>
      </c>
      <c r="C2791" s="7" t="s">
        <v>1173</v>
      </c>
      <c r="D2791" s="11" t="s">
        <v>1107</v>
      </c>
      <c r="E2791" s="11" t="s">
        <v>1164</v>
      </c>
      <c r="F2791" s="13" t="s">
        <v>1165</v>
      </c>
      <c r="G2791" s="12" t="s">
        <v>1166</v>
      </c>
      <c r="H2791" s="12" t="s">
        <v>1167</v>
      </c>
    </row>
    <row r="2792" spans="1:8" ht="135" x14ac:dyDescent="0.25">
      <c r="A2792" s="10">
        <v>2791</v>
      </c>
      <c r="B2792" s="7" t="s">
        <v>1174</v>
      </c>
      <c r="C2792" s="7" t="s">
        <v>1175</v>
      </c>
      <c r="D2792" s="11" t="s">
        <v>1107</v>
      </c>
      <c r="E2792" s="11" t="s">
        <v>1164</v>
      </c>
      <c r="F2792" s="13" t="s">
        <v>1190</v>
      </c>
      <c r="G2792" s="12" t="s">
        <v>1191</v>
      </c>
      <c r="H2792" s="12" t="s">
        <v>28</v>
      </c>
    </row>
    <row r="2793" spans="1:8" ht="60" x14ac:dyDescent="0.25">
      <c r="A2793" s="10">
        <v>2792</v>
      </c>
      <c r="B2793" s="7" t="s">
        <v>1176</v>
      </c>
      <c r="C2793" s="7" t="s">
        <v>1177</v>
      </c>
      <c r="D2793" s="11" t="s">
        <v>1107</v>
      </c>
      <c r="E2793" s="11" t="s">
        <v>1164</v>
      </c>
      <c r="F2793" s="13" t="s">
        <v>1190</v>
      </c>
      <c r="G2793" s="12" t="s">
        <v>1191</v>
      </c>
      <c r="H2793" s="12" t="s">
        <v>28</v>
      </c>
    </row>
    <row r="2794" spans="1:8" ht="60" x14ac:dyDescent="0.25">
      <c r="A2794" s="10">
        <v>2793</v>
      </c>
      <c r="B2794" s="7" t="s">
        <v>1178</v>
      </c>
      <c r="C2794" s="7" t="s">
        <v>1179</v>
      </c>
      <c r="D2794" s="11" t="s">
        <v>1107</v>
      </c>
      <c r="E2794" s="11" t="s">
        <v>1164</v>
      </c>
      <c r="F2794" s="13" t="s">
        <v>1184</v>
      </c>
      <c r="G2794" s="12" t="s">
        <v>1185</v>
      </c>
      <c r="H2794" s="12" t="s">
        <v>311</v>
      </c>
    </row>
    <row r="2795" spans="1:8" ht="45" x14ac:dyDescent="0.25">
      <c r="A2795" s="10">
        <v>2794</v>
      </c>
      <c r="B2795" s="7" t="s">
        <v>1180</v>
      </c>
      <c r="C2795" s="7" t="s">
        <v>1181</v>
      </c>
      <c r="D2795" s="11" t="s">
        <v>1107</v>
      </c>
      <c r="E2795" s="11" t="s">
        <v>1164</v>
      </c>
      <c r="F2795" s="13" t="s">
        <v>1184</v>
      </c>
      <c r="G2795" s="12" t="s">
        <v>1185</v>
      </c>
      <c r="H2795" s="12" t="s">
        <v>311</v>
      </c>
    </row>
    <row r="2796" spans="1:8" ht="45" x14ac:dyDescent="0.25">
      <c r="A2796" s="10">
        <v>2795</v>
      </c>
      <c r="B2796" s="7" t="s">
        <v>1182</v>
      </c>
      <c r="C2796" s="7" t="s">
        <v>1183</v>
      </c>
      <c r="D2796" s="11" t="s">
        <v>1107</v>
      </c>
      <c r="E2796" s="11" t="s">
        <v>1164</v>
      </c>
      <c r="F2796" s="13" t="s">
        <v>1184</v>
      </c>
      <c r="G2796" s="12" t="s">
        <v>1185</v>
      </c>
      <c r="H2796" s="12" t="s">
        <v>311</v>
      </c>
    </row>
    <row r="2797" spans="1:8" ht="45" x14ac:dyDescent="0.25">
      <c r="A2797" s="10">
        <v>2796</v>
      </c>
      <c r="B2797" s="7" t="s">
        <v>1186</v>
      </c>
      <c r="C2797" s="7" t="s">
        <v>1187</v>
      </c>
      <c r="D2797" s="11" t="s">
        <v>1107</v>
      </c>
      <c r="E2797" s="11" t="s">
        <v>1164</v>
      </c>
      <c r="F2797" s="13" t="s">
        <v>1184</v>
      </c>
      <c r="G2797" s="12" t="s">
        <v>1185</v>
      </c>
      <c r="H2797" s="12" t="s">
        <v>311</v>
      </c>
    </row>
    <row r="2798" spans="1:8" ht="60" x14ac:dyDescent="0.25">
      <c r="A2798" s="10">
        <v>2797</v>
      </c>
      <c r="B2798" s="7" t="s">
        <v>1188</v>
      </c>
      <c r="C2798" s="7" t="s">
        <v>1189</v>
      </c>
      <c r="D2798" s="11" t="s">
        <v>1107</v>
      </c>
      <c r="E2798" s="11" t="s">
        <v>1164</v>
      </c>
      <c r="F2798" s="13" t="s">
        <v>1190</v>
      </c>
      <c r="G2798" s="12" t="s">
        <v>1191</v>
      </c>
      <c r="H2798" s="12" t="s">
        <v>28</v>
      </c>
    </row>
    <row r="2799" spans="1:8" ht="75" x14ac:dyDescent="0.25">
      <c r="A2799" s="10">
        <v>2798</v>
      </c>
      <c r="B2799" s="7" t="s">
        <v>1192</v>
      </c>
      <c r="C2799" s="7" t="s">
        <v>1193</v>
      </c>
      <c r="D2799" s="11" t="s">
        <v>1107</v>
      </c>
      <c r="E2799" s="11" t="s">
        <v>1164</v>
      </c>
      <c r="F2799" s="13" t="s">
        <v>1190</v>
      </c>
      <c r="G2799" s="12" t="s">
        <v>1191</v>
      </c>
      <c r="H2799" s="12" t="s">
        <v>28</v>
      </c>
    </row>
    <row r="2800" spans="1:8" ht="60" x14ac:dyDescent="0.25">
      <c r="A2800" s="10">
        <v>2799</v>
      </c>
      <c r="B2800" s="7" t="s">
        <v>1194</v>
      </c>
      <c r="C2800" s="7" t="s">
        <v>1195</v>
      </c>
      <c r="D2800" s="11" t="s">
        <v>1107</v>
      </c>
      <c r="E2800" s="11" t="s">
        <v>1164</v>
      </c>
      <c r="F2800" s="13" t="s">
        <v>1190</v>
      </c>
      <c r="G2800" s="12" t="s">
        <v>1191</v>
      </c>
      <c r="H2800" s="12" t="s">
        <v>28</v>
      </c>
    </row>
    <row r="2801" spans="1:8" ht="60" x14ac:dyDescent="0.25">
      <c r="A2801" s="10">
        <v>2800</v>
      </c>
      <c r="B2801" s="7" t="s">
        <v>1196</v>
      </c>
      <c r="C2801" s="7" t="s">
        <v>1197</v>
      </c>
      <c r="D2801" s="11" t="s">
        <v>1107</v>
      </c>
      <c r="E2801" s="11" t="s">
        <v>1164</v>
      </c>
      <c r="F2801" s="13" t="s">
        <v>1190</v>
      </c>
      <c r="G2801" s="12" t="s">
        <v>1191</v>
      </c>
      <c r="H2801" s="12" t="s">
        <v>28</v>
      </c>
    </row>
    <row r="2802" spans="1:8" ht="60" x14ac:dyDescent="0.25">
      <c r="A2802" s="10">
        <v>2801</v>
      </c>
      <c r="B2802" s="7" t="s">
        <v>1198</v>
      </c>
      <c r="C2802" s="7" t="s">
        <v>1199</v>
      </c>
      <c r="D2802" s="11" t="s">
        <v>1107</v>
      </c>
      <c r="E2802" s="11" t="s">
        <v>1164</v>
      </c>
      <c r="F2802" s="13" t="s">
        <v>1190</v>
      </c>
      <c r="G2802" s="12" t="s">
        <v>1191</v>
      </c>
      <c r="H2802" s="12" t="s">
        <v>28</v>
      </c>
    </row>
    <row r="2803" spans="1:8" ht="75" x14ac:dyDescent="0.25">
      <c r="A2803" s="10">
        <v>2802</v>
      </c>
      <c r="B2803" s="7" t="s">
        <v>1200</v>
      </c>
      <c r="C2803" s="7" t="s">
        <v>1201</v>
      </c>
      <c r="D2803" s="11" t="s">
        <v>1107</v>
      </c>
      <c r="E2803" s="11" t="s">
        <v>1164</v>
      </c>
      <c r="F2803" s="13" t="s">
        <v>1165</v>
      </c>
      <c r="G2803" s="12" t="s">
        <v>1166</v>
      </c>
      <c r="H2803" s="12" t="s">
        <v>1167</v>
      </c>
    </row>
    <row r="2804" spans="1:8" ht="75" x14ac:dyDescent="0.25">
      <c r="A2804" s="10">
        <v>2803</v>
      </c>
      <c r="B2804" s="7" t="s">
        <v>1202</v>
      </c>
      <c r="C2804" s="7" t="s">
        <v>1203</v>
      </c>
      <c r="D2804" s="11" t="s">
        <v>1107</v>
      </c>
      <c r="E2804" s="11" t="s">
        <v>1164</v>
      </c>
      <c r="F2804" s="13" t="s">
        <v>1165</v>
      </c>
      <c r="G2804" s="12" t="s">
        <v>1166</v>
      </c>
      <c r="H2804" s="12" t="s">
        <v>1167</v>
      </c>
    </row>
    <row r="2805" spans="1:8" ht="60" x14ac:dyDescent="0.25">
      <c r="A2805" s="10">
        <v>2804</v>
      </c>
      <c r="B2805" s="7" t="s">
        <v>1204</v>
      </c>
      <c r="C2805" s="7" t="s">
        <v>1205</v>
      </c>
      <c r="D2805" s="11" t="s">
        <v>1107</v>
      </c>
      <c r="E2805" s="11" t="s">
        <v>1164</v>
      </c>
      <c r="F2805" s="13" t="s">
        <v>1165</v>
      </c>
      <c r="G2805" s="12" t="s">
        <v>1166</v>
      </c>
      <c r="H2805" s="12" t="s">
        <v>1167</v>
      </c>
    </row>
    <row r="2806" spans="1:8" ht="75" x14ac:dyDescent="0.25">
      <c r="A2806" s="10">
        <v>2805</v>
      </c>
      <c r="B2806" s="7" t="s">
        <v>1206</v>
      </c>
      <c r="C2806" s="7" t="s">
        <v>1207</v>
      </c>
      <c r="D2806" s="11" t="s">
        <v>1107</v>
      </c>
      <c r="E2806" s="11" t="s">
        <v>1164</v>
      </c>
      <c r="F2806" s="13" t="s">
        <v>1165</v>
      </c>
      <c r="G2806" s="12" t="s">
        <v>1166</v>
      </c>
      <c r="H2806" s="12" t="s">
        <v>1167</v>
      </c>
    </row>
    <row r="2807" spans="1:8" ht="90" x14ac:dyDescent="0.25">
      <c r="A2807" s="10">
        <v>2806</v>
      </c>
      <c r="B2807" s="7" t="s">
        <v>1208</v>
      </c>
      <c r="C2807" s="7" t="s">
        <v>1209</v>
      </c>
      <c r="D2807" s="11" t="s">
        <v>1107</v>
      </c>
      <c r="E2807" s="11" t="s">
        <v>1164</v>
      </c>
      <c r="F2807" s="13" t="s">
        <v>1190</v>
      </c>
      <c r="G2807" s="12" t="s">
        <v>1191</v>
      </c>
      <c r="H2807" s="12" t="s">
        <v>28</v>
      </c>
    </row>
    <row r="2808" spans="1:8" ht="75" x14ac:dyDescent="0.25">
      <c r="A2808" s="10">
        <v>2807</v>
      </c>
      <c r="B2808" s="7" t="s">
        <v>1210</v>
      </c>
      <c r="C2808" s="7" t="s">
        <v>1211</v>
      </c>
      <c r="D2808" s="11" t="s">
        <v>1107</v>
      </c>
      <c r="E2808" s="11" t="s">
        <v>1164</v>
      </c>
      <c r="F2808" s="13" t="s">
        <v>1190</v>
      </c>
      <c r="G2808" s="12" t="s">
        <v>1191</v>
      </c>
      <c r="H2808" s="12" t="s">
        <v>28</v>
      </c>
    </row>
    <row r="2809" spans="1:8" ht="75" x14ac:dyDescent="0.25">
      <c r="A2809" s="10">
        <v>2808</v>
      </c>
      <c r="B2809" s="7" t="s">
        <v>1212</v>
      </c>
      <c r="C2809" s="7" t="s">
        <v>1213</v>
      </c>
      <c r="D2809" s="11" t="s">
        <v>1107</v>
      </c>
      <c r="E2809" s="11" t="s">
        <v>1164</v>
      </c>
      <c r="F2809" s="13" t="s">
        <v>1190</v>
      </c>
      <c r="G2809" s="12" t="s">
        <v>1191</v>
      </c>
      <c r="H2809" s="12" t="s">
        <v>28</v>
      </c>
    </row>
    <row r="2810" spans="1:8" ht="75" x14ac:dyDescent="0.25">
      <c r="A2810" s="10">
        <v>2809</v>
      </c>
      <c r="B2810" s="7" t="s">
        <v>1214</v>
      </c>
      <c r="C2810" s="7" t="s">
        <v>1215</v>
      </c>
      <c r="D2810" s="11" t="s">
        <v>1107</v>
      </c>
      <c r="E2810" s="11" t="s">
        <v>1164</v>
      </c>
      <c r="F2810" s="13" t="s">
        <v>1190</v>
      </c>
      <c r="G2810" s="12" t="s">
        <v>1191</v>
      </c>
      <c r="H2810" s="12" t="s">
        <v>28</v>
      </c>
    </row>
    <row r="2811" spans="1:8" ht="60" x14ac:dyDescent="0.25">
      <c r="A2811" s="10">
        <v>2810</v>
      </c>
      <c r="B2811" s="7" t="s">
        <v>1216</v>
      </c>
      <c r="C2811" s="7" t="s">
        <v>1217</v>
      </c>
      <c r="D2811" s="11" t="s">
        <v>1107</v>
      </c>
      <c r="E2811" s="11" t="s">
        <v>1164</v>
      </c>
      <c r="F2811" s="13" t="s">
        <v>1190</v>
      </c>
      <c r="G2811" s="12" t="s">
        <v>1191</v>
      </c>
      <c r="H2811" s="12" t="s">
        <v>28</v>
      </c>
    </row>
    <row r="2812" spans="1:8" ht="75" x14ac:dyDescent="0.25">
      <c r="A2812" s="10">
        <v>2811</v>
      </c>
      <c r="B2812" s="7" t="s">
        <v>1218</v>
      </c>
      <c r="C2812" s="7" t="s">
        <v>1219</v>
      </c>
      <c r="D2812" s="11" t="s">
        <v>1107</v>
      </c>
      <c r="E2812" s="11" t="s">
        <v>1164</v>
      </c>
      <c r="F2812" s="13" t="s">
        <v>1190</v>
      </c>
      <c r="G2812" s="12" t="s">
        <v>1191</v>
      </c>
      <c r="H2812" s="12" t="s">
        <v>28</v>
      </c>
    </row>
    <row r="2813" spans="1:8" ht="45" x14ac:dyDescent="0.25">
      <c r="A2813" s="10">
        <v>2812</v>
      </c>
      <c r="B2813" s="7" t="s">
        <v>1411</v>
      </c>
      <c r="C2813" s="7" t="s">
        <v>1412</v>
      </c>
      <c r="D2813" s="11" t="s">
        <v>1107</v>
      </c>
      <c r="E2813" s="11" t="s">
        <v>1164</v>
      </c>
      <c r="F2813" s="13" t="s">
        <v>1190</v>
      </c>
      <c r="G2813" s="12" t="s">
        <v>1191</v>
      </c>
      <c r="H2813" s="12" t="s">
        <v>28</v>
      </c>
    </row>
    <row r="2814" spans="1:8" ht="45" x14ac:dyDescent="0.25">
      <c r="A2814" s="10">
        <v>2813</v>
      </c>
      <c r="B2814" s="7" t="s">
        <v>1413</v>
      </c>
      <c r="C2814" s="7" t="s">
        <v>1414</v>
      </c>
      <c r="D2814" s="11" t="s">
        <v>1107</v>
      </c>
      <c r="E2814" s="11" t="s">
        <v>1164</v>
      </c>
      <c r="F2814" s="13" t="s">
        <v>1190</v>
      </c>
      <c r="G2814" s="12" t="s">
        <v>1191</v>
      </c>
      <c r="H2814" s="12" t="s">
        <v>28</v>
      </c>
    </row>
    <row r="2815" spans="1:8" ht="45" x14ac:dyDescent="0.25">
      <c r="A2815" s="10">
        <v>2814</v>
      </c>
      <c r="B2815" s="7" t="s">
        <v>1415</v>
      </c>
      <c r="C2815" s="7" t="s">
        <v>1416</v>
      </c>
      <c r="D2815" s="11" t="s">
        <v>1107</v>
      </c>
      <c r="E2815" s="11" t="s">
        <v>1164</v>
      </c>
      <c r="F2815" s="13" t="s">
        <v>1190</v>
      </c>
      <c r="G2815" s="12" t="s">
        <v>1191</v>
      </c>
      <c r="H2815" s="12" t="s">
        <v>28</v>
      </c>
    </row>
    <row r="2816" spans="1:8" ht="30" x14ac:dyDescent="0.25">
      <c r="A2816" s="10">
        <v>2815</v>
      </c>
      <c r="B2816" s="9" t="s">
        <v>910</v>
      </c>
      <c r="C2816" s="7" t="s">
        <v>1417</v>
      </c>
      <c r="D2816" s="11" t="s">
        <v>1107</v>
      </c>
      <c r="E2816" s="11" t="s">
        <v>1164</v>
      </c>
      <c r="F2816" s="13" t="s">
        <v>1190</v>
      </c>
      <c r="G2816" s="12" t="s">
        <v>1191</v>
      </c>
      <c r="H2816" s="12" t="s">
        <v>28</v>
      </c>
    </row>
    <row r="2817" spans="1:8" ht="75" x14ac:dyDescent="0.25">
      <c r="A2817" s="10">
        <v>2816</v>
      </c>
      <c r="B2817" s="7" t="s">
        <v>1418</v>
      </c>
      <c r="C2817" s="7" t="s">
        <v>1419</v>
      </c>
      <c r="D2817" s="11" t="s">
        <v>1107</v>
      </c>
      <c r="E2817" s="11" t="s">
        <v>1164</v>
      </c>
      <c r="F2817" s="13" t="s">
        <v>1165</v>
      </c>
      <c r="G2817" s="12" t="s">
        <v>1166</v>
      </c>
      <c r="H2817" s="12" t="s">
        <v>1167</v>
      </c>
    </row>
    <row r="2818" spans="1:8" ht="45" x14ac:dyDescent="0.25">
      <c r="A2818" s="10">
        <v>2817</v>
      </c>
      <c r="B2818" s="7" t="s">
        <v>1420</v>
      </c>
      <c r="C2818" s="7" t="s">
        <v>1421</v>
      </c>
      <c r="D2818" s="11" t="s">
        <v>1107</v>
      </c>
      <c r="E2818" s="11" t="s">
        <v>1164</v>
      </c>
      <c r="F2818" s="13" t="s">
        <v>1165</v>
      </c>
      <c r="G2818" s="12" t="s">
        <v>1166</v>
      </c>
      <c r="H2818" s="12" t="s">
        <v>1167</v>
      </c>
    </row>
    <row r="2819" spans="1:8" ht="60" x14ac:dyDescent="0.25">
      <c r="A2819" s="10">
        <v>2818</v>
      </c>
      <c r="B2819" s="7" t="s">
        <v>1422</v>
      </c>
      <c r="C2819" s="7" t="s">
        <v>1423</v>
      </c>
      <c r="D2819" s="11" t="s">
        <v>1107</v>
      </c>
      <c r="E2819" s="11" t="s">
        <v>1164</v>
      </c>
      <c r="F2819" s="13" t="s">
        <v>1165</v>
      </c>
      <c r="G2819" s="12" t="s">
        <v>1166</v>
      </c>
      <c r="H2819" s="12" t="s">
        <v>1167</v>
      </c>
    </row>
    <row r="2820" spans="1:8" ht="45" x14ac:dyDescent="0.25">
      <c r="A2820" s="10">
        <v>2819</v>
      </c>
      <c r="B2820" s="7" t="s">
        <v>1424</v>
      </c>
      <c r="C2820" s="7" t="s">
        <v>1425</v>
      </c>
      <c r="D2820" s="11" t="s">
        <v>1107</v>
      </c>
      <c r="E2820" s="11" t="s">
        <v>1164</v>
      </c>
      <c r="F2820" s="13" t="s">
        <v>1165</v>
      </c>
      <c r="G2820" s="12" t="s">
        <v>1166</v>
      </c>
      <c r="H2820" s="12" t="s">
        <v>1167</v>
      </c>
    </row>
    <row r="2821" spans="1:8" ht="45" x14ac:dyDescent="0.25">
      <c r="A2821" s="10">
        <v>2820</v>
      </c>
      <c r="B2821" s="7" t="s">
        <v>1426</v>
      </c>
      <c r="C2821" s="7" t="s">
        <v>1427</v>
      </c>
      <c r="D2821" s="11" t="s">
        <v>1107</v>
      </c>
      <c r="E2821" s="11" t="s">
        <v>1164</v>
      </c>
      <c r="F2821" s="13" t="s">
        <v>1190</v>
      </c>
      <c r="G2821" s="12" t="s">
        <v>1191</v>
      </c>
      <c r="H2821" s="12" t="s">
        <v>28</v>
      </c>
    </row>
    <row r="2822" spans="1:8" ht="45" x14ac:dyDescent="0.25">
      <c r="A2822" s="10">
        <v>2821</v>
      </c>
      <c r="B2822" s="7" t="s">
        <v>1428</v>
      </c>
      <c r="C2822" s="7" t="s">
        <v>1429</v>
      </c>
      <c r="D2822" s="11" t="s">
        <v>1107</v>
      </c>
      <c r="E2822" s="11" t="s">
        <v>1164</v>
      </c>
      <c r="F2822" s="13" t="s">
        <v>1184</v>
      </c>
      <c r="G2822" s="12" t="s">
        <v>1185</v>
      </c>
      <c r="H2822" s="12" t="s">
        <v>311</v>
      </c>
    </row>
    <row r="2823" spans="1:8" ht="45" x14ac:dyDescent="0.25">
      <c r="A2823" s="10">
        <v>2822</v>
      </c>
      <c r="B2823" s="7" t="s">
        <v>1430</v>
      </c>
      <c r="C2823" s="7" t="s">
        <v>1431</v>
      </c>
      <c r="D2823" s="11" t="s">
        <v>1107</v>
      </c>
      <c r="E2823" s="11" t="s">
        <v>1164</v>
      </c>
      <c r="F2823" s="13" t="s">
        <v>1184</v>
      </c>
      <c r="G2823" s="12" t="s">
        <v>1185</v>
      </c>
      <c r="H2823" s="12" t="s">
        <v>311</v>
      </c>
    </row>
    <row r="2824" spans="1:8" ht="60" x14ac:dyDescent="0.25">
      <c r="A2824" s="10">
        <v>2823</v>
      </c>
      <c r="B2824" s="7" t="s">
        <v>7321</v>
      </c>
      <c r="C2824" s="7" t="s">
        <v>1311</v>
      </c>
      <c r="D2824" s="11" t="s">
        <v>1107</v>
      </c>
      <c r="E2824" s="11" t="s">
        <v>1312</v>
      </c>
      <c r="F2824" s="13" t="s">
        <v>1313</v>
      </c>
      <c r="G2824" s="12" t="s">
        <v>1314</v>
      </c>
      <c r="H2824" s="12" t="s">
        <v>14</v>
      </c>
    </row>
    <row r="2825" spans="1:8" ht="45" x14ac:dyDescent="0.25">
      <c r="A2825" s="10">
        <v>2824</v>
      </c>
      <c r="B2825" s="7" t="s">
        <v>1315</v>
      </c>
      <c r="C2825" s="7" t="s">
        <v>1316</v>
      </c>
      <c r="D2825" s="11" t="s">
        <v>1107</v>
      </c>
      <c r="E2825" s="11" t="s">
        <v>1312</v>
      </c>
      <c r="F2825" s="13" t="s">
        <v>1313</v>
      </c>
      <c r="G2825" s="12" t="s">
        <v>1314</v>
      </c>
      <c r="H2825" s="12" t="s">
        <v>14</v>
      </c>
    </row>
    <row r="2826" spans="1:8" ht="60" x14ac:dyDescent="0.25">
      <c r="A2826" s="10">
        <v>2825</v>
      </c>
      <c r="B2826" s="7" t="s">
        <v>7322</v>
      </c>
      <c r="C2826" s="7" t="s">
        <v>1319</v>
      </c>
      <c r="D2826" s="11" t="s">
        <v>1107</v>
      </c>
      <c r="E2826" s="11" t="s">
        <v>1312</v>
      </c>
      <c r="F2826" s="13" t="s">
        <v>1317</v>
      </c>
      <c r="G2826" s="12" t="s">
        <v>1318</v>
      </c>
      <c r="H2826" s="12" t="s">
        <v>14</v>
      </c>
    </row>
    <row r="2827" spans="1:8" ht="60" x14ac:dyDescent="0.25">
      <c r="A2827" s="10">
        <v>2826</v>
      </c>
      <c r="B2827" s="7" t="s">
        <v>7326</v>
      </c>
      <c r="C2827" s="7" t="s">
        <v>1320</v>
      </c>
      <c r="D2827" s="11" t="s">
        <v>1107</v>
      </c>
      <c r="E2827" s="11" t="s">
        <v>1312</v>
      </c>
      <c r="F2827" s="13" t="s">
        <v>1317</v>
      </c>
      <c r="G2827" s="12" t="s">
        <v>1318</v>
      </c>
      <c r="H2827" s="12" t="s">
        <v>14</v>
      </c>
    </row>
    <row r="2828" spans="1:8" ht="60" x14ac:dyDescent="0.25">
      <c r="A2828" s="10">
        <v>2827</v>
      </c>
      <c r="B2828" s="7" t="s">
        <v>1321</v>
      </c>
      <c r="C2828" s="7" t="s">
        <v>1322</v>
      </c>
      <c r="D2828" s="11" t="s">
        <v>1107</v>
      </c>
      <c r="E2828" s="11" t="s">
        <v>1312</v>
      </c>
      <c r="F2828" s="13" t="s">
        <v>1313</v>
      </c>
      <c r="G2828" s="12" t="s">
        <v>1314</v>
      </c>
      <c r="H2828" s="12" t="s">
        <v>14</v>
      </c>
    </row>
    <row r="2829" spans="1:8" ht="75" x14ac:dyDescent="0.25">
      <c r="A2829" s="10">
        <v>2828</v>
      </c>
      <c r="B2829" s="7" t="s">
        <v>1324</v>
      </c>
      <c r="C2829" s="7" t="s">
        <v>1325</v>
      </c>
      <c r="D2829" s="11" t="s">
        <v>1107</v>
      </c>
      <c r="E2829" s="11" t="s">
        <v>1312</v>
      </c>
      <c r="F2829" s="13" t="s">
        <v>1313</v>
      </c>
      <c r="G2829" s="12" t="s">
        <v>1314</v>
      </c>
      <c r="H2829" s="12" t="s">
        <v>14</v>
      </c>
    </row>
    <row r="2830" spans="1:8" ht="90" x14ac:dyDescent="0.25">
      <c r="A2830" s="10">
        <v>2829</v>
      </c>
      <c r="B2830" s="7" t="s">
        <v>1326</v>
      </c>
      <c r="C2830" s="7" t="s">
        <v>1327</v>
      </c>
      <c r="D2830" s="11" t="s">
        <v>1107</v>
      </c>
      <c r="E2830" s="11" t="s">
        <v>1312</v>
      </c>
      <c r="F2830" s="13" t="s">
        <v>1313</v>
      </c>
      <c r="G2830" s="12" t="s">
        <v>1314</v>
      </c>
      <c r="H2830" s="12" t="s">
        <v>14</v>
      </c>
    </row>
    <row r="2831" spans="1:8" ht="75" x14ac:dyDescent="0.25">
      <c r="A2831" s="10">
        <v>2830</v>
      </c>
      <c r="B2831" s="7" t="s">
        <v>1328</v>
      </c>
      <c r="C2831" s="7" t="s">
        <v>1329</v>
      </c>
      <c r="D2831" s="11" t="s">
        <v>1107</v>
      </c>
      <c r="E2831" s="11" t="s">
        <v>1312</v>
      </c>
      <c r="F2831" s="13" t="s">
        <v>1313</v>
      </c>
      <c r="G2831" s="12" t="s">
        <v>1314</v>
      </c>
      <c r="H2831" s="12" t="s">
        <v>14</v>
      </c>
    </row>
    <row r="2832" spans="1:8" ht="75" x14ac:dyDescent="0.25">
      <c r="A2832" s="10">
        <v>2831</v>
      </c>
      <c r="B2832" s="7" t="s">
        <v>1330</v>
      </c>
      <c r="C2832" s="7" t="s">
        <v>1331</v>
      </c>
      <c r="D2832" s="11" t="s">
        <v>1107</v>
      </c>
      <c r="E2832" s="11" t="s">
        <v>1312</v>
      </c>
      <c r="F2832" s="13" t="s">
        <v>1313</v>
      </c>
      <c r="G2832" s="12" t="s">
        <v>1314</v>
      </c>
      <c r="H2832" s="12" t="s">
        <v>14</v>
      </c>
    </row>
    <row r="2833" spans="1:8" ht="75" x14ac:dyDescent="0.25">
      <c r="A2833" s="10">
        <v>2832</v>
      </c>
      <c r="B2833" s="9" t="s">
        <v>915</v>
      </c>
      <c r="C2833" s="7" t="s">
        <v>1333</v>
      </c>
      <c r="D2833" s="11" t="s">
        <v>1107</v>
      </c>
      <c r="E2833" s="11" t="s">
        <v>1312</v>
      </c>
      <c r="F2833" s="13" t="s">
        <v>1313</v>
      </c>
      <c r="G2833" s="12" t="s">
        <v>1314</v>
      </c>
      <c r="H2833" s="12" t="s">
        <v>14</v>
      </c>
    </row>
    <row r="2834" spans="1:8" ht="90" x14ac:dyDescent="0.25">
      <c r="A2834" s="10">
        <v>2833</v>
      </c>
      <c r="B2834" s="7" t="s">
        <v>7325</v>
      </c>
      <c r="C2834" s="7" t="s">
        <v>1334</v>
      </c>
      <c r="D2834" s="11" t="s">
        <v>1107</v>
      </c>
      <c r="E2834" s="11" t="s">
        <v>1312</v>
      </c>
      <c r="F2834" s="13" t="s">
        <v>1317</v>
      </c>
      <c r="G2834" s="12" t="s">
        <v>1318</v>
      </c>
      <c r="H2834" s="12" t="s">
        <v>14</v>
      </c>
    </row>
    <row r="2835" spans="1:8" ht="75" x14ac:dyDescent="0.25">
      <c r="A2835" s="10">
        <v>2834</v>
      </c>
      <c r="B2835" s="7" t="s">
        <v>1335</v>
      </c>
      <c r="C2835" s="7" t="s">
        <v>1336</v>
      </c>
      <c r="D2835" s="11" t="s">
        <v>1107</v>
      </c>
      <c r="E2835" s="11" t="s">
        <v>1312</v>
      </c>
      <c r="F2835" s="13" t="s">
        <v>1317</v>
      </c>
      <c r="G2835" s="12" t="s">
        <v>1318</v>
      </c>
      <c r="H2835" s="12" t="s">
        <v>14</v>
      </c>
    </row>
    <row r="2836" spans="1:8" ht="60" x14ac:dyDescent="0.25">
      <c r="A2836" s="10">
        <v>2835</v>
      </c>
      <c r="B2836" s="7" t="s">
        <v>1337</v>
      </c>
      <c r="C2836" s="7" t="s">
        <v>1338</v>
      </c>
      <c r="D2836" s="11" t="s">
        <v>1107</v>
      </c>
      <c r="E2836" s="11" t="s">
        <v>1312</v>
      </c>
      <c r="F2836" s="13" t="s">
        <v>1313</v>
      </c>
      <c r="G2836" s="12" t="s">
        <v>1314</v>
      </c>
      <c r="H2836" s="12" t="s">
        <v>14</v>
      </c>
    </row>
    <row r="2837" spans="1:8" ht="60" x14ac:dyDescent="0.25">
      <c r="A2837" s="10">
        <v>2836</v>
      </c>
      <c r="B2837" s="7" t="s">
        <v>1339</v>
      </c>
      <c r="C2837" s="7" t="s">
        <v>1340</v>
      </c>
      <c r="D2837" s="11" t="s">
        <v>1107</v>
      </c>
      <c r="E2837" s="11" t="s">
        <v>1312</v>
      </c>
      <c r="F2837" s="13" t="s">
        <v>1313</v>
      </c>
      <c r="G2837" s="12" t="s">
        <v>1314</v>
      </c>
      <c r="H2837" s="12" t="s">
        <v>14</v>
      </c>
    </row>
    <row r="2838" spans="1:8" ht="60" x14ac:dyDescent="0.25">
      <c r="A2838" s="10">
        <v>2837</v>
      </c>
      <c r="B2838" s="7" t="s">
        <v>1341</v>
      </c>
      <c r="C2838" s="7" t="s">
        <v>1342</v>
      </c>
      <c r="D2838" s="11" t="s">
        <v>1107</v>
      </c>
      <c r="E2838" s="11" t="s">
        <v>1312</v>
      </c>
      <c r="F2838" s="13" t="s">
        <v>1313</v>
      </c>
      <c r="G2838" s="12" t="s">
        <v>1314</v>
      </c>
      <c r="H2838" s="12" t="s">
        <v>14</v>
      </c>
    </row>
    <row r="2839" spans="1:8" ht="75" x14ac:dyDescent="0.25">
      <c r="A2839" s="10">
        <v>2838</v>
      </c>
      <c r="B2839" s="7" t="s">
        <v>1343</v>
      </c>
      <c r="C2839" s="7" t="s">
        <v>1344</v>
      </c>
      <c r="D2839" s="11" t="s">
        <v>1107</v>
      </c>
      <c r="E2839" s="11" t="s">
        <v>1312</v>
      </c>
      <c r="F2839" s="13" t="s">
        <v>1313</v>
      </c>
      <c r="G2839" s="12" t="s">
        <v>1314</v>
      </c>
      <c r="H2839" s="12" t="s">
        <v>14</v>
      </c>
    </row>
    <row r="2840" spans="1:8" ht="75" x14ac:dyDescent="0.25">
      <c r="A2840" s="10">
        <v>2839</v>
      </c>
      <c r="B2840" s="7" t="s">
        <v>1345</v>
      </c>
      <c r="C2840" s="7" t="s">
        <v>1346</v>
      </c>
      <c r="D2840" s="11" t="s">
        <v>1107</v>
      </c>
      <c r="E2840" s="11" t="s">
        <v>1312</v>
      </c>
      <c r="F2840" s="13" t="s">
        <v>1313</v>
      </c>
      <c r="G2840" s="12" t="s">
        <v>1314</v>
      </c>
      <c r="H2840" s="12" t="s">
        <v>14</v>
      </c>
    </row>
    <row r="2841" spans="1:8" ht="75" x14ac:dyDescent="0.25">
      <c r="A2841" s="10">
        <v>2840</v>
      </c>
      <c r="B2841" s="7" t="s">
        <v>7320</v>
      </c>
      <c r="C2841" s="7" t="s">
        <v>1347</v>
      </c>
      <c r="D2841" s="11" t="s">
        <v>1107</v>
      </c>
      <c r="E2841" s="11" t="s">
        <v>1312</v>
      </c>
      <c r="F2841" s="13" t="s">
        <v>1313</v>
      </c>
      <c r="G2841" s="12" t="s">
        <v>1314</v>
      </c>
      <c r="H2841" s="12" t="s">
        <v>14</v>
      </c>
    </row>
    <row r="2842" spans="1:8" ht="60" x14ac:dyDescent="0.25">
      <c r="A2842" s="10">
        <v>2841</v>
      </c>
      <c r="B2842" s="7" t="s">
        <v>7317</v>
      </c>
      <c r="C2842" s="7" t="s">
        <v>1348</v>
      </c>
      <c r="D2842" s="11" t="s">
        <v>1107</v>
      </c>
      <c r="E2842" s="11" t="s">
        <v>1312</v>
      </c>
      <c r="F2842" s="13" t="s">
        <v>1313</v>
      </c>
      <c r="G2842" s="12" t="s">
        <v>1314</v>
      </c>
      <c r="H2842" s="12" t="s">
        <v>14</v>
      </c>
    </row>
    <row r="2843" spans="1:8" ht="90" x14ac:dyDescent="0.25">
      <c r="A2843" s="10">
        <v>2842</v>
      </c>
      <c r="B2843" s="7" t="s">
        <v>7318</v>
      </c>
      <c r="C2843" s="7" t="s">
        <v>1349</v>
      </c>
      <c r="D2843" s="11" t="s">
        <v>1107</v>
      </c>
      <c r="E2843" s="11" t="s">
        <v>1312</v>
      </c>
      <c r="F2843" s="13" t="s">
        <v>1313</v>
      </c>
      <c r="G2843" s="12" t="s">
        <v>1314</v>
      </c>
      <c r="H2843" s="12" t="s">
        <v>14</v>
      </c>
    </row>
    <row r="2844" spans="1:8" ht="75" x14ac:dyDescent="0.25">
      <c r="A2844" s="10">
        <v>2843</v>
      </c>
      <c r="B2844" s="7" t="s">
        <v>7319</v>
      </c>
      <c r="C2844" s="7" t="s">
        <v>1350</v>
      </c>
      <c r="D2844" s="11" t="s">
        <v>1107</v>
      </c>
      <c r="E2844" s="11" t="s">
        <v>1312</v>
      </c>
      <c r="F2844" s="13" t="s">
        <v>1313</v>
      </c>
      <c r="G2844" s="12" t="s">
        <v>1314</v>
      </c>
      <c r="H2844" s="12" t="s">
        <v>14</v>
      </c>
    </row>
    <row r="2845" spans="1:8" ht="60" x14ac:dyDescent="0.25">
      <c r="A2845" s="10">
        <v>2844</v>
      </c>
      <c r="B2845" s="7" t="s">
        <v>1351</v>
      </c>
      <c r="C2845" s="7" t="s">
        <v>1352</v>
      </c>
      <c r="D2845" s="11" t="s">
        <v>1107</v>
      </c>
      <c r="E2845" s="11" t="s">
        <v>1312</v>
      </c>
      <c r="F2845" s="13" t="s">
        <v>1317</v>
      </c>
      <c r="G2845" s="12" t="s">
        <v>1318</v>
      </c>
      <c r="H2845" s="12" t="s">
        <v>14</v>
      </c>
    </row>
    <row r="2846" spans="1:8" ht="60" x14ac:dyDescent="0.25">
      <c r="A2846" s="10">
        <v>2845</v>
      </c>
      <c r="B2846" s="7" t="s">
        <v>1353</v>
      </c>
      <c r="C2846" s="7" t="s">
        <v>1354</v>
      </c>
      <c r="D2846" s="11" t="s">
        <v>1107</v>
      </c>
      <c r="E2846" s="11" t="s">
        <v>1312</v>
      </c>
      <c r="F2846" s="13" t="s">
        <v>1317</v>
      </c>
      <c r="G2846" s="12" t="s">
        <v>1318</v>
      </c>
      <c r="H2846" s="12" t="s">
        <v>14</v>
      </c>
    </row>
    <row r="2847" spans="1:8" ht="60" x14ac:dyDescent="0.25">
      <c r="A2847" s="10">
        <v>2846</v>
      </c>
      <c r="B2847" s="7" t="s">
        <v>7327</v>
      </c>
      <c r="C2847" s="7" t="s">
        <v>1355</v>
      </c>
      <c r="D2847" s="11" t="s">
        <v>1107</v>
      </c>
      <c r="E2847" s="11" t="s">
        <v>1312</v>
      </c>
      <c r="F2847" s="13" t="s">
        <v>1317</v>
      </c>
      <c r="G2847" s="12" t="s">
        <v>1318</v>
      </c>
      <c r="H2847" s="12" t="s">
        <v>14</v>
      </c>
    </row>
    <row r="2848" spans="1:8" ht="45" x14ac:dyDescent="0.25">
      <c r="A2848" s="10">
        <v>2847</v>
      </c>
      <c r="B2848" s="7" t="s">
        <v>1490</v>
      </c>
      <c r="C2848" s="7" t="s">
        <v>1491</v>
      </c>
      <c r="D2848" s="11" t="s">
        <v>1107</v>
      </c>
      <c r="E2848" s="11" t="s">
        <v>1312</v>
      </c>
      <c r="F2848" s="11" t="s">
        <v>1492</v>
      </c>
      <c r="G2848" s="12" t="s">
        <v>1493</v>
      </c>
      <c r="H2848" s="12" t="s">
        <v>612</v>
      </c>
    </row>
    <row r="2849" spans="1:8" ht="30" x14ac:dyDescent="0.25">
      <c r="A2849" s="10">
        <v>2848</v>
      </c>
      <c r="B2849" s="7" t="s">
        <v>1494</v>
      </c>
      <c r="C2849" s="7" t="s">
        <v>1495</v>
      </c>
      <c r="D2849" s="11" t="s">
        <v>1107</v>
      </c>
      <c r="E2849" s="11" t="s">
        <v>1312</v>
      </c>
      <c r="F2849" s="11" t="s">
        <v>1492</v>
      </c>
      <c r="G2849" s="12" t="s">
        <v>1493</v>
      </c>
      <c r="H2849" s="12" t="s">
        <v>612</v>
      </c>
    </row>
    <row r="2850" spans="1:8" ht="45" x14ac:dyDescent="0.25">
      <c r="A2850" s="10">
        <v>2849</v>
      </c>
      <c r="B2850" s="7" t="s">
        <v>1496</v>
      </c>
      <c r="C2850" s="7" t="s">
        <v>1497</v>
      </c>
      <c r="D2850" s="11" t="s">
        <v>1107</v>
      </c>
      <c r="E2850" s="11" t="s">
        <v>1312</v>
      </c>
      <c r="F2850" s="11" t="s">
        <v>1492</v>
      </c>
      <c r="G2850" s="12" t="s">
        <v>1493</v>
      </c>
      <c r="H2850" s="12" t="s">
        <v>612</v>
      </c>
    </row>
    <row r="2851" spans="1:8" ht="45" x14ac:dyDescent="0.25">
      <c r="A2851" s="10">
        <v>2850</v>
      </c>
      <c r="B2851" s="7" t="s">
        <v>1498</v>
      </c>
      <c r="C2851" s="7" t="s">
        <v>1499</v>
      </c>
      <c r="D2851" s="11" t="s">
        <v>1107</v>
      </c>
      <c r="E2851" s="11" t="s">
        <v>1312</v>
      </c>
      <c r="F2851" s="11" t="s">
        <v>1492</v>
      </c>
      <c r="G2851" s="12" t="s">
        <v>1493</v>
      </c>
      <c r="H2851" s="12" t="s">
        <v>612</v>
      </c>
    </row>
    <row r="2852" spans="1:8" ht="45" x14ac:dyDescent="0.25">
      <c r="A2852" s="10">
        <v>2851</v>
      </c>
      <c r="B2852" s="7" t="s">
        <v>7323</v>
      </c>
      <c r="C2852" s="7" t="s">
        <v>1500</v>
      </c>
      <c r="D2852" s="11" t="s">
        <v>1107</v>
      </c>
      <c r="E2852" s="11" t="s">
        <v>1312</v>
      </c>
      <c r="F2852" s="13" t="s">
        <v>1317</v>
      </c>
      <c r="G2852" s="12" t="s">
        <v>1318</v>
      </c>
      <c r="H2852" s="12" t="s">
        <v>14</v>
      </c>
    </row>
    <row r="2853" spans="1:8" ht="45" x14ac:dyDescent="0.25">
      <c r="A2853" s="10">
        <v>2852</v>
      </c>
      <c r="B2853" s="7" t="s">
        <v>1501</v>
      </c>
      <c r="C2853" s="7" t="s">
        <v>1502</v>
      </c>
      <c r="D2853" s="11" t="s">
        <v>1107</v>
      </c>
      <c r="E2853" s="11" t="s">
        <v>1312</v>
      </c>
      <c r="F2853" s="13" t="s">
        <v>1317</v>
      </c>
      <c r="G2853" s="12" t="s">
        <v>1318</v>
      </c>
      <c r="H2853" s="12" t="s">
        <v>14</v>
      </c>
    </row>
    <row r="2854" spans="1:8" ht="30" x14ac:dyDescent="0.25">
      <c r="A2854" s="10">
        <v>2853</v>
      </c>
      <c r="B2854" s="7" t="s">
        <v>1503</v>
      </c>
      <c r="C2854" s="7" t="s">
        <v>1504</v>
      </c>
      <c r="D2854" s="11" t="s">
        <v>1107</v>
      </c>
      <c r="E2854" s="11" t="s">
        <v>1312</v>
      </c>
      <c r="F2854" s="13" t="s">
        <v>1317</v>
      </c>
      <c r="G2854" s="12" t="s">
        <v>1318</v>
      </c>
      <c r="H2854" s="12" t="s">
        <v>14</v>
      </c>
    </row>
    <row r="2855" spans="1:8" ht="30" x14ac:dyDescent="0.25">
      <c r="A2855" s="10">
        <v>2854</v>
      </c>
      <c r="B2855" s="7" t="s">
        <v>7324</v>
      </c>
      <c r="C2855" s="7" t="s">
        <v>1505</v>
      </c>
      <c r="D2855" s="11" t="s">
        <v>1107</v>
      </c>
      <c r="E2855" s="11" t="s">
        <v>1312</v>
      </c>
      <c r="F2855" s="13" t="s">
        <v>1317</v>
      </c>
      <c r="G2855" s="12" t="s">
        <v>1318</v>
      </c>
      <c r="H2855" s="12" t="s">
        <v>14</v>
      </c>
    </row>
    <row r="2856" spans="1:8" ht="30" x14ac:dyDescent="0.25">
      <c r="A2856" s="10">
        <v>2855</v>
      </c>
      <c r="B2856" s="7" t="s">
        <v>1506</v>
      </c>
      <c r="C2856" s="7" t="s">
        <v>1507</v>
      </c>
      <c r="D2856" s="11" t="s">
        <v>1107</v>
      </c>
      <c r="E2856" s="11" t="s">
        <v>1312</v>
      </c>
      <c r="F2856" s="11" t="s">
        <v>1492</v>
      </c>
      <c r="G2856" s="12" t="s">
        <v>1493</v>
      </c>
      <c r="H2856" s="12" t="s">
        <v>612</v>
      </c>
    </row>
    <row r="2857" spans="1:8" ht="30" x14ac:dyDescent="0.25">
      <c r="A2857" s="10">
        <v>2856</v>
      </c>
      <c r="B2857" s="7" t="s">
        <v>1508</v>
      </c>
      <c r="C2857" s="7" t="s">
        <v>1509</v>
      </c>
      <c r="D2857" s="11" t="s">
        <v>1107</v>
      </c>
      <c r="E2857" s="11" t="s">
        <v>1312</v>
      </c>
      <c r="F2857" s="11" t="s">
        <v>1492</v>
      </c>
      <c r="G2857" s="12" t="s">
        <v>1493</v>
      </c>
      <c r="H2857" s="12" t="s">
        <v>612</v>
      </c>
    </row>
    <row r="2858" spans="1:8" ht="75" x14ac:dyDescent="0.25">
      <c r="A2858" s="10">
        <v>2857</v>
      </c>
      <c r="B2858" s="7" t="s">
        <v>1220</v>
      </c>
      <c r="C2858" s="7" t="s">
        <v>1221</v>
      </c>
      <c r="D2858" s="11" t="s">
        <v>1107</v>
      </c>
      <c r="E2858" s="11" t="s">
        <v>1222</v>
      </c>
      <c r="F2858" s="13" t="s">
        <v>1230</v>
      </c>
      <c r="G2858" s="12" t="s">
        <v>1223</v>
      </c>
      <c r="H2858" s="12" t="s">
        <v>14</v>
      </c>
    </row>
    <row r="2859" spans="1:8" ht="75" x14ac:dyDescent="0.25">
      <c r="A2859" s="10">
        <v>2858</v>
      </c>
      <c r="B2859" s="7" t="s">
        <v>1224</v>
      </c>
      <c r="C2859" s="7" t="s">
        <v>1225</v>
      </c>
      <c r="D2859" s="11" t="s">
        <v>1107</v>
      </c>
      <c r="E2859" s="11" t="s">
        <v>1222</v>
      </c>
      <c r="F2859" s="13" t="s">
        <v>1230</v>
      </c>
      <c r="G2859" s="12" t="s">
        <v>1223</v>
      </c>
      <c r="H2859" s="12" t="s">
        <v>14</v>
      </c>
    </row>
    <row r="2860" spans="1:8" ht="60" x14ac:dyDescent="0.25">
      <c r="A2860" s="10">
        <v>2859</v>
      </c>
      <c r="B2860" s="7" t="s">
        <v>1226</v>
      </c>
      <c r="C2860" s="7" t="s">
        <v>1227</v>
      </c>
      <c r="D2860" s="11" t="s">
        <v>1107</v>
      </c>
      <c r="E2860" s="11" t="s">
        <v>1222</v>
      </c>
      <c r="F2860" s="13" t="s">
        <v>1230</v>
      </c>
      <c r="G2860" s="12" t="s">
        <v>1223</v>
      </c>
      <c r="H2860" s="12" t="s">
        <v>14</v>
      </c>
    </row>
    <row r="2861" spans="1:8" ht="45" x14ac:dyDescent="0.25">
      <c r="A2861" s="10">
        <v>2860</v>
      </c>
      <c r="B2861" s="7" t="s">
        <v>1228</v>
      </c>
      <c r="C2861" s="7" t="s">
        <v>1229</v>
      </c>
      <c r="D2861" s="11" t="s">
        <v>1107</v>
      </c>
      <c r="E2861" s="11" t="s">
        <v>1222</v>
      </c>
      <c r="F2861" s="13" t="s">
        <v>1230</v>
      </c>
      <c r="G2861" s="12" t="s">
        <v>1223</v>
      </c>
      <c r="H2861" s="12" t="s">
        <v>14</v>
      </c>
    </row>
    <row r="2862" spans="1:8" ht="45" x14ac:dyDescent="0.25">
      <c r="A2862" s="10">
        <v>2861</v>
      </c>
      <c r="B2862" s="7" t="s">
        <v>1231</v>
      </c>
      <c r="C2862" s="7" t="s">
        <v>1232</v>
      </c>
      <c r="D2862" s="11" t="s">
        <v>1107</v>
      </c>
      <c r="E2862" s="11" t="s">
        <v>1222</v>
      </c>
      <c r="F2862" s="13" t="s">
        <v>1230</v>
      </c>
      <c r="G2862" s="12" t="s">
        <v>1223</v>
      </c>
      <c r="H2862" s="12" t="s">
        <v>14</v>
      </c>
    </row>
    <row r="2863" spans="1:8" ht="60" x14ac:dyDescent="0.25">
      <c r="A2863" s="10">
        <v>2862</v>
      </c>
      <c r="B2863" s="7" t="s">
        <v>1233</v>
      </c>
      <c r="C2863" s="7" t="s">
        <v>1234</v>
      </c>
      <c r="D2863" s="11" t="s">
        <v>1107</v>
      </c>
      <c r="E2863" s="11" t="s">
        <v>1222</v>
      </c>
      <c r="F2863" s="13" t="s">
        <v>1230</v>
      </c>
      <c r="G2863" s="12" t="s">
        <v>1223</v>
      </c>
      <c r="H2863" s="12" t="s">
        <v>14</v>
      </c>
    </row>
    <row r="2864" spans="1:8" ht="60" x14ac:dyDescent="0.25">
      <c r="A2864" s="10">
        <v>2863</v>
      </c>
      <c r="B2864" s="7" t="s">
        <v>1235</v>
      </c>
      <c r="C2864" s="7" t="s">
        <v>1236</v>
      </c>
      <c r="D2864" s="11" t="s">
        <v>1107</v>
      </c>
      <c r="E2864" s="11" t="s">
        <v>1222</v>
      </c>
      <c r="F2864" s="13" t="s">
        <v>1230</v>
      </c>
      <c r="G2864" s="12" t="s">
        <v>1223</v>
      </c>
      <c r="H2864" s="12" t="s">
        <v>14</v>
      </c>
    </row>
    <row r="2865" spans="1:8" ht="60" x14ac:dyDescent="0.25">
      <c r="A2865" s="10">
        <v>2864</v>
      </c>
      <c r="B2865" s="7" t="s">
        <v>1237</v>
      </c>
      <c r="C2865" s="7" t="s">
        <v>1238</v>
      </c>
      <c r="D2865" s="11" t="s">
        <v>1107</v>
      </c>
      <c r="E2865" s="11" t="s">
        <v>1222</v>
      </c>
      <c r="F2865" s="13" t="s">
        <v>1230</v>
      </c>
      <c r="G2865" s="12" t="s">
        <v>1223</v>
      </c>
      <c r="H2865" s="12" t="s">
        <v>14</v>
      </c>
    </row>
    <row r="2866" spans="1:8" ht="45" x14ac:dyDescent="0.25">
      <c r="A2866" s="10">
        <v>2865</v>
      </c>
      <c r="B2866" s="7" t="s">
        <v>1239</v>
      </c>
      <c r="C2866" s="7" t="s">
        <v>1240</v>
      </c>
      <c r="D2866" s="11" t="s">
        <v>1107</v>
      </c>
      <c r="E2866" s="11" t="s">
        <v>1222</v>
      </c>
      <c r="F2866" s="13" t="s">
        <v>1230</v>
      </c>
      <c r="G2866" s="12" t="s">
        <v>1223</v>
      </c>
      <c r="H2866" s="12" t="s">
        <v>14</v>
      </c>
    </row>
    <row r="2867" spans="1:8" ht="45" x14ac:dyDescent="0.25">
      <c r="A2867" s="10">
        <v>2866</v>
      </c>
      <c r="B2867" s="7" t="s">
        <v>1241</v>
      </c>
      <c r="C2867" s="7" t="s">
        <v>1242</v>
      </c>
      <c r="D2867" s="11" t="s">
        <v>1107</v>
      </c>
      <c r="E2867" s="11" t="s">
        <v>1222</v>
      </c>
      <c r="F2867" s="13" t="s">
        <v>1230</v>
      </c>
      <c r="G2867" s="12" t="s">
        <v>1223</v>
      </c>
      <c r="H2867" s="12" t="s">
        <v>14</v>
      </c>
    </row>
    <row r="2868" spans="1:8" ht="75" x14ac:dyDescent="0.25">
      <c r="A2868" s="10">
        <v>2867</v>
      </c>
      <c r="B2868" s="7" t="s">
        <v>1243</v>
      </c>
      <c r="C2868" s="7" t="s">
        <v>1244</v>
      </c>
      <c r="D2868" s="11" t="s">
        <v>1107</v>
      </c>
      <c r="E2868" s="11" t="s">
        <v>1222</v>
      </c>
      <c r="F2868" s="13" t="s">
        <v>1245</v>
      </c>
      <c r="G2868" s="12" t="s">
        <v>1246</v>
      </c>
      <c r="H2868" s="12" t="s">
        <v>1118</v>
      </c>
    </row>
    <row r="2869" spans="1:8" ht="60" x14ac:dyDescent="0.25">
      <c r="A2869" s="10">
        <v>2868</v>
      </c>
      <c r="B2869" s="7" t="s">
        <v>1247</v>
      </c>
      <c r="C2869" s="7" t="s">
        <v>1248</v>
      </c>
      <c r="D2869" s="11" t="s">
        <v>1107</v>
      </c>
      <c r="E2869" s="11" t="s">
        <v>1222</v>
      </c>
      <c r="F2869" s="13" t="s">
        <v>1245</v>
      </c>
      <c r="G2869" s="12" t="s">
        <v>1246</v>
      </c>
      <c r="H2869" s="12" t="s">
        <v>1118</v>
      </c>
    </row>
    <row r="2870" spans="1:8" ht="60" x14ac:dyDescent="0.25">
      <c r="A2870" s="10">
        <v>2869</v>
      </c>
      <c r="B2870" s="7" t="s">
        <v>1249</v>
      </c>
      <c r="C2870" s="7" t="s">
        <v>1250</v>
      </c>
      <c r="D2870" s="11" t="s">
        <v>1107</v>
      </c>
      <c r="E2870" s="11" t="s">
        <v>1222</v>
      </c>
      <c r="F2870" s="13" t="s">
        <v>1245</v>
      </c>
      <c r="G2870" s="12" t="s">
        <v>1246</v>
      </c>
      <c r="H2870" s="12" t="s">
        <v>1118</v>
      </c>
    </row>
    <row r="2871" spans="1:8" ht="45" x14ac:dyDescent="0.25">
      <c r="A2871" s="10">
        <v>2870</v>
      </c>
      <c r="B2871" s="7" t="s">
        <v>1251</v>
      </c>
      <c r="C2871" s="7" t="s">
        <v>1252</v>
      </c>
      <c r="D2871" s="11" t="s">
        <v>1107</v>
      </c>
      <c r="E2871" s="11" t="s">
        <v>1222</v>
      </c>
      <c r="F2871" s="13" t="s">
        <v>1245</v>
      </c>
      <c r="G2871" s="12" t="s">
        <v>1246</v>
      </c>
      <c r="H2871" s="12" t="s">
        <v>1118</v>
      </c>
    </row>
    <row r="2872" spans="1:8" ht="45" x14ac:dyDescent="0.25">
      <c r="A2872" s="10">
        <v>2871</v>
      </c>
      <c r="B2872" s="7" t="s">
        <v>1253</v>
      </c>
      <c r="C2872" s="7" t="s">
        <v>1254</v>
      </c>
      <c r="D2872" s="11" t="s">
        <v>1107</v>
      </c>
      <c r="E2872" s="11" t="s">
        <v>1222</v>
      </c>
      <c r="F2872" s="13" t="s">
        <v>1245</v>
      </c>
      <c r="G2872" s="12" t="s">
        <v>1246</v>
      </c>
      <c r="H2872" s="12" t="s">
        <v>1118</v>
      </c>
    </row>
    <row r="2873" spans="1:8" ht="45" x14ac:dyDescent="0.25">
      <c r="A2873" s="10">
        <v>2872</v>
      </c>
      <c r="B2873" s="7" t="s">
        <v>7338</v>
      </c>
      <c r="C2873" s="7" t="s">
        <v>1255</v>
      </c>
      <c r="D2873" s="11" t="s">
        <v>1107</v>
      </c>
      <c r="E2873" s="11" t="s">
        <v>1222</v>
      </c>
      <c r="F2873" s="13" t="s">
        <v>1245</v>
      </c>
      <c r="G2873" s="12" t="s">
        <v>1246</v>
      </c>
      <c r="H2873" s="12" t="s">
        <v>1118</v>
      </c>
    </row>
    <row r="2874" spans="1:8" ht="60" x14ac:dyDescent="0.25">
      <c r="A2874" s="10">
        <v>2873</v>
      </c>
      <c r="B2874" s="7" t="s">
        <v>1256</v>
      </c>
      <c r="C2874" s="7" t="s">
        <v>1257</v>
      </c>
      <c r="D2874" s="11" t="s">
        <v>1107</v>
      </c>
      <c r="E2874" s="11" t="s">
        <v>1222</v>
      </c>
      <c r="F2874" s="13" t="s">
        <v>1245</v>
      </c>
      <c r="G2874" s="12" t="s">
        <v>1246</v>
      </c>
      <c r="H2874" s="12" t="s">
        <v>1118</v>
      </c>
    </row>
    <row r="2875" spans="1:8" ht="45" x14ac:dyDescent="0.25">
      <c r="A2875" s="10">
        <v>2874</v>
      </c>
      <c r="B2875" s="7" t="s">
        <v>1258</v>
      </c>
      <c r="C2875" s="7" t="s">
        <v>1259</v>
      </c>
      <c r="D2875" s="11" t="s">
        <v>1107</v>
      </c>
      <c r="E2875" s="11" t="s">
        <v>1222</v>
      </c>
      <c r="F2875" s="13" t="s">
        <v>1245</v>
      </c>
      <c r="G2875" s="12" t="s">
        <v>1246</v>
      </c>
      <c r="H2875" s="12" t="s">
        <v>1118</v>
      </c>
    </row>
    <row r="2876" spans="1:8" ht="45" x14ac:dyDescent="0.25">
      <c r="A2876" s="10">
        <v>2875</v>
      </c>
      <c r="B2876" s="7" t="s">
        <v>1260</v>
      </c>
      <c r="C2876" s="7" t="s">
        <v>1261</v>
      </c>
      <c r="D2876" s="11" t="s">
        <v>1107</v>
      </c>
      <c r="E2876" s="11" t="s">
        <v>1222</v>
      </c>
      <c r="F2876" s="13" t="s">
        <v>1245</v>
      </c>
      <c r="G2876" s="12" t="s">
        <v>1246</v>
      </c>
      <c r="H2876" s="12" t="s">
        <v>1118</v>
      </c>
    </row>
    <row r="2877" spans="1:8" ht="60" x14ac:dyDescent="0.25">
      <c r="A2877" s="10">
        <v>2876</v>
      </c>
      <c r="B2877" s="7" t="s">
        <v>1262</v>
      </c>
      <c r="C2877" s="7" t="s">
        <v>1263</v>
      </c>
      <c r="D2877" s="11" t="s">
        <v>1107</v>
      </c>
      <c r="E2877" s="11" t="s">
        <v>1222</v>
      </c>
      <c r="F2877" s="13" t="s">
        <v>1264</v>
      </c>
      <c r="G2877" s="12" t="s">
        <v>1265</v>
      </c>
      <c r="H2877" s="12" t="s">
        <v>28</v>
      </c>
    </row>
    <row r="2878" spans="1:8" ht="75" x14ac:dyDescent="0.25">
      <c r="A2878" s="10">
        <v>2877</v>
      </c>
      <c r="B2878" s="7" t="s">
        <v>1266</v>
      </c>
      <c r="C2878" s="7" t="s">
        <v>1267</v>
      </c>
      <c r="D2878" s="11" t="s">
        <v>1107</v>
      </c>
      <c r="E2878" s="11" t="s">
        <v>1222</v>
      </c>
      <c r="F2878" s="13" t="s">
        <v>1268</v>
      </c>
      <c r="G2878" s="12" t="s">
        <v>1269</v>
      </c>
      <c r="H2878" s="12" t="s">
        <v>28</v>
      </c>
    </row>
    <row r="2879" spans="1:8" ht="75" x14ac:dyDescent="0.25">
      <c r="A2879" s="10">
        <v>2878</v>
      </c>
      <c r="B2879" s="7" t="s">
        <v>1270</v>
      </c>
      <c r="C2879" s="7" t="s">
        <v>1271</v>
      </c>
      <c r="D2879" s="11" t="s">
        <v>1107</v>
      </c>
      <c r="E2879" s="11" t="s">
        <v>1222</v>
      </c>
      <c r="F2879" s="13" t="s">
        <v>1268</v>
      </c>
      <c r="G2879" s="12" t="s">
        <v>1269</v>
      </c>
      <c r="H2879" s="12" t="s">
        <v>28</v>
      </c>
    </row>
    <row r="2880" spans="1:8" ht="75" x14ac:dyDescent="0.25">
      <c r="A2880" s="10">
        <v>2879</v>
      </c>
      <c r="B2880" s="7" t="s">
        <v>1272</v>
      </c>
      <c r="C2880" s="7" t="s">
        <v>1273</v>
      </c>
      <c r="D2880" s="11" t="s">
        <v>1107</v>
      </c>
      <c r="E2880" s="11" t="s">
        <v>1222</v>
      </c>
      <c r="F2880" s="13" t="s">
        <v>1268</v>
      </c>
      <c r="G2880" s="12" t="s">
        <v>1269</v>
      </c>
      <c r="H2880" s="12" t="s">
        <v>28</v>
      </c>
    </row>
    <row r="2881" spans="1:8" ht="75" x14ac:dyDescent="0.25">
      <c r="A2881" s="10">
        <v>2880</v>
      </c>
      <c r="B2881" s="7" t="s">
        <v>1274</v>
      </c>
      <c r="C2881" s="7" t="s">
        <v>1275</v>
      </c>
      <c r="D2881" s="11" t="s">
        <v>1107</v>
      </c>
      <c r="E2881" s="11" t="s">
        <v>1222</v>
      </c>
      <c r="F2881" s="13" t="s">
        <v>1268</v>
      </c>
      <c r="G2881" s="12" t="s">
        <v>1269</v>
      </c>
      <c r="H2881" s="12" t="s">
        <v>28</v>
      </c>
    </row>
    <row r="2882" spans="1:8" ht="30" x14ac:dyDescent="0.25">
      <c r="A2882" s="10">
        <v>2881</v>
      </c>
      <c r="B2882" s="7" t="s">
        <v>1277</v>
      </c>
      <c r="C2882" s="7" t="s">
        <v>1278</v>
      </c>
      <c r="D2882" s="11" t="s">
        <v>1107</v>
      </c>
      <c r="E2882" s="11" t="s">
        <v>1222</v>
      </c>
      <c r="F2882" s="13" t="s">
        <v>1264</v>
      </c>
      <c r="G2882" s="12" t="s">
        <v>1265</v>
      </c>
      <c r="H2882" s="12" t="s">
        <v>28</v>
      </c>
    </row>
    <row r="2883" spans="1:8" ht="45" x14ac:dyDescent="0.25">
      <c r="A2883" s="10">
        <v>2882</v>
      </c>
      <c r="B2883" s="7" t="s">
        <v>1279</v>
      </c>
      <c r="C2883" s="7" t="s">
        <v>1280</v>
      </c>
      <c r="D2883" s="11" t="s">
        <v>1107</v>
      </c>
      <c r="E2883" s="11" t="s">
        <v>1222</v>
      </c>
      <c r="F2883" s="13" t="s">
        <v>1264</v>
      </c>
      <c r="G2883" s="12" t="s">
        <v>1265</v>
      </c>
      <c r="H2883" s="12" t="s">
        <v>28</v>
      </c>
    </row>
    <row r="2884" spans="1:8" ht="45" x14ac:dyDescent="0.25">
      <c r="A2884" s="10">
        <v>2883</v>
      </c>
      <c r="B2884" s="7" t="s">
        <v>7335</v>
      </c>
      <c r="C2884" s="7" t="s">
        <v>1281</v>
      </c>
      <c r="D2884" s="11" t="s">
        <v>1107</v>
      </c>
      <c r="E2884" s="11" t="s">
        <v>1222</v>
      </c>
      <c r="F2884" s="13" t="s">
        <v>1264</v>
      </c>
      <c r="G2884" s="12" t="s">
        <v>1265</v>
      </c>
      <c r="H2884" s="12" t="s">
        <v>28</v>
      </c>
    </row>
    <row r="2885" spans="1:8" ht="45" x14ac:dyDescent="0.25">
      <c r="A2885" s="10">
        <v>2884</v>
      </c>
      <c r="B2885" s="7" t="s">
        <v>1282</v>
      </c>
      <c r="C2885" s="7" t="s">
        <v>1283</v>
      </c>
      <c r="D2885" s="11" t="s">
        <v>1107</v>
      </c>
      <c r="E2885" s="11" t="s">
        <v>1222</v>
      </c>
      <c r="F2885" s="13" t="s">
        <v>1264</v>
      </c>
      <c r="G2885" s="12" t="s">
        <v>1265</v>
      </c>
      <c r="H2885" s="12" t="s">
        <v>28</v>
      </c>
    </row>
    <row r="2886" spans="1:8" ht="45" x14ac:dyDescent="0.25">
      <c r="A2886" s="10">
        <v>2885</v>
      </c>
      <c r="B2886" s="7" t="s">
        <v>1284</v>
      </c>
      <c r="C2886" s="7" t="s">
        <v>1285</v>
      </c>
      <c r="D2886" s="11" t="s">
        <v>1107</v>
      </c>
      <c r="E2886" s="11" t="s">
        <v>1222</v>
      </c>
      <c r="F2886" s="13" t="s">
        <v>1264</v>
      </c>
      <c r="G2886" s="12" t="s">
        <v>1265</v>
      </c>
      <c r="H2886" s="12" t="s">
        <v>28</v>
      </c>
    </row>
    <row r="2887" spans="1:8" ht="60" x14ac:dyDescent="0.25">
      <c r="A2887" s="10">
        <v>2886</v>
      </c>
      <c r="B2887" s="7" t="s">
        <v>7336</v>
      </c>
      <c r="C2887" s="7" t="s">
        <v>1286</v>
      </c>
      <c r="D2887" s="11" t="s">
        <v>1107</v>
      </c>
      <c r="E2887" s="11" t="s">
        <v>1222</v>
      </c>
      <c r="F2887" s="13" t="s">
        <v>1264</v>
      </c>
      <c r="G2887" s="12" t="s">
        <v>1265</v>
      </c>
      <c r="H2887" s="12" t="s">
        <v>28</v>
      </c>
    </row>
    <row r="2888" spans="1:8" ht="60" x14ac:dyDescent="0.25">
      <c r="A2888" s="10">
        <v>2887</v>
      </c>
      <c r="B2888" s="7" t="s">
        <v>7337</v>
      </c>
      <c r="C2888" s="7" t="s">
        <v>1287</v>
      </c>
      <c r="D2888" s="11" t="s">
        <v>1107</v>
      </c>
      <c r="E2888" s="11" t="s">
        <v>1222</v>
      </c>
      <c r="F2888" s="13" t="s">
        <v>1264</v>
      </c>
      <c r="G2888" s="12" t="s">
        <v>1265</v>
      </c>
      <c r="H2888" s="12" t="s">
        <v>28</v>
      </c>
    </row>
    <row r="2889" spans="1:8" ht="45" x14ac:dyDescent="0.25">
      <c r="A2889" s="10">
        <v>2888</v>
      </c>
      <c r="B2889" s="7" t="s">
        <v>1288</v>
      </c>
      <c r="C2889" s="7" t="s">
        <v>1289</v>
      </c>
      <c r="D2889" s="11" t="s">
        <v>1107</v>
      </c>
      <c r="E2889" s="11" t="s">
        <v>1222</v>
      </c>
      <c r="F2889" s="13" t="s">
        <v>1264</v>
      </c>
      <c r="G2889" s="12" t="s">
        <v>1265</v>
      </c>
      <c r="H2889" s="12" t="s">
        <v>28</v>
      </c>
    </row>
    <row r="2890" spans="1:8" ht="45" x14ac:dyDescent="0.25">
      <c r="A2890" s="10">
        <v>2889</v>
      </c>
      <c r="B2890" s="7" t="s">
        <v>1290</v>
      </c>
      <c r="C2890" s="7" t="s">
        <v>1291</v>
      </c>
      <c r="D2890" s="11" t="s">
        <v>1107</v>
      </c>
      <c r="E2890" s="11" t="s">
        <v>1222</v>
      </c>
      <c r="F2890" s="13" t="s">
        <v>1264</v>
      </c>
      <c r="G2890" s="12" t="s">
        <v>1265</v>
      </c>
      <c r="H2890" s="12" t="s">
        <v>28</v>
      </c>
    </row>
    <row r="2891" spans="1:8" ht="45" x14ac:dyDescent="0.25">
      <c r="A2891" s="10">
        <v>2890</v>
      </c>
      <c r="B2891" s="7" t="s">
        <v>7333</v>
      </c>
      <c r="C2891" s="7" t="s">
        <v>1292</v>
      </c>
      <c r="D2891" s="11" t="s">
        <v>1107</v>
      </c>
      <c r="E2891" s="11" t="s">
        <v>1222</v>
      </c>
      <c r="F2891" s="13" t="s">
        <v>1298</v>
      </c>
      <c r="G2891" s="12" t="s">
        <v>1299</v>
      </c>
      <c r="H2891" s="12" t="s">
        <v>1118</v>
      </c>
    </row>
    <row r="2892" spans="1:8" ht="45" x14ac:dyDescent="0.25">
      <c r="A2892" s="10">
        <v>2891</v>
      </c>
      <c r="B2892" s="7" t="s">
        <v>7332</v>
      </c>
      <c r="C2892" s="7" t="s">
        <v>1293</v>
      </c>
      <c r="D2892" s="11" t="s">
        <v>1107</v>
      </c>
      <c r="E2892" s="11" t="s">
        <v>1222</v>
      </c>
      <c r="F2892" s="13" t="s">
        <v>1298</v>
      </c>
      <c r="G2892" s="12" t="s">
        <v>1299</v>
      </c>
      <c r="H2892" s="12" t="s">
        <v>1118</v>
      </c>
    </row>
    <row r="2893" spans="1:8" ht="45" x14ac:dyDescent="0.25">
      <c r="A2893" s="10">
        <v>2892</v>
      </c>
      <c r="B2893" s="7" t="s">
        <v>7331</v>
      </c>
      <c r="C2893" s="7" t="s">
        <v>1294</v>
      </c>
      <c r="D2893" s="11" t="s">
        <v>1107</v>
      </c>
      <c r="E2893" s="11" t="s">
        <v>1222</v>
      </c>
      <c r="F2893" s="13" t="s">
        <v>1298</v>
      </c>
      <c r="G2893" s="12" t="s">
        <v>1299</v>
      </c>
      <c r="H2893" s="12" t="s">
        <v>1118</v>
      </c>
    </row>
    <row r="2894" spans="1:8" ht="45" x14ac:dyDescent="0.25">
      <c r="A2894" s="10">
        <v>2893</v>
      </c>
      <c r="B2894" s="7" t="s">
        <v>7330</v>
      </c>
      <c r="C2894" s="7" t="s">
        <v>1295</v>
      </c>
      <c r="D2894" s="11" t="s">
        <v>1107</v>
      </c>
      <c r="E2894" s="11" t="s">
        <v>1222</v>
      </c>
      <c r="F2894" s="13" t="s">
        <v>1298</v>
      </c>
      <c r="G2894" s="12" t="s">
        <v>1299</v>
      </c>
      <c r="H2894" s="12" t="s">
        <v>1118</v>
      </c>
    </row>
    <row r="2895" spans="1:8" ht="60" x14ac:dyDescent="0.25">
      <c r="A2895" s="10">
        <v>2894</v>
      </c>
      <c r="B2895" s="7" t="s">
        <v>1296</v>
      </c>
      <c r="C2895" s="7" t="s">
        <v>1297</v>
      </c>
      <c r="D2895" s="11" t="s">
        <v>1107</v>
      </c>
      <c r="E2895" s="11" t="s">
        <v>1222</v>
      </c>
      <c r="F2895" s="13" t="s">
        <v>1298</v>
      </c>
      <c r="G2895" s="12" t="s">
        <v>1299</v>
      </c>
      <c r="H2895" s="12" t="s">
        <v>1118</v>
      </c>
    </row>
    <row r="2896" spans="1:8" ht="60" x14ac:dyDescent="0.25">
      <c r="A2896" s="10">
        <v>2895</v>
      </c>
      <c r="B2896" s="7" t="s">
        <v>7328</v>
      </c>
      <c r="C2896" s="7" t="s">
        <v>1300</v>
      </c>
      <c r="D2896" s="11" t="s">
        <v>1107</v>
      </c>
      <c r="E2896" s="11" t="s">
        <v>1222</v>
      </c>
      <c r="F2896" s="13" t="s">
        <v>1298</v>
      </c>
      <c r="G2896" s="12" t="s">
        <v>1299</v>
      </c>
      <c r="H2896" s="12" t="s">
        <v>1118</v>
      </c>
    </row>
    <row r="2897" spans="1:8" ht="60" x14ac:dyDescent="0.25">
      <c r="A2897" s="10">
        <v>2896</v>
      </c>
      <c r="B2897" s="7" t="s">
        <v>7329</v>
      </c>
      <c r="C2897" s="7" t="s">
        <v>1301</v>
      </c>
      <c r="D2897" s="11" t="s">
        <v>1107</v>
      </c>
      <c r="E2897" s="11" t="s">
        <v>1222</v>
      </c>
      <c r="F2897" s="13" t="s">
        <v>1298</v>
      </c>
      <c r="G2897" s="12" t="s">
        <v>1299</v>
      </c>
      <c r="H2897" s="12" t="s">
        <v>1118</v>
      </c>
    </row>
    <row r="2898" spans="1:8" ht="60" x14ac:dyDescent="0.25">
      <c r="A2898" s="10">
        <v>2897</v>
      </c>
      <c r="B2898" s="7" t="s">
        <v>7334</v>
      </c>
      <c r="C2898" s="7" t="s">
        <v>1302</v>
      </c>
      <c r="D2898" s="11" t="s">
        <v>1107</v>
      </c>
      <c r="E2898" s="11" t="s">
        <v>1222</v>
      </c>
      <c r="F2898" s="13" t="s">
        <v>1298</v>
      </c>
      <c r="G2898" s="12" t="s">
        <v>1299</v>
      </c>
      <c r="H2898" s="12" t="s">
        <v>1118</v>
      </c>
    </row>
    <row r="2899" spans="1:8" ht="75" x14ac:dyDescent="0.25">
      <c r="A2899" s="10">
        <v>2898</v>
      </c>
      <c r="B2899" s="7" t="s">
        <v>1303</v>
      </c>
      <c r="C2899" s="7" t="s">
        <v>1304</v>
      </c>
      <c r="D2899" s="11" t="s">
        <v>1107</v>
      </c>
      <c r="E2899" s="11" t="s">
        <v>1222</v>
      </c>
      <c r="F2899" s="13" t="s">
        <v>1435</v>
      </c>
      <c r="G2899" s="12" t="s">
        <v>1436</v>
      </c>
      <c r="H2899" s="12" t="s">
        <v>14</v>
      </c>
    </row>
    <row r="2900" spans="1:8" ht="60" x14ac:dyDescent="0.25">
      <c r="A2900" s="10">
        <v>2899</v>
      </c>
      <c r="B2900" s="7" t="s">
        <v>1305</v>
      </c>
      <c r="C2900" s="7" t="s">
        <v>1306</v>
      </c>
      <c r="D2900" s="11" t="s">
        <v>1107</v>
      </c>
      <c r="E2900" s="11" t="s">
        <v>1222</v>
      </c>
      <c r="F2900" s="13" t="s">
        <v>1435</v>
      </c>
      <c r="G2900" s="12" t="s">
        <v>1436</v>
      </c>
      <c r="H2900" s="12" t="s">
        <v>14</v>
      </c>
    </row>
    <row r="2901" spans="1:8" ht="60" x14ac:dyDescent="0.25">
      <c r="A2901" s="10">
        <v>2900</v>
      </c>
      <c r="B2901" s="7" t="s">
        <v>1307</v>
      </c>
      <c r="C2901" s="7" t="s">
        <v>1308</v>
      </c>
      <c r="D2901" s="11" t="s">
        <v>1107</v>
      </c>
      <c r="E2901" s="11" t="s">
        <v>1222</v>
      </c>
      <c r="F2901" s="13" t="s">
        <v>1435</v>
      </c>
      <c r="G2901" s="12" t="s">
        <v>1436</v>
      </c>
      <c r="H2901" s="12" t="s">
        <v>14</v>
      </c>
    </row>
    <row r="2902" spans="1:8" ht="60" x14ac:dyDescent="0.25">
      <c r="A2902" s="10">
        <v>2901</v>
      </c>
      <c r="B2902" s="7" t="s">
        <v>1309</v>
      </c>
      <c r="C2902" s="7" t="s">
        <v>1310</v>
      </c>
      <c r="D2902" s="11" t="s">
        <v>1107</v>
      </c>
      <c r="E2902" s="11" t="s">
        <v>1222</v>
      </c>
      <c r="F2902" s="13" t="s">
        <v>1435</v>
      </c>
      <c r="G2902" s="12" t="s">
        <v>1436</v>
      </c>
      <c r="H2902" s="12" t="s">
        <v>14</v>
      </c>
    </row>
    <row r="2903" spans="1:8" ht="30" x14ac:dyDescent="0.25">
      <c r="A2903" s="10">
        <v>2902</v>
      </c>
      <c r="B2903" s="7" t="s">
        <v>7339</v>
      </c>
      <c r="C2903" s="7" t="s">
        <v>1432</v>
      </c>
      <c r="D2903" s="11" t="s">
        <v>1107</v>
      </c>
      <c r="E2903" s="11" t="s">
        <v>1222</v>
      </c>
      <c r="F2903" s="13" t="s">
        <v>1264</v>
      </c>
      <c r="G2903" s="12" t="s">
        <v>1265</v>
      </c>
      <c r="H2903" s="12" t="s">
        <v>28</v>
      </c>
    </row>
    <row r="2904" spans="1:8" ht="30" x14ac:dyDescent="0.25">
      <c r="A2904" s="10">
        <v>2903</v>
      </c>
      <c r="B2904" s="7" t="s">
        <v>1433</v>
      </c>
      <c r="C2904" s="7" t="s">
        <v>1434</v>
      </c>
      <c r="D2904" s="11" t="s">
        <v>1107</v>
      </c>
      <c r="E2904" s="11" t="s">
        <v>1222</v>
      </c>
      <c r="F2904" s="13" t="s">
        <v>1435</v>
      </c>
      <c r="G2904" s="12" t="s">
        <v>1436</v>
      </c>
      <c r="H2904" s="12" t="s">
        <v>14</v>
      </c>
    </row>
    <row r="2905" spans="1:8" ht="45" x14ac:dyDescent="0.25">
      <c r="A2905" s="10">
        <v>2904</v>
      </c>
      <c r="B2905" s="7" t="s">
        <v>1437</v>
      </c>
      <c r="C2905" s="7" t="s">
        <v>1438</v>
      </c>
      <c r="D2905" s="11" t="s">
        <v>1107</v>
      </c>
      <c r="E2905" s="11" t="s">
        <v>1222</v>
      </c>
      <c r="F2905" s="13" t="s">
        <v>1435</v>
      </c>
      <c r="G2905" s="12" t="s">
        <v>1436</v>
      </c>
      <c r="H2905" s="12" t="s">
        <v>14</v>
      </c>
    </row>
    <row r="2906" spans="1:8" ht="30" x14ac:dyDescent="0.25">
      <c r="A2906" s="10">
        <v>2905</v>
      </c>
      <c r="B2906" s="7" t="s">
        <v>1439</v>
      </c>
      <c r="C2906" s="7" t="s">
        <v>1440</v>
      </c>
      <c r="D2906" s="11" t="s">
        <v>1107</v>
      </c>
      <c r="E2906" s="11" t="s">
        <v>1222</v>
      </c>
      <c r="F2906" s="13" t="s">
        <v>1230</v>
      </c>
      <c r="G2906" s="12" t="s">
        <v>1223</v>
      </c>
      <c r="H2906" s="12" t="s">
        <v>14</v>
      </c>
    </row>
    <row r="2907" spans="1:8" ht="45" x14ac:dyDescent="0.25">
      <c r="A2907" s="10">
        <v>2906</v>
      </c>
      <c r="B2907" s="7" t="s">
        <v>1441</v>
      </c>
      <c r="C2907" s="7" t="s">
        <v>1442</v>
      </c>
      <c r="D2907" s="11" t="s">
        <v>1107</v>
      </c>
      <c r="E2907" s="11" t="s">
        <v>1222</v>
      </c>
      <c r="F2907" s="13" t="s">
        <v>1268</v>
      </c>
      <c r="G2907" s="12" t="s">
        <v>1269</v>
      </c>
      <c r="H2907" s="12" t="s">
        <v>28</v>
      </c>
    </row>
    <row r="2908" spans="1:8" ht="45" x14ac:dyDescent="0.25">
      <c r="A2908" s="10">
        <v>2907</v>
      </c>
      <c r="B2908" s="7" t="s">
        <v>1443</v>
      </c>
      <c r="C2908" s="7" t="s">
        <v>1444</v>
      </c>
      <c r="D2908" s="11" t="s">
        <v>1107</v>
      </c>
      <c r="E2908" s="11" t="s">
        <v>1222</v>
      </c>
      <c r="F2908" s="13" t="s">
        <v>1268</v>
      </c>
      <c r="G2908" s="12" t="s">
        <v>1269</v>
      </c>
      <c r="H2908" s="12" t="s">
        <v>28</v>
      </c>
    </row>
    <row r="2909" spans="1:8" ht="45" x14ac:dyDescent="0.25">
      <c r="A2909" s="10">
        <v>2908</v>
      </c>
      <c r="B2909" s="7" t="s">
        <v>7340</v>
      </c>
      <c r="C2909" s="7" t="s">
        <v>1445</v>
      </c>
      <c r="D2909" s="11" t="s">
        <v>1107</v>
      </c>
      <c r="E2909" s="11" t="s">
        <v>1222</v>
      </c>
      <c r="F2909" s="13" t="s">
        <v>1268</v>
      </c>
      <c r="G2909" s="12" t="s">
        <v>1269</v>
      </c>
      <c r="H2909" s="12" t="s">
        <v>28</v>
      </c>
    </row>
    <row r="2910" spans="1:8" ht="30" x14ac:dyDescent="0.25">
      <c r="A2910" s="10">
        <v>2909</v>
      </c>
      <c r="B2910" s="7" t="s">
        <v>1446</v>
      </c>
      <c r="C2910" s="7" t="s">
        <v>1447</v>
      </c>
      <c r="D2910" s="11" t="s">
        <v>1107</v>
      </c>
      <c r="E2910" s="11" t="s">
        <v>1222</v>
      </c>
      <c r="F2910" s="13" t="s">
        <v>1264</v>
      </c>
      <c r="G2910" s="12" t="s">
        <v>1265</v>
      </c>
      <c r="H2910" s="12" t="s">
        <v>28</v>
      </c>
    </row>
    <row r="2911" spans="1:8" ht="45" x14ac:dyDescent="0.25">
      <c r="A2911" s="10">
        <v>2910</v>
      </c>
      <c r="B2911" s="7" t="s">
        <v>1448</v>
      </c>
      <c r="C2911" s="7" t="s">
        <v>1449</v>
      </c>
      <c r="D2911" s="11" t="s">
        <v>1107</v>
      </c>
      <c r="E2911" s="11" t="s">
        <v>1222</v>
      </c>
      <c r="F2911" s="13" t="s">
        <v>1268</v>
      </c>
      <c r="G2911" s="12" t="s">
        <v>1269</v>
      </c>
      <c r="H2911" s="12" t="s">
        <v>28</v>
      </c>
    </row>
    <row r="2912" spans="1:8" ht="45" x14ac:dyDescent="0.25">
      <c r="A2912" s="10">
        <v>2911</v>
      </c>
      <c r="B2912" s="7" t="s">
        <v>1450</v>
      </c>
      <c r="C2912" s="7" t="s">
        <v>1451</v>
      </c>
      <c r="D2912" s="11" t="s">
        <v>1107</v>
      </c>
      <c r="E2912" s="11" t="s">
        <v>1222</v>
      </c>
      <c r="F2912" s="13" t="s">
        <v>1435</v>
      </c>
      <c r="G2912" s="12" t="s">
        <v>1436</v>
      </c>
      <c r="H2912" s="12" t="s">
        <v>14</v>
      </c>
    </row>
    <row r="2913" spans="1:8" ht="60" x14ac:dyDescent="0.25">
      <c r="A2913" s="10">
        <v>2912</v>
      </c>
      <c r="B2913" s="7" t="s">
        <v>1452</v>
      </c>
      <c r="C2913" s="7" t="s">
        <v>1453</v>
      </c>
      <c r="D2913" s="11" t="s">
        <v>1107</v>
      </c>
      <c r="E2913" s="11" t="s">
        <v>1222</v>
      </c>
      <c r="F2913" s="13" t="s">
        <v>1435</v>
      </c>
      <c r="G2913" s="12" t="s">
        <v>1436</v>
      </c>
      <c r="H2913" s="12" t="s">
        <v>14</v>
      </c>
    </row>
    <row r="2914" spans="1:8" ht="45" x14ac:dyDescent="0.25">
      <c r="A2914" s="10">
        <v>2913</v>
      </c>
      <c r="B2914" s="7" t="s">
        <v>1454</v>
      </c>
      <c r="C2914" s="7" t="s">
        <v>1455</v>
      </c>
      <c r="D2914" s="11" t="s">
        <v>1107</v>
      </c>
      <c r="E2914" s="11" t="s">
        <v>1222</v>
      </c>
      <c r="F2914" s="13" t="s">
        <v>1268</v>
      </c>
      <c r="G2914" s="12" t="s">
        <v>1269</v>
      </c>
      <c r="H2914" s="12" t="s">
        <v>28</v>
      </c>
    </row>
    <row r="2915" spans="1:8" ht="60" x14ac:dyDescent="0.25">
      <c r="A2915" s="10">
        <v>2914</v>
      </c>
      <c r="B2915" s="7" t="s">
        <v>1456</v>
      </c>
      <c r="C2915" s="7" t="s">
        <v>1457</v>
      </c>
      <c r="D2915" s="11" t="s">
        <v>1107</v>
      </c>
      <c r="E2915" s="11" t="s">
        <v>1222</v>
      </c>
      <c r="F2915" s="13" t="s">
        <v>1435</v>
      </c>
      <c r="G2915" s="12" t="s">
        <v>1436</v>
      </c>
      <c r="H2915" s="12" t="s">
        <v>14</v>
      </c>
    </row>
    <row r="2916" spans="1:8" ht="90" x14ac:dyDescent="0.25">
      <c r="A2916" s="10">
        <v>2915</v>
      </c>
      <c r="B2916" s="7" t="s">
        <v>1356</v>
      </c>
      <c r="C2916" s="7" t="s">
        <v>1357</v>
      </c>
      <c r="D2916" s="11" t="s">
        <v>1107</v>
      </c>
      <c r="E2916" s="11" t="s">
        <v>1358</v>
      </c>
      <c r="F2916" s="13" t="s">
        <v>1470</v>
      </c>
      <c r="G2916" s="12" t="s">
        <v>1471</v>
      </c>
      <c r="H2916" s="12" t="s">
        <v>14</v>
      </c>
    </row>
    <row r="2917" spans="1:8" ht="75" x14ac:dyDescent="0.25">
      <c r="A2917" s="10">
        <v>2916</v>
      </c>
      <c r="B2917" s="7" t="s">
        <v>7341</v>
      </c>
      <c r="C2917" s="7" t="s">
        <v>1359</v>
      </c>
      <c r="D2917" s="11" t="s">
        <v>1107</v>
      </c>
      <c r="E2917" s="11" t="s">
        <v>1358</v>
      </c>
      <c r="F2917" s="13" t="s">
        <v>1366</v>
      </c>
      <c r="G2917" s="12" t="s">
        <v>1367</v>
      </c>
      <c r="H2917" s="12" t="s">
        <v>14</v>
      </c>
    </row>
    <row r="2918" spans="1:8" ht="60" x14ac:dyDescent="0.25">
      <c r="A2918" s="10">
        <v>2917</v>
      </c>
      <c r="B2918" s="7" t="s">
        <v>1360</v>
      </c>
      <c r="C2918" s="7" t="s">
        <v>1361</v>
      </c>
      <c r="D2918" s="11" t="s">
        <v>1107</v>
      </c>
      <c r="E2918" s="11" t="s">
        <v>1358</v>
      </c>
      <c r="F2918" s="13" t="s">
        <v>1366</v>
      </c>
      <c r="G2918" s="12" t="s">
        <v>1367</v>
      </c>
      <c r="H2918" s="12" t="s">
        <v>14</v>
      </c>
    </row>
    <row r="2919" spans="1:8" ht="75" x14ac:dyDescent="0.25">
      <c r="A2919" s="10">
        <v>2918</v>
      </c>
      <c r="B2919" s="7" t="s">
        <v>7342</v>
      </c>
      <c r="C2919" s="7" t="s">
        <v>1362</v>
      </c>
      <c r="D2919" s="11" t="s">
        <v>1107</v>
      </c>
      <c r="E2919" s="11" t="s">
        <v>1358</v>
      </c>
      <c r="F2919" s="13" t="s">
        <v>1366</v>
      </c>
      <c r="G2919" s="12" t="s">
        <v>1367</v>
      </c>
      <c r="H2919" s="12" t="s">
        <v>14</v>
      </c>
    </row>
    <row r="2920" spans="1:8" ht="60" x14ac:dyDescent="0.25">
      <c r="A2920" s="10">
        <v>2919</v>
      </c>
      <c r="B2920" s="7" t="s">
        <v>1363</v>
      </c>
      <c r="C2920" s="7" t="s">
        <v>1364</v>
      </c>
      <c r="D2920" s="11" t="s">
        <v>1107</v>
      </c>
      <c r="E2920" s="11" t="s">
        <v>1358</v>
      </c>
      <c r="F2920" s="13" t="s">
        <v>1366</v>
      </c>
      <c r="G2920" s="12" t="s">
        <v>1367</v>
      </c>
      <c r="H2920" s="12" t="s">
        <v>14</v>
      </c>
    </row>
    <row r="2921" spans="1:8" ht="45" x14ac:dyDescent="0.25">
      <c r="A2921" s="10">
        <v>2920</v>
      </c>
      <c r="B2921" s="7" t="s">
        <v>7346</v>
      </c>
      <c r="C2921" s="7" t="s">
        <v>1365</v>
      </c>
      <c r="D2921" s="11" t="s">
        <v>1107</v>
      </c>
      <c r="E2921" s="11" t="s">
        <v>1358</v>
      </c>
      <c r="F2921" s="13" t="s">
        <v>1366</v>
      </c>
      <c r="G2921" s="12" t="s">
        <v>1367</v>
      </c>
      <c r="H2921" s="12" t="s">
        <v>14</v>
      </c>
    </row>
    <row r="2922" spans="1:8" ht="45" x14ac:dyDescent="0.25">
      <c r="A2922" s="10">
        <v>2921</v>
      </c>
      <c r="B2922" s="7" t="s">
        <v>7343</v>
      </c>
      <c r="C2922" s="7" t="s">
        <v>1368</v>
      </c>
      <c r="D2922" s="11" t="s">
        <v>1107</v>
      </c>
      <c r="E2922" s="11" t="s">
        <v>1358</v>
      </c>
      <c r="F2922" s="13" t="s">
        <v>1366</v>
      </c>
      <c r="G2922" s="12" t="s">
        <v>1367</v>
      </c>
      <c r="H2922" s="12" t="s">
        <v>14</v>
      </c>
    </row>
    <row r="2923" spans="1:8" ht="60" x14ac:dyDescent="0.25">
      <c r="A2923" s="10">
        <v>2922</v>
      </c>
      <c r="B2923" s="7" t="s">
        <v>7344</v>
      </c>
      <c r="C2923" s="7" t="s">
        <v>1369</v>
      </c>
      <c r="D2923" s="11" t="s">
        <v>1107</v>
      </c>
      <c r="E2923" s="11" t="s">
        <v>1358</v>
      </c>
      <c r="F2923" s="13" t="s">
        <v>1366</v>
      </c>
      <c r="G2923" s="12" t="s">
        <v>1367</v>
      </c>
      <c r="H2923" s="12" t="s">
        <v>14</v>
      </c>
    </row>
    <row r="2924" spans="1:8" ht="60" x14ac:dyDescent="0.25">
      <c r="A2924" s="10">
        <v>2923</v>
      </c>
      <c r="B2924" s="7" t="s">
        <v>7345</v>
      </c>
      <c r="C2924" s="7" t="s">
        <v>1370</v>
      </c>
      <c r="D2924" s="11" t="s">
        <v>1107</v>
      </c>
      <c r="E2924" s="11" t="s">
        <v>1358</v>
      </c>
      <c r="F2924" s="13" t="s">
        <v>1366</v>
      </c>
      <c r="G2924" s="12" t="s">
        <v>1367</v>
      </c>
      <c r="H2924" s="12" t="s">
        <v>14</v>
      </c>
    </row>
    <row r="2925" spans="1:8" ht="60" x14ac:dyDescent="0.25">
      <c r="A2925" s="10">
        <v>2924</v>
      </c>
      <c r="B2925" s="7" t="s">
        <v>1371</v>
      </c>
      <c r="C2925" s="7" t="s">
        <v>1372</v>
      </c>
      <c r="D2925" s="11" t="s">
        <v>1107</v>
      </c>
      <c r="E2925" s="11" t="s">
        <v>1358</v>
      </c>
      <c r="F2925" s="13" t="s">
        <v>1470</v>
      </c>
      <c r="G2925" s="12" t="s">
        <v>1471</v>
      </c>
      <c r="H2925" s="12" t="s">
        <v>14</v>
      </c>
    </row>
    <row r="2926" spans="1:8" ht="75" x14ac:dyDescent="0.25">
      <c r="A2926" s="10">
        <v>2925</v>
      </c>
      <c r="B2926" s="7" t="s">
        <v>1373</v>
      </c>
      <c r="C2926" s="7" t="s">
        <v>1374</v>
      </c>
      <c r="D2926" s="11" t="s">
        <v>1107</v>
      </c>
      <c r="E2926" s="11" t="s">
        <v>1358</v>
      </c>
      <c r="F2926" s="13" t="s">
        <v>1375</v>
      </c>
      <c r="G2926" s="12" t="s">
        <v>1376</v>
      </c>
      <c r="H2926" s="12" t="s">
        <v>311</v>
      </c>
    </row>
    <row r="2927" spans="1:8" ht="60" x14ac:dyDescent="0.25">
      <c r="A2927" s="10">
        <v>2926</v>
      </c>
      <c r="B2927" s="7" t="s">
        <v>1377</v>
      </c>
      <c r="C2927" s="7" t="s">
        <v>1378</v>
      </c>
      <c r="D2927" s="11" t="s">
        <v>1107</v>
      </c>
      <c r="E2927" s="11" t="s">
        <v>1358</v>
      </c>
      <c r="F2927" s="13" t="s">
        <v>1375</v>
      </c>
      <c r="G2927" s="12" t="s">
        <v>1376</v>
      </c>
      <c r="H2927" s="12" t="s">
        <v>311</v>
      </c>
    </row>
    <row r="2928" spans="1:8" ht="60" x14ac:dyDescent="0.25">
      <c r="A2928" s="10">
        <v>2927</v>
      </c>
      <c r="B2928" s="7" t="s">
        <v>1379</v>
      </c>
      <c r="C2928" s="7" t="s">
        <v>1380</v>
      </c>
      <c r="D2928" s="11" t="s">
        <v>1107</v>
      </c>
      <c r="E2928" s="11" t="s">
        <v>1358</v>
      </c>
      <c r="F2928" s="13" t="s">
        <v>1375</v>
      </c>
      <c r="G2928" s="12" t="s">
        <v>1376</v>
      </c>
      <c r="H2928" s="12" t="s">
        <v>311</v>
      </c>
    </row>
    <row r="2929" spans="1:8" ht="60" x14ac:dyDescent="0.25">
      <c r="A2929" s="10">
        <v>2928</v>
      </c>
      <c r="B2929" s="7" t="s">
        <v>1381</v>
      </c>
      <c r="C2929" s="7" t="s">
        <v>1382</v>
      </c>
      <c r="D2929" s="11" t="s">
        <v>1107</v>
      </c>
      <c r="E2929" s="11" t="s">
        <v>1358</v>
      </c>
      <c r="F2929" s="13" t="s">
        <v>1375</v>
      </c>
      <c r="G2929" s="12" t="s">
        <v>1376</v>
      </c>
      <c r="H2929" s="12" t="s">
        <v>311</v>
      </c>
    </row>
    <row r="2930" spans="1:8" ht="60" x14ac:dyDescent="0.25">
      <c r="A2930" s="10">
        <v>2929</v>
      </c>
      <c r="B2930" s="7" t="s">
        <v>1383</v>
      </c>
      <c r="C2930" s="7" t="s">
        <v>1384</v>
      </c>
      <c r="D2930" s="11" t="s">
        <v>1107</v>
      </c>
      <c r="E2930" s="11" t="s">
        <v>1358</v>
      </c>
      <c r="F2930" s="13" t="s">
        <v>1375</v>
      </c>
      <c r="G2930" s="12" t="s">
        <v>1376</v>
      </c>
      <c r="H2930" s="12" t="s">
        <v>311</v>
      </c>
    </row>
    <row r="2931" spans="1:8" ht="75" x14ac:dyDescent="0.25">
      <c r="A2931" s="10">
        <v>2930</v>
      </c>
      <c r="B2931" s="7" t="s">
        <v>1385</v>
      </c>
      <c r="C2931" s="7" t="s">
        <v>1386</v>
      </c>
      <c r="D2931" s="11" t="s">
        <v>1107</v>
      </c>
      <c r="E2931" s="11" t="s">
        <v>1358</v>
      </c>
      <c r="F2931" s="13" t="s">
        <v>1387</v>
      </c>
      <c r="G2931" s="12" t="s">
        <v>1388</v>
      </c>
      <c r="H2931" s="12" t="s">
        <v>176</v>
      </c>
    </row>
    <row r="2932" spans="1:8" ht="45" x14ac:dyDescent="0.25">
      <c r="A2932" s="10">
        <v>2931</v>
      </c>
      <c r="B2932" s="7" t="s">
        <v>1389</v>
      </c>
      <c r="C2932" s="7" t="s">
        <v>1390</v>
      </c>
      <c r="D2932" s="11" t="s">
        <v>1107</v>
      </c>
      <c r="E2932" s="11" t="s">
        <v>1358</v>
      </c>
      <c r="F2932" s="13" t="s">
        <v>1387</v>
      </c>
      <c r="G2932" s="12" t="s">
        <v>1388</v>
      </c>
      <c r="H2932" s="12" t="s">
        <v>176</v>
      </c>
    </row>
    <row r="2933" spans="1:8" ht="60" x14ac:dyDescent="0.25">
      <c r="A2933" s="10">
        <v>2932</v>
      </c>
      <c r="B2933" s="7" t="s">
        <v>1391</v>
      </c>
      <c r="C2933" s="7" t="s">
        <v>1392</v>
      </c>
      <c r="D2933" s="11" t="s">
        <v>1107</v>
      </c>
      <c r="E2933" s="11" t="s">
        <v>1358</v>
      </c>
      <c r="F2933" s="13" t="s">
        <v>1387</v>
      </c>
      <c r="G2933" s="12" t="s">
        <v>1388</v>
      </c>
      <c r="H2933" s="12" t="s">
        <v>176</v>
      </c>
    </row>
    <row r="2934" spans="1:8" ht="60" x14ac:dyDescent="0.25">
      <c r="A2934" s="10">
        <v>2933</v>
      </c>
      <c r="B2934" s="7" t="s">
        <v>1393</v>
      </c>
      <c r="C2934" s="7" t="s">
        <v>1394</v>
      </c>
      <c r="D2934" s="11" t="s">
        <v>1107</v>
      </c>
      <c r="E2934" s="11" t="s">
        <v>1358</v>
      </c>
      <c r="F2934" s="13" t="s">
        <v>1375</v>
      </c>
      <c r="G2934" s="12" t="s">
        <v>1376</v>
      </c>
      <c r="H2934" s="12" t="s">
        <v>311</v>
      </c>
    </row>
    <row r="2935" spans="1:8" ht="60" x14ac:dyDescent="0.25">
      <c r="A2935" s="10">
        <v>2934</v>
      </c>
      <c r="B2935" s="7" t="s">
        <v>1395</v>
      </c>
      <c r="C2935" s="7" t="s">
        <v>1396</v>
      </c>
      <c r="D2935" s="11" t="s">
        <v>1107</v>
      </c>
      <c r="E2935" s="11" t="s">
        <v>1358</v>
      </c>
      <c r="F2935" s="13" t="s">
        <v>1375</v>
      </c>
      <c r="G2935" s="12" t="s">
        <v>1376</v>
      </c>
      <c r="H2935" s="12" t="s">
        <v>311</v>
      </c>
    </row>
    <row r="2936" spans="1:8" ht="60" x14ac:dyDescent="0.25">
      <c r="A2936" s="10">
        <v>2935</v>
      </c>
      <c r="B2936" s="7" t="s">
        <v>1397</v>
      </c>
      <c r="C2936" s="7" t="s">
        <v>1398</v>
      </c>
      <c r="D2936" s="11" t="s">
        <v>1107</v>
      </c>
      <c r="E2936" s="11" t="s">
        <v>1358</v>
      </c>
      <c r="F2936" s="13" t="s">
        <v>1470</v>
      </c>
      <c r="G2936" s="12" t="s">
        <v>1471</v>
      </c>
      <c r="H2936" s="12" t="s">
        <v>14</v>
      </c>
    </row>
    <row r="2937" spans="1:8" ht="60" x14ac:dyDescent="0.25">
      <c r="A2937" s="10">
        <v>2936</v>
      </c>
      <c r="B2937" s="7" t="s">
        <v>1399</v>
      </c>
      <c r="C2937" s="7" t="s">
        <v>1400</v>
      </c>
      <c r="D2937" s="11" t="s">
        <v>1107</v>
      </c>
      <c r="E2937" s="11" t="s">
        <v>1358</v>
      </c>
      <c r="F2937" s="13" t="s">
        <v>1387</v>
      </c>
      <c r="G2937" s="12" t="s">
        <v>1388</v>
      </c>
      <c r="H2937" s="12" t="s">
        <v>176</v>
      </c>
    </row>
    <row r="2938" spans="1:8" ht="60" x14ac:dyDescent="0.25">
      <c r="A2938" s="10">
        <v>2937</v>
      </c>
      <c r="B2938" s="7" t="s">
        <v>1401</v>
      </c>
      <c r="C2938" s="7" t="s">
        <v>1402</v>
      </c>
      <c r="D2938" s="11" t="s">
        <v>1107</v>
      </c>
      <c r="E2938" s="11" t="s">
        <v>1358</v>
      </c>
      <c r="F2938" s="13" t="s">
        <v>1387</v>
      </c>
      <c r="G2938" s="12" t="s">
        <v>1388</v>
      </c>
      <c r="H2938" s="12" t="s">
        <v>176</v>
      </c>
    </row>
    <row r="2939" spans="1:8" ht="60" x14ac:dyDescent="0.25">
      <c r="A2939" s="10">
        <v>2938</v>
      </c>
      <c r="B2939" s="7" t="s">
        <v>1403</v>
      </c>
      <c r="C2939" s="7" t="s">
        <v>1404</v>
      </c>
      <c r="D2939" s="11" t="s">
        <v>1107</v>
      </c>
      <c r="E2939" s="11" t="s">
        <v>1358</v>
      </c>
      <c r="F2939" s="13" t="s">
        <v>1387</v>
      </c>
      <c r="G2939" s="12" t="s">
        <v>1388</v>
      </c>
      <c r="H2939" s="12" t="s">
        <v>176</v>
      </c>
    </row>
    <row r="2940" spans="1:8" ht="60" x14ac:dyDescent="0.25">
      <c r="A2940" s="10">
        <v>2939</v>
      </c>
      <c r="B2940" s="7" t="s">
        <v>1405</v>
      </c>
      <c r="C2940" s="7" t="s">
        <v>1406</v>
      </c>
      <c r="D2940" s="11" t="s">
        <v>1107</v>
      </c>
      <c r="E2940" s="11" t="s">
        <v>1358</v>
      </c>
      <c r="F2940" s="13" t="s">
        <v>1387</v>
      </c>
      <c r="G2940" s="12" t="s">
        <v>1388</v>
      </c>
      <c r="H2940" s="12" t="s">
        <v>176</v>
      </c>
    </row>
    <row r="2941" spans="1:8" ht="60" x14ac:dyDescent="0.25">
      <c r="A2941" s="10">
        <v>2940</v>
      </c>
      <c r="B2941" s="7" t="s">
        <v>1407</v>
      </c>
      <c r="C2941" s="7" t="s">
        <v>1408</v>
      </c>
      <c r="D2941" s="11" t="s">
        <v>1107</v>
      </c>
      <c r="E2941" s="11" t="s">
        <v>1358</v>
      </c>
      <c r="F2941" s="13" t="s">
        <v>1366</v>
      </c>
      <c r="G2941" s="12" t="s">
        <v>1367</v>
      </c>
      <c r="H2941" s="12" t="s">
        <v>14</v>
      </c>
    </row>
    <row r="2942" spans="1:8" ht="60" x14ac:dyDescent="0.25">
      <c r="A2942" s="10">
        <v>2941</v>
      </c>
      <c r="B2942" s="7" t="s">
        <v>1409</v>
      </c>
      <c r="C2942" s="7" t="s">
        <v>1410</v>
      </c>
      <c r="D2942" s="11" t="s">
        <v>1107</v>
      </c>
      <c r="E2942" s="11" t="s">
        <v>1358</v>
      </c>
      <c r="F2942" s="13" t="s">
        <v>1366</v>
      </c>
      <c r="G2942" s="12" t="s">
        <v>1367</v>
      </c>
      <c r="H2942" s="12" t="s">
        <v>14</v>
      </c>
    </row>
    <row r="2943" spans="1:8" ht="45" x14ac:dyDescent="0.25">
      <c r="A2943" s="10">
        <v>2942</v>
      </c>
      <c r="B2943" s="7" t="s">
        <v>1458</v>
      </c>
      <c r="C2943" s="7" t="s">
        <v>1459</v>
      </c>
      <c r="D2943" s="11" t="s">
        <v>1107</v>
      </c>
      <c r="E2943" s="11" t="s">
        <v>1358</v>
      </c>
      <c r="F2943" s="13" t="s">
        <v>1470</v>
      </c>
      <c r="G2943" s="12" t="s">
        <v>1471</v>
      </c>
      <c r="H2943" s="12" t="s">
        <v>14</v>
      </c>
    </row>
    <row r="2944" spans="1:8" ht="45" x14ac:dyDescent="0.25">
      <c r="A2944" s="10">
        <v>2943</v>
      </c>
      <c r="B2944" s="7" t="s">
        <v>1460</v>
      </c>
      <c r="C2944" s="7" t="s">
        <v>1461</v>
      </c>
      <c r="D2944" s="11" t="s">
        <v>1107</v>
      </c>
      <c r="E2944" s="11" t="s">
        <v>1358</v>
      </c>
      <c r="F2944" s="13" t="s">
        <v>1470</v>
      </c>
      <c r="G2944" s="12" t="s">
        <v>1471</v>
      </c>
      <c r="H2944" s="12" t="s">
        <v>14</v>
      </c>
    </row>
    <row r="2945" spans="1:8" ht="60" x14ac:dyDescent="0.25">
      <c r="A2945" s="10">
        <v>2944</v>
      </c>
      <c r="B2945" s="7" t="s">
        <v>1462</v>
      </c>
      <c r="C2945" s="7" t="s">
        <v>1463</v>
      </c>
      <c r="D2945" s="11" t="s">
        <v>1107</v>
      </c>
      <c r="E2945" s="11" t="s">
        <v>1358</v>
      </c>
      <c r="F2945" s="13" t="s">
        <v>1470</v>
      </c>
      <c r="G2945" s="12" t="s">
        <v>1471</v>
      </c>
      <c r="H2945" s="12" t="s">
        <v>14</v>
      </c>
    </row>
    <row r="2946" spans="1:8" ht="45" x14ac:dyDescent="0.25">
      <c r="A2946" s="10">
        <v>2945</v>
      </c>
      <c r="B2946" s="7" t="s">
        <v>1464</v>
      </c>
      <c r="C2946" s="7" t="s">
        <v>1465</v>
      </c>
      <c r="D2946" s="11" t="s">
        <v>1107</v>
      </c>
      <c r="E2946" s="11" t="s">
        <v>1358</v>
      </c>
      <c r="F2946" s="13" t="s">
        <v>1470</v>
      </c>
      <c r="G2946" s="12" t="s">
        <v>1471</v>
      </c>
      <c r="H2946" s="12" t="s">
        <v>14</v>
      </c>
    </row>
    <row r="2947" spans="1:8" ht="30" x14ac:dyDescent="0.25">
      <c r="A2947" s="10">
        <v>2946</v>
      </c>
      <c r="B2947" s="7" t="s">
        <v>1466</v>
      </c>
      <c r="C2947" s="7" t="s">
        <v>1467</v>
      </c>
      <c r="D2947" s="11" t="s">
        <v>1107</v>
      </c>
      <c r="E2947" s="11" t="s">
        <v>1358</v>
      </c>
      <c r="F2947" s="13" t="s">
        <v>1470</v>
      </c>
      <c r="G2947" s="12" t="s">
        <v>1471</v>
      </c>
      <c r="H2947" s="12" t="s">
        <v>14</v>
      </c>
    </row>
    <row r="2948" spans="1:8" ht="45" x14ac:dyDescent="0.25">
      <c r="A2948" s="10">
        <v>2947</v>
      </c>
      <c r="B2948" s="7" t="s">
        <v>1468</v>
      </c>
      <c r="C2948" s="7" t="s">
        <v>1469</v>
      </c>
      <c r="D2948" s="11" t="s">
        <v>1107</v>
      </c>
      <c r="E2948" s="11" t="s">
        <v>1358</v>
      </c>
      <c r="F2948" s="13" t="s">
        <v>1387</v>
      </c>
      <c r="G2948" s="12" t="s">
        <v>1388</v>
      </c>
      <c r="H2948" s="12" t="s">
        <v>176</v>
      </c>
    </row>
    <row r="2949" spans="1:8" ht="45" x14ac:dyDescent="0.25">
      <c r="A2949" s="10">
        <v>2948</v>
      </c>
      <c r="B2949" s="7" t="s">
        <v>1472</v>
      </c>
      <c r="C2949" s="7" t="s">
        <v>1473</v>
      </c>
      <c r="D2949" s="11" t="s">
        <v>1107</v>
      </c>
      <c r="E2949" s="11" t="s">
        <v>1358</v>
      </c>
      <c r="F2949" s="13" t="s">
        <v>1470</v>
      </c>
      <c r="G2949" s="12" t="s">
        <v>1471</v>
      </c>
      <c r="H2949" s="12" t="s">
        <v>14</v>
      </c>
    </row>
    <row r="2950" spans="1:8" ht="30" x14ac:dyDescent="0.25">
      <c r="A2950" s="10">
        <v>2949</v>
      </c>
      <c r="B2950" s="7" t="s">
        <v>1474</v>
      </c>
      <c r="C2950" s="7" t="s">
        <v>1475</v>
      </c>
      <c r="D2950" s="11" t="s">
        <v>1107</v>
      </c>
      <c r="E2950" s="11" t="s">
        <v>1358</v>
      </c>
      <c r="F2950" s="13" t="s">
        <v>1470</v>
      </c>
      <c r="G2950" s="12" t="s">
        <v>1471</v>
      </c>
      <c r="H2950" s="12" t="s">
        <v>14</v>
      </c>
    </row>
    <row r="2951" spans="1:8" ht="45" x14ac:dyDescent="0.25">
      <c r="A2951" s="10">
        <v>2950</v>
      </c>
      <c r="B2951" s="7" t="s">
        <v>1476</v>
      </c>
      <c r="C2951" s="7" t="s">
        <v>1477</v>
      </c>
      <c r="D2951" s="11" t="s">
        <v>1107</v>
      </c>
      <c r="E2951" s="11" t="s">
        <v>1358</v>
      </c>
      <c r="F2951" s="13" t="s">
        <v>1387</v>
      </c>
      <c r="G2951" s="12" t="s">
        <v>1388</v>
      </c>
      <c r="H2951" s="12" t="s">
        <v>176</v>
      </c>
    </row>
    <row r="2952" spans="1:8" ht="45" x14ac:dyDescent="0.25">
      <c r="A2952" s="10">
        <v>2951</v>
      </c>
      <c r="B2952" s="7" t="s">
        <v>1478</v>
      </c>
      <c r="C2952" s="7" t="s">
        <v>1479</v>
      </c>
      <c r="D2952" s="11" t="s">
        <v>1107</v>
      </c>
      <c r="E2952" s="11" t="s">
        <v>1358</v>
      </c>
      <c r="F2952" s="13" t="s">
        <v>1470</v>
      </c>
      <c r="G2952" s="12" t="s">
        <v>1471</v>
      </c>
      <c r="H2952" s="12" t="s">
        <v>14</v>
      </c>
    </row>
    <row r="2953" spans="1:8" ht="45" x14ac:dyDescent="0.25">
      <c r="A2953" s="10">
        <v>2952</v>
      </c>
      <c r="B2953" s="7" t="s">
        <v>1480</v>
      </c>
      <c r="C2953" s="7" t="s">
        <v>1481</v>
      </c>
      <c r="D2953" s="11" t="s">
        <v>1107</v>
      </c>
      <c r="E2953" s="11" t="s">
        <v>1358</v>
      </c>
      <c r="F2953" s="13" t="s">
        <v>1470</v>
      </c>
      <c r="G2953" s="12" t="s">
        <v>1471</v>
      </c>
      <c r="H2953" s="12" t="s">
        <v>14</v>
      </c>
    </row>
    <row r="2954" spans="1:8" ht="45" x14ac:dyDescent="0.25">
      <c r="A2954" s="10">
        <v>2953</v>
      </c>
      <c r="B2954" s="7" t="s">
        <v>1482</v>
      </c>
      <c r="C2954" s="7" t="s">
        <v>1483</v>
      </c>
      <c r="D2954" s="11" t="s">
        <v>1107</v>
      </c>
      <c r="E2954" s="11" t="s">
        <v>1358</v>
      </c>
      <c r="F2954" s="13" t="s">
        <v>1387</v>
      </c>
      <c r="G2954" s="12" t="s">
        <v>1388</v>
      </c>
      <c r="H2954" s="12" t="s">
        <v>176</v>
      </c>
    </row>
    <row r="2955" spans="1:8" ht="30" x14ac:dyDescent="0.25">
      <c r="A2955" s="10">
        <v>2954</v>
      </c>
      <c r="B2955" s="7" t="s">
        <v>1484</v>
      </c>
      <c r="C2955" s="7" t="s">
        <v>1485</v>
      </c>
      <c r="D2955" s="11" t="s">
        <v>1107</v>
      </c>
      <c r="E2955" s="11" t="s">
        <v>1358</v>
      </c>
      <c r="F2955" s="13" t="s">
        <v>1375</v>
      </c>
      <c r="G2955" s="12" t="s">
        <v>1376</v>
      </c>
      <c r="H2955" s="12" t="s">
        <v>311</v>
      </c>
    </row>
    <row r="2956" spans="1:8" ht="30" x14ac:dyDescent="0.25">
      <c r="A2956" s="10">
        <v>2955</v>
      </c>
      <c r="B2956" s="7" t="s">
        <v>1486</v>
      </c>
      <c r="C2956" s="7" t="s">
        <v>1487</v>
      </c>
      <c r="D2956" s="11" t="s">
        <v>1107</v>
      </c>
      <c r="E2956" s="11" t="s">
        <v>1358</v>
      </c>
      <c r="F2956" s="13" t="s">
        <v>1375</v>
      </c>
      <c r="G2956" s="12" t="s">
        <v>1376</v>
      </c>
      <c r="H2956" s="12" t="s">
        <v>311</v>
      </c>
    </row>
    <row r="2957" spans="1:8" ht="45" x14ac:dyDescent="0.25">
      <c r="A2957" s="10">
        <v>2956</v>
      </c>
      <c r="B2957" s="7" t="s">
        <v>1488</v>
      </c>
      <c r="C2957" s="7" t="s">
        <v>1489</v>
      </c>
      <c r="D2957" s="11" t="s">
        <v>1107</v>
      </c>
      <c r="E2957" s="11" t="s">
        <v>1358</v>
      </c>
      <c r="F2957" s="13" t="s">
        <v>1375</v>
      </c>
      <c r="G2957" s="12" t="s">
        <v>1376</v>
      </c>
      <c r="H2957" s="12" t="s">
        <v>311</v>
      </c>
    </row>
    <row r="2958" spans="1:8" ht="120" x14ac:dyDescent="0.25">
      <c r="A2958" s="10">
        <v>2957</v>
      </c>
      <c r="B2958" s="7" t="s">
        <v>7348</v>
      </c>
      <c r="C2958" s="7" t="s">
        <v>1106</v>
      </c>
      <c r="D2958" s="11" t="s">
        <v>1107</v>
      </c>
      <c r="E2958" s="11" t="s">
        <v>1108</v>
      </c>
      <c r="F2958" s="13" t="s">
        <v>1109</v>
      </c>
      <c r="G2958" s="12" t="s">
        <v>1110</v>
      </c>
      <c r="H2958" s="12" t="s">
        <v>1077</v>
      </c>
    </row>
    <row r="2959" spans="1:8" ht="60" x14ac:dyDescent="0.25">
      <c r="A2959" s="10">
        <v>2958</v>
      </c>
      <c r="B2959" s="7" t="s">
        <v>7349</v>
      </c>
      <c r="C2959" s="7" t="s">
        <v>1111</v>
      </c>
      <c r="D2959" s="11" t="s">
        <v>1107</v>
      </c>
      <c r="E2959" s="11" t="s">
        <v>1108</v>
      </c>
      <c r="F2959" s="13" t="s">
        <v>1109</v>
      </c>
      <c r="G2959" s="12" t="s">
        <v>1110</v>
      </c>
      <c r="H2959" s="12" t="s">
        <v>1077</v>
      </c>
    </row>
    <row r="2960" spans="1:8" ht="60" x14ac:dyDescent="0.25">
      <c r="A2960" s="10">
        <v>2959</v>
      </c>
      <c r="B2960" s="7" t="s">
        <v>1114</v>
      </c>
      <c r="C2960" s="7" t="s">
        <v>1115</v>
      </c>
      <c r="D2960" s="11" t="s">
        <v>1107</v>
      </c>
      <c r="E2960" s="11" t="s">
        <v>1108</v>
      </c>
      <c r="F2960" s="13" t="s">
        <v>1112</v>
      </c>
      <c r="G2960" s="12" t="s">
        <v>1113</v>
      </c>
      <c r="H2960" s="12" t="s">
        <v>14</v>
      </c>
    </row>
    <row r="2961" spans="1:8" ht="60" x14ac:dyDescent="0.25">
      <c r="A2961" s="10">
        <v>2960</v>
      </c>
      <c r="B2961" s="7" t="s">
        <v>1116</v>
      </c>
      <c r="C2961" s="7" t="s">
        <v>1117</v>
      </c>
      <c r="D2961" s="11" t="s">
        <v>1107</v>
      </c>
      <c r="E2961" s="11" t="s">
        <v>1108</v>
      </c>
      <c r="F2961" s="13" t="s">
        <v>1112</v>
      </c>
      <c r="G2961" s="12" t="s">
        <v>1113</v>
      </c>
      <c r="H2961" s="12" t="s">
        <v>14</v>
      </c>
    </row>
    <row r="2962" spans="1:8" ht="60" x14ac:dyDescent="0.25">
      <c r="A2962" s="10">
        <v>2961</v>
      </c>
      <c r="B2962" s="7" t="s">
        <v>1119</v>
      </c>
      <c r="C2962" s="7" t="s">
        <v>1120</v>
      </c>
      <c r="D2962" s="11" t="s">
        <v>1107</v>
      </c>
      <c r="E2962" s="11" t="s">
        <v>1108</v>
      </c>
      <c r="F2962" s="13" t="s">
        <v>1112</v>
      </c>
      <c r="G2962" s="12" t="s">
        <v>1113</v>
      </c>
      <c r="H2962" s="12" t="s">
        <v>14</v>
      </c>
    </row>
    <row r="2963" spans="1:8" ht="60" x14ac:dyDescent="0.25">
      <c r="A2963" s="10">
        <v>2962</v>
      </c>
      <c r="B2963" s="7" t="s">
        <v>1121</v>
      </c>
      <c r="C2963" s="7" t="s">
        <v>1122</v>
      </c>
      <c r="D2963" s="11" t="s">
        <v>1107</v>
      </c>
      <c r="E2963" s="11" t="s">
        <v>1108</v>
      </c>
      <c r="F2963" s="13" t="s">
        <v>1112</v>
      </c>
      <c r="G2963" s="12" t="s">
        <v>1113</v>
      </c>
      <c r="H2963" s="12" t="s">
        <v>14</v>
      </c>
    </row>
    <row r="2964" spans="1:8" ht="60" x14ac:dyDescent="0.25">
      <c r="A2964" s="10">
        <v>2963</v>
      </c>
      <c r="B2964" s="7" t="s">
        <v>1123</v>
      </c>
      <c r="C2964" s="7" t="s">
        <v>1124</v>
      </c>
      <c r="D2964" s="11" t="s">
        <v>1107</v>
      </c>
      <c r="E2964" s="11" t="s">
        <v>1108</v>
      </c>
      <c r="F2964" s="13" t="s">
        <v>1112</v>
      </c>
      <c r="G2964" s="12" t="s">
        <v>1113</v>
      </c>
      <c r="H2964" s="12" t="s">
        <v>14</v>
      </c>
    </row>
    <row r="2965" spans="1:8" ht="60" x14ac:dyDescent="0.25">
      <c r="A2965" s="10">
        <v>2964</v>
      </c>
      <c r="B2965" s="7" t="s">
        <v>1125</v>
      </c>
      <c r="C2965" s="7" t="s">
        <v>1126</v>
      </c>
      <c r="D2965" s="11" t="s">
        <v>1107</v>
      </c>
      <c r="E2965" s="11" t="s">
        <v>1108</v>
      </c>
      <c r="F2965" s="13" t="s">
        <v>1112</v>
      </c>
      <c r="G2965" s="12" t="s">
        <v>1113</v>
      </c>
      <c r="H2965" s="12" t="s">
        <v>14</v>
      </c>
    </row>
    <row r="2966" spans="1:8" ht="120" x14ac:dyDescent="0.25">
      <c r="A2966" s="10">
        <v>2965</v>
      </c>
      <c r="B2966" s="7" t="s">
        <v>7347</v>
      </c>
      <c r="C2966" s="7" t="s">
        <v>1127</v>
      </c>
      <c r="D2966" s="11" t="s">
        <v>1107</v>
      </c>
      <c r="E2966" s="11" t="s">
        <v>1108</v>
      </c>
      <c r="F2966" s="13" t="s">
        <v>1109</v>
      </c>
      <c r="G2966" s="12" t="s">
        <v>1110</v>
      </c>
      <c r="H2966" s="12" t="s">
        <v>1077</v>
      </c>
    </row>
    <row r="2967" spans="1:8" ht="90" x14ac:dyDescent="0.25">
      <c r="A2967" s="10">
        <v>2966</v>
      </c>
      <c r="B2967" s="7" t="s">
        <v>1128</v>
      </c>
      <c r="C2967" s="7" t="s">
        <v>1129</v>
      </c>
      <c r="D2967" s="11" t="s">
        <v>1107</v>
      </c>
      <c r="E2967" s="11" t="s">
        <v>1108</v>
      </c>
      <c r="F2967" s="13" t="s">
        <v>1109</v>
      </c>
      <c r="G2967" s="12" t="s">
        <v>1110</v>
      </c>
      <c r="H2967" s="12" t="s">
        <v>1077</v>
      </c>
    </row>
    <row r="2968" spans="1:8" ht="105" x14ac:dyDescent="0.25">
      <c r="A2968" s="10">
        <v>2967</v>
      </c>
      <c r="B2968" s="7" t="s">
        <v>1130</v>
      </c>
      <c r="C2968" s="7" t="s">
        <v>1131</v>
      </c>
      <c r="D2968" s="11" t="s">
        <v>1107</v>
      </c>
      <c r="E2968" s="11" t="s">
        <v>1108</v>
      </c>
      <c r="F2968" s="13" t="s">
        <v>1109</v>
      </c>
      <c r="G2968" s="12" t="s">
        <v>1110</v>
      </c>
      <c r="H2968" s="12" t="s">
        <v>1077</v>
      </c>
    </row>
    <row r="2969" spans="1:8" ht="75" x14ac:dyDescent="0.25">
      <c r="A2969" s="10">
        <v>2968</v>
      </c>
      <c r="B2969" s="7" t="s">
        <v>1132</v>
      </c>
      <c r="C2969" s="7" t="s">
        <v>1133</v>
      </c>
      <c r="D2969" s="11" t="s">
        <v>1107</v>
      </c>
      <c r="E2969" s="11" t="s">
        <v>1108</v>
      </c>
      <c r="F2969" s="13" t="s">
        <v>1109</v>
      </c>
      <c r="G2969" s="12" t="s">
        <v>1110</v>
      </c>
      <c r="H2969" s="12" t="s">
        <v>1077</v>
      </c>
    </row>
    <row r="2970" spans="1:8" ht="75" x14ac:dyDescent="0.25">
      <c r="A2970" s="10">
        <v>2969</v>
      </c>
      <c r="B2970" s="7" t="s">
        <v>1134</v>
      </c>
      <c r="C2970" s="7" t="s">
        <v>1135</v>
      </c>
      <c r="D2970" s="11" t="s">
        <v>1107</v>
      </c>
      <c r="E2970" s="11" t="s">
        <v>1108</v>
      </c>
      <c r="F2970" s="13" t="s">
        <v>1109</v>
      </c>
      <c r="G2970" s="12" t="s">
        <v>1110</v>
      </c>
      <c r="H2970" s="12" t="s">
        <v>1077</v>
      </c>
    </row>
    <row r="2971" spans="1:8" ht="60" x14ac:dyDescent="0.25">
      <c r="A2971" s="10">
        <v>2970</v>
      </c>
      <c r="B2971" s="7" t="s">
        <v>1136</v>
      </c>
      <c r="C2971" s="7" t="s">
        <v>1137</v>
      </c>
      <c r="D2971" s="11" t="s">
        <v>1107</v>
      </c>
      <c r="E2971" s="11" t="s">
        <v>1108</v>
      </c>
      <c r="F2971" s="13" t="s">
        <v>1109</v>
      </c>
      <c r="G2971" s="12" t="s">
        <v>1110</v>
      </c>
      <c r="H2971" s="12" t="s">
        <v>1077</v>
      </c>
    </row>
    <row r="2972" spans="1:8" ht="75" x14ac:dyDescent="0.25">
      <c r="A2972" s="10">
        <v>2971</v>
      </c>
      <c r="B2972" s="7" t="s">
        <v>1138</v>
      </c>
      <c r="C2972" s="7" t="s">
        <v>1139</v>
      </c>
      <c r="D2972" s="11" t="s">
        <v>1107</v>
      </c>
      <c r="E2972" s="11" t="s">
        <v>1108</v>
      </c>
      <c r="F2972" s="13" t="s">
        <v>1148</v>
      </c>
      <c r="G2972" s="12" t="s">
        <v>1149</v>
      </c>
      <c r="H2972" s="12" t="s">
        <v>14</v>
      </c>
    </row>
    <row r="2973" spans="1:8" ht="75" x14ac:dyDescent="0.25">
      <c r="A2973" s="10">
        <v>2972</v>
      </c>
      <c r="B2973" s="7" t="s">
        <v>1140</v>
      </c>
      <c r="C2973" s="7" t="s">
        <v>1141</v>
      </c>
      <c r="D2973" s="11" t="s">
        <v>1107</v>
      </c>
      <c r="E2973" s="11" t="s">
        <v>1108</v>
      </c>
      <c r="F2973" s="13" t="s">
        <v>1148</v>
      </c>
      <c r="G2973" s="12" t="s">
        <v>1149</v>
      </c>
      <c r="H2973" s="12" t="s">
        <v>14</v>
      </c>
    </row>
    <row r="2974" spans="1:8" ht="75" x14ac:dyDescent="0.25">
      <c r="A2974" s="10">
        <v>2973</v>
      </c>
      <c r="B2974" s="7" t="s">
        <v>1142</v>
      </c>
      <c r="C2974" s="7" t="s">
        <v>1143</v>
      </c>
      <c r="D2974" s="11" t="s">
        <v>1107</v>
      </c>
      <c r="E2974" s="11" t="s">
        <v>1108</v>
      </c>
      <c r="F2974" s="13" t="s">
        <v>1148</v>
      </c>
      <c r="G2974" s="12" t="s">
        <v>1149</v>
      </c>
      <c r="H2974" s="12" t="s">
        <v>14</v>
      </c>
    </row>
    <row r="2975" spans="1:8" ht="75" x14ac:dyDescent="0.25">
      <c r="A2975" s="10">
        <v>2974</v>
      </c>
      <c r="B2975" s="7" t="s">
        <v>1144</v>
      </c>
      <c r="C2975" s="7" t="s">
        <v>1145</v>
      </c>
      <c r="D2975" s="11" t="s">
        <v>1107</v>
      </c>
      <c r="E2975" s="11" t="s">
        <v>1108</v>
      </c>
      <c r="F2975" s="13" t="s">
        <v>1148</v>
      </c>
      <c r="G2975" s="12" t="s">
        <v>1149</v>
      </c>
      <c r="H2975" s="12" t="s">
        <v>14</v>
      </c>
    </row>
    <row r="2976" spans="1:8" ht="75" x14ac:dyDescent="0.25">
      <c r="A2976" s="10">
        <v>2975</v>
      </c>
      <c r="B2976" s="7" t="s">
        <v>1146</v>
      </c>
      <c r="C2976" s="7" t="s">
        <v>1147</v>
      </c>
      <c r="D2976" s="11" t="s">
        <v>1107</v>
      </c>
      <c r="E2976" s="11" t="s">
        <v>1108</v>
      </c>
      <c r="F2976" s="13" t="s">
        <v>1148</v>
      </c>
      <c r="G2976" s="12" t="s">
        <v>1149</v>
      </c>
      <c r="H2976" s="12" t="s">
        <v>14</v>
      </c>
    </row>
    <row r="2977" spans="1:8" ht="60" x14ac:dyDescent="0.25">
      <c r="A2977" s="10">
        <v>2976</v>
      </c>
      <c r="B2977" s="7" t="s">
        <v>1150</v>
      </c>
      <c r="C2977" s="7" t="s">
        <v>1151</v>
      </c>
      <c r="D2977" s="11" t="s">
        <v>1107</v>
      </c>
      <c r="E2977" s="11" t="s">
        <v>1108</v>
      </c>
      <c r="F2977" s="13" t="s">
        <v>1148</v>
      </c>
      <c r="G2977" s="12" t="s">
        <v>1149</v>
      </c>
      <c r="H2977" s="12" t="s">
        <v>14</v>
      </c>
    </row>
    <row r="2978" spans="1:8" ht="75" x14ac:dyDescent="0.25">
      <c r="A2978" s="10">
        <v>2977</v>
      </c>
      <c r="B2978" s="7" t="s">
        <v>1152</v>
      </c>
      <c r="C2978" s="7" t="s">
        <v>1153</v>
      </c>
      <c r="D2978" s="11" t="s">
        <v>1107</v>
      </c>
      <c r="E2978" s="11" t="s">
        <v>1108</v>
      </c>
      <c r="F2978" s="13" t="s">
        <v>1148</v>
      </c>
      <c r="G2978" s="12" t="s">
        <v>1149</v>
      </c>
      <c r="H2978" s="12" t="s">
        <v>14</v>
      </c>
    </row>
    <row r="2979" spans="1:8" ht="75" x14ac:dyDescent="0.25">
      <c r="A2979" s="10">
        <v>2978</v>
      </c>
      <c r="B2979" s="7" t="s">
        <v>1154</v>
      </c>
      <c r="C2979" s="7" t="s">
        <v>1155</v>
      </c>
      <c r="D2979" s="11" t="s">
        <v>1107</v>
      </c>
      <c r="E2979" s="11" t="s">
        <v>1108</v>
      </c>
      <c r="F2979" s="13" t="s">
        <v>1148</v>
      </c>
      <c r="G2979" s="12" t="s">
        <v>1149</v>
      </c>
      <c r="H2979" s="12" t="s">
        <v>14</v>
      </c>
    </row>
    <row r="2980" spans="1:8" ht="75" x14ac:dyDescent="0.25">
      <c r="A2980" s="10">
        <v>2979</v>
      </c>
      <c r="B2980" s="7" t="s">
        <v>1156</v>
      </c>
      <c r="C2980" s="7" t="s">
        <v>1157</v>
      </c>
      <c r="D2980" s="11" t="s">
        <v>1107</v>
      </c>
      <c r="E2980" s="11" t="s">
        <v>1108</v>
      </c>
      <c r="F2980" s="13" t="s">
        <v>1112</v>
      </c>
      <c r="G2980" s="12" t="s">
        <v>1113</v>
      </c>
      <c r="H2980" s="12" t="s">
        <v>14</v>
      </c>
    </row>
    <row r="2981" spans="1:8" ht="45" x14ac:dyDescent="0.25">
      <c r="A2981" s="10">
        <v>2980</v>
      </c>
      <c r="B2981" s="7" t="s">
        <v>1158</v>
      </c>
      <c r="C2981" s="7" t="s">
        <v>1159</v>
      </c>
      <c r="D2981" s="11" t="s">
        <v>1107</v>
      </c>
      <c r="E2981" s="11" t="s">
        <v>1108</v>
      </c>
      <c r="F2981" s="13" t="s">
        <v>1112</v>
      </c>
      <c r="G2981" s="12" t="s">
        <v>1113</v>
      </c>
      <c r="H2981" s="12" t="s">
        <v>14</v>
      </c>
    </row>
    <row r="2982" spans="1:8" ht="45" x14ac:dyDescent="0.25">
      <c r="A2982" s="10">
        <v>2981</v>
      </c>
      <c r="B2982" s="7" t="s">
        <v>1160</v>
      </c>
      <c r="C2982" s="7" t="s">
        <v>1161</v>
      </c>
      <c r="D2982" s="11" t="s">
        <v>1107</v>
      </c>
      <c r="E2982" s="11" t="s">
        <v>1108</v>
      </c>
      <c r="F2982" s="13" t="s">
        <v>1112</v>
      </c>
      <c r="G2982" s="12" t="s">
        <v>1113</v>
      </c>
      <c r="H2982" s="12" t="s">
        <v>14</v>
      </c>
    </row>
    <row r="2983" spans="1:8" ht="45" x14ac:dyDescent="0.25">
      <c r="A2983" s="10">
        <v>2982</v>
      </c>
      <c r="B2983" s="9" t="s">
        <v>907</v>
      </c>
      <c r="C2983" s="7" t="s">
        <v>1510</v>
      </c>
      <c r="D2983" s="11" t="s">
        <v>1107</v>
      </c>
      <c r="E2983" s="11" t="s">
        <v>1108</v>
      </c>
      <c r="F2983" s="13" t="s">
        <v>1109</v>
      </c>
      <c r="G2983" s="12" t="s">
        <v>1110</v>
      </c>
      <c r="H2983" s="12" t="s">
        <v>1077</v>
      </c>
    </row>
    <row r="2984" spans="1:8" ht="45" x14ac:dyDescent="0.25">
      <c r="A2984" s="10">
        <v>2983</v>
      </c>
      <c r="B2984" s="7" t="s">
        <v>1511</v>
      </c>
      <c r="C2984" s="7" t="s">
        <v>1512</v>
      </c>
      <c r="D2984" s="11" t="s">
        <v>1107</v>
      </c>
      <c r="E2984" s="11" t="s">
        <v>1108</v>
      </c>
      <c r="F2984" s="13" t="s">
        <v>1112</v>
      </c>
      <c r="G2984" s="12" t="s">
        <v>1113</v>
      </c>
      <c r="H2984" s="12" t="s">
        <v>14</v>
      </c>
    </row>
    <row r="2985" spans="1:8" ht="45" x14ac:dyDescent="0.25">
      <c r="A2985" s="10">
        <v>2984</v>
      </c>
      <c r="B2985" s="7" t="s">
        <v>1513</v>
      </c>
      <c r="C2985" s="7" t="s">
        <v>1514</v>
      </c>
      <c r="D2985" s="11" t="s">
        <v>1107</v>
      </c>
      <c r="E2985" s="11" t="s">
        <v>1108</v>
      </c>
      <c r="F2985" s="13" t="s">
        <v>1109</v>
      </c>
      <c r="G2985" s="12" t="s">
        <v>1110</v>
      </c>
      <c r="H2985" s="12" t="s">
        <v>1077</v>
      </c>
    </row>
    <row r="2986" spans="1:8" ht="45" x14ac:dyDescent="0.25">
      <c r="A2986" s="10">
        <v>2985</v>
      </c>
      <c r="B2986" s="7" t="s">
        <v>1515</v>
      </c>
      <c r="C2986" s="7" t="s">
        <v>1516</v>
      </c>
      <c r="D2986" s="11" t="s">
        <v>1107</v>
      </c>
      <c r="E2986" s="11" t="s">
        <v>1108</v>
      </c>
      <c r="F2986" s="13" t="s">
        <v>1109</v>
      </c>
      <c r="G2986" s="12" t="s">
        <v>1110</v>
      </c>
      <c r="H2986" s="12" t="s">
        <v>1077</v>
      </c>
    </row>
    <row r="2987" spans="1:8" ht="30" x14ac:dyDescent="0.25">
      <c r="A2987" s="10">
        <v>2986</v>
      </c>
      <c r="B2987" s="7" t="s">
        <v>1517</v>
      </c>
      <c r="C2987" s="7" t="s">
        <v>1518</v>
      </c>
      <c r="D2987" s="11" t="s">
        <v>1107</v>
      </c>
      <c r="E2987" s="11" t="s">
        <v>1108</v>
      </c>
      <c r="F2987" s="13" t="s">
        <v>1112</v>
      </c>
      <c r="G2987" s="12" t="s">
        <v>1113</v>
      </c>
      <c r="H2987" s="12" t="s">
        <v>14</v>
      </c>
    </row>
    <row r="2988" spans="1:8" ht="45" x14ac:dyDescent="0.25">
      <c r="A2988" s="10">
        <v>2987</v>
      </c>
      <c r="B2988" s="7" t="s">
        <v>1519</v>
      </c>
      <c r="C2988" s="7" t="s">
        <v>1520</v>
      </c>
      <c r="D2988" s="11" t="s">
        <v>1107</v>
      </c>
      <c r="E2988" s="11" t="s">
        <v>1108</v>
      </c>
      <c r="F2988" s="13" t="s">
        <v>1112</v>
      </c>
      <c r="G2988" s="12" t="s">
        <v>1113</v>
      </c>
      <c r="H2988" s="12" t="s">
        <v>14</v>
      </c>
    </row>
    <row r="2989" spans="1:8" ht="45" x14ac:dyDescent="0.25">
      <c r="A2989" s="10">
        <v>2988</v>
      </c>
      <c r="B2989" s="7" t="s">
        <v>1521</v>
      </c>
      <c r="C2989" s="7" t="s">
        <v>1522</v>
      </c>
      <c r="D2989" s="11" t="s">
        <v>1107</v>
      </c>
      <c r="E2989" s="11" t="s">
        <v>1108</v>
      </c>
      <c r="F2989" s="13" t="s">
        <v>1112</v>
      </c>
      <c r="G2989" s="12" t="s">
        <v>1113</v>
      </c>
      <c r="H2989" s="12" t="s">
        <v>14</v>
      </c>
    </row>
    <row r="2990" spans="1:8" ht="45" x14ac:dyDescent="0.25">
      <c r="A2990" s="10">
        <v>2989</v>
      </c>
      <c r="B2990" s="7" t="s">
        <v>1523</v>
      </c>
      <c r="C2990" s="7" t="s">
        <v>1524</v>
      </c>
      <c r="D2990" s="11" t="s">
        <v>1107</v>
      </c>
      <c r="E2990" s="11" t="s">
        <v>1108</v>
      </c>
      <c r="F2990" s="13" t="s">
        <v>1109</v>
      </c>
      <c r="G2990" s="12" t="s">
        <v>1110</v>
      </c>
      <c r="H2990" s="12" t="s">
        <v>1077</v>
      </c>
    </row>
    <row r="2991" spans="1:8" ht="45" x14ac:dyDescent="0.25">
      <c r="A2991" s="10">
        <v>2990</v>
      </c>
      <c r="B2991" s="7" t="s">
        <v>1525</v>
      </c>
      <c r="C2991" s="7" t="s">
        <v>1526</v>
      </c>
      <c r="D2991" s="11" t="s">
        <v>1107</v>
      </c>
      <c r="E2991" s="11" t="s">
        <v>1108</v>
      </c>
      <c r="F2991" s="13" t="s">
        <v>1109</v>
      </c>
      <c r="G2991" s="12" t="s">
        <v>1110</v>
      </c>
      <c r="H2991" s="12" t="s">
        <v>1077</v>
      </c>
    </row>
    <row r="2992" spans="1:8" ht="75" x14ac:dyDescent="0.25">
      <c r="A2992" s="10">
        <v>2991</v>
      </c>
      <c r="B2992" s="7" t="s">
        <v>992</v>
      </c>
      <c r="C2992" s="7" t="s">
        <v>993</v>
      </c>
      <c r="D2992" s="11" t="s">
        <v>708</v>
      </c>
      <c r="E2992" s="11" t="s">
        <v>994</v>
      </c>
      <c r="F2992" s="13" t="s">
        <v>1003</v>
      </c>
      <c r="G2992" s="12" t="s">
        <v>6</v>
      </c>
      <c r="H2992" s="12" t="s">
        <v>14</v>
      </c>
    </row>
    <row r="2993" spans="1:8" ht="45" x14ac:dyDescent="0.25">
      <c r="A2993" s="10">
        <v>2992</v>
      </c>
      <c r="B2993" s="7" t="s">
        <v>995</v>
      </c>
      <c r="C2993" s="7" t="s">
        <v>996</v>
      </c>
      <c r="D2993" s="11" t="s">
        <v>708</v>
      </c>
      <c r="E2993" s="11" t="s">
        <v>994</v>
      </c>
      <c r="F2993" s="13" t="s">
        <v>1003</v>
      </c>
      <c r="G2993" s="12" t="s">
        <v>6</v>
      </c>
      <c r="H2993" s="12" t="s">
        <v>14</v>
      </c>
    </row>
    <row r="2994" spans="1:8" ht="45" x14ac:dyDescent="0.25">
      <c r="A2994" s="10">
        <v>2993</v>
      </c>
      <c r="B2994" s="7" t="s">
        <v>997</v>
      </c>
      <c r="C2994" s="7" t="s">
        <v>998</v>
      </c>
      <c r="D2994" s="11" t="s">
        <v>708</v>
      </c>
      <c r="E2994" s="11" t="s">
        <v>994</v>
      </c>
      <c r="F2994" s="13" t="s">
        <v>1003</v>
      </c>
      <c r="G2994" s="12" t="s">
        <v>6</v>
      </c>
      <c r="H2994" s="12" t="s">
        <v>14</v>
      </c>
    </row>
    <row r="2995" spans="1:8" ht="75" x14ac:dyDescent="0.25">
      <c r="A2995" s="10">
        <v>2994</v>
      </c>
      <c r="B2995" s="7" t="s">
        <v>999</v>
      </c>
      <c r="C2995" s="7" t="s">
        <v>1000</v>
      </c>
      <c r="D2995" s="11" t="s">
        <v>708</v>
      </c>
      <c r="E2995" s="11" t="s">
        <v>994</v>
      </c>
      <c r="F2995" s="13" t="s">
        <v>1003</v>
      </c>
      <c r="G2995" s="12" t="s">
        <v>6</v>
      </c>
      <c r="H2995" s="12" t="s">
        <v>14</v>
      </c>
    </row>
    <row r="2996" spans="1:8" ht="75" x14ac:dyDescent="0.25">
      <c r="A2996" s="10">
        <v>2995</v>
      </c>
      <c r="B2996" s="7" t="s">
        <v>1001</v>
      </c>
      <c r="C2996" s="7" t="s">
        <v>1002</v>
      </c>
      <c r="D2996" s="11" t="s">
        <v>708</v>
      </c>
      <c r="E2996" s="11" t="s">
        <v>994</v>
      </c>
      <c r="F2996" s="13" t="s">
        <v>1003</v>
      </c>
      <c r="G2996" s="12" t="s">
        <v>6</v>
      </c>
      <c r="H2996" s="12" t="s">
        <v>14</v>
      </c>
    </row>
    <row r="2997" spans="1:8" ht="60" x14ac:dyDescent="0.25">
      <c r="A2997" s="10">
        <v>2996</v>
      </c>
      <c r="B2997" s="7" t="s">
        <v>1004</v>
      </c>
      <c r="C2997" s="7" t="s">
        <v>1005</v>
      </c>
      <c r="D2997" s="11" t="s">
        <v>708</v>
      </c>
      <c r="E2997" s="11" t="s">
        <v>994</v>
      </c>
      <c r="F2997" s="13" t="s">
        <v>1003</v>
      </c>
      <c r="G2997" s="12" t="s">
        <v>6</v>
      </c>
      <c r="H2997" s="12" t="s">
        <v>14</v>
      </c>
    </row>
    <row r="2998" spans="1:8" ht="60" x14ac:dyDescent="0.25">
      <c r="A2998" s="10">
        <v>2997</v>
      </c>
      <c r="B2998" s="7" t="s">
        <v>1006</v>
      </c>
      <c r="C2998" s="7" t="s">
        <v>1007</v>
      </c>
      <c r="D2998" s="11" t="s">
        <v>708</v>
      </c>
      <c r="E2998" s="11" t="s">
        <v>994</v>
      </c>
      <c r="F2998" s="13" t="s">
        <v>1003</v>
      </c>
      <c r="G2998" s="12" t="s">
        <v>6</v>
      </c>
      <c r="H2998" s="12" t="s">
        <v>14</v>
      </c>
    </row>
    <row r="2999" spans="1:8" ht="105" x14ac:dyDescent="0.25">
      <c r="A2999" s="10">
        <v>2998</v>
      </c>
      <c r="B2999" s="7" t="s">
        <v>1054</v>
      </c>
      <c r="C2999" s="7" t="s">
        <v>1055</v>
      </c>
      <c r="D2999" s="11" t="s">
        <v>708</v>
      </c>
      <c r="E2999" s="11" t="s">
        <v>994</v>
      </c>
      <c r="F2999" s="13" t="s">
        <v>1003</v>
      </c>
      <c r="G2999" s="12" t="s">
        <v>6</v>
      </c>
      <c r="H2999" s="12" t="s">
        <v>14</v>
      </c>
    </row>
    <row r="3000" spans="1:8" ht="60" x14ac:dyDescent="0.25">
      <c r="A3000" s="10">
        <v>2999</v>
      </c>
      <c r="B3000" s="7" t="s">
        <v>1056</v>
      </c>
      <c r="C3000" s="7" t="s">
        <v>1057</v>
      </c>
      <c r="D3000" s="11" t="s">
        <v>708</v>
      </c>
      <c r="E3000" s="11" t="s">
        <v>994</v>
      </c>
      <c r="F3000" s="13" t="s">
        <v>1003</v>
      </c>
      <c r="G3000" s="12" t="s">
        <v>6</v>
      </c>
      <c r="H3000" s="12" t="s">
        <v>14</v>
      </c>
    </row>
    <row r="3001" spans="1:8" ht="45" x14ac:dyDescent="0.25">
      <c r="A3001" s="10">
        <v>3000</v>
      </c>
      <c r="B3001" s="7" t="s">
        <v>1058</v>
      </c>
      <c r="C3001" s="7" t="s">
        <v>1059</v>
      </c>
      <c r="D3001" s="11" t="s">
        <v>708</v>
      </c>
      <c r="E3001" s="11" t="s">
        <v>994</v>
      </c>
      <c r="F3001" s="13" t="s">
        <v>1003</v>
      </c>
      <c r="G3001" s="12" t="s">
        <v>6</v>
      </c>
      <c r="H3001" s="12" t="s">
        <v>14</v>
      </c>
    </row>
    <row r="3002" spans="1:8" ht="45" x14ac:dyDescent="0.25">
      <c r="A3002" s="10">
        <v>3001</v>
      </c>
      <c r="B3002" s="7" t="s">
        <v>1060</v>
      </c>
      <c r="C3002" s="7" t="s">
        <v>1061</v>
      </c>
      <c r="D3002" s="11" t="s">
        <v>708</v>
      </c>
      <c r="E3002" s="11" t="s">
        <v>994</v>
      </c>
      <c r="F3002" s="13" t="s">
        <v>1003</v>
      </c>
      <c r="G3002" s="12" t="s">
        <v>6</v>
      </c>
      <c r="H3002" s="12" t="s">
        <v>14</v>
      </c>
    </row>
    <row r="3003" spans="1:8" ht="120" x14ac:dyDescent="0.25">
      <c r="A3003" s="10">
        <v>3002</v>
      </c>
      <c r="B3003" s="7" t="s">
        <v>1062</v>
      </c>
      <c r="C3003" s="7" t="s">
        <v>1063</v>
      </c>
      <c r="D3003" s="11" t="s">
        <v>708</v>
      </c>
      <c r="E3003" s="11" t="s">
        <v>994</v>
      </c>
      <c r="F3003" s="13" t="s">
        <v>1003</v>
      </c>
      <c r="G3003" s="12" t="s">
        <v>6</v>
      </c>
      <c r="H3003" s="12" t="s">
        <v>14</v>
      </c>
    </row>
    <row r="3004" spans="1:8" ht="60" x14ac:dyDescent="0.25">
      <c r="A3004" s="10">
        <v>3003</v>
      </c>
      <c r="B3004" s="7" t="s">
        <v>1064</v>
      </c>
      <c r="C3004" s="7" t="s">
        <v>1065</v>
      </c>
      <c r="D3004" s="11" t="s">
        <v>708</v>
      </c>
      <c r="E3004" s="11" t="s">
        <v>994</v>
      </c>
      <c r="F3004" s="13" t="s">
        <v>1003</v>
      </c>
      <c r="G3004" s="12" t="s">
        <v>6</v>
      </c>
      <c r="H3004" s="12" t="s">
        <v>14</v>
      </c>
    </row>
    <row r="3005" spans="1:8" ht="75" x14ac:dyDescent="0.25">
      <c r="A3005" s="10">
        <v>3004</v>
      </c>
      <c r="B3005" s="7" t="s">
        <v>1067</v>
      </c>
      <c r="C3005" s="7" t="s">
        <v>1068</v>
      </c>
      <c r="D3005" s="11" t="s">
        <v>708</v>
      </c>
      <c r="E3005" s="11" t="s">
        <v>994</v>
      </c>
      <c r="F3005" s="13" t="s">
        <v>1003</v>
      </c>
      <c r="G3005" s="12" t="s">
        <v>6</v>
      </c>
      <c r="H3005" s="12" t="s">
        <v>14</v>
      </c>
    </row>
    <row r="3006" spans="1:8" ht="75" x14ac:dyDescent="0.25">
      <c r="A3006" s="10">
        <v>3005</v>
      </c>
      <c r="B3006" s="7" t="s">
        <v>1069</v>
      </c>
      <c r="C3006" s="7" t="s">
        <v>1070</v>
      </c>
      <c r="D3006" s="11" t="s">
        <v>708</v>
      </c>
      <c r="E3006" s="11" t="s">
        <v>994</v>
      </c>
      <c r="F3006" s="13" t="s">
        <v>1003</v>
      </c>
      <c r="G3006" s="12" t="s">
        <v>6</v>
      </c>
      <c r="H3006" s="12" t="s">
        <v>14</v>
      </c>
    </row>
    <row r="3007" spans="1:8" ht="90" x14ac:dyDescent="0.25">
      <c r="A3007" s="10">
        <v>3006</v>
      </c>
      <c r="B3007" s="7" t="s">
        <v>1071</v>
      </c>
      <c r="C3007" s="7" t="s">
        <v>1072</v>
      </c>
      <c r="D3007" s="11" t="s">
        <v>708</v>
      </c>
      <c r="E3007" s="11" t="s">
        <v>994</v>
      </c>
      <c r="F3007" s="13" t="s">
        <v>1003</v>
      </c>
      <c r="G3007" s="12" t="s">
        <v>6</v>
      </c>
      <c r="H3007" s="12" t="s">
        <v>14</v>
      </c>
    </row>
    <row r="3008" spans="1:8" ht="75" x14ac:dyDescent="0.25">
      <c r="A3008" s="10">
        <v>3007</v>
      </c>
      <c r="B3008" s="7" t="s">
        <v>1073</v>
      </c>
      <c r="C3008" s="7" t="s">
        <v>1074</v>
      </c>
      <c r="D3008" s="11" t="s">
        <v>708</v>
      </c>
      <c r="E3008" s="11" t="s">
        <v>994</v>
      </c>
      <c r="F3008" s="13" t="s">
        <v>1003</v>
      </c>
      <c r="G3008" s="12" t="s">
        <v>6</v>
      </c>
      <c r="H3008" s="12" t="s">
        <v>14</v>
      </c>
    </row>
    <row r="3009" spans="1:8" ht="150" x14ac:dyDescent="0.25">
      <c r="A3009" s="10">
        <v>3008</v>
      </c>
      <c r="B3009" s="7" t="s">
        <v>771</v>
      </c>
      <c r="C3009" s="7" t="s">
        <v>772</v>
      </c>
      <c r="D3009" s="11" t="s">
        <v>708</v>
      </c>
      <c r="E3009" s="11" t="s">
        <v>773</v>
      </c>
      <c r="F3009" s="13" t="s">
        <v>774</v>
      </c>
      <c r="G3009" s="12" t="s">
        <v>775</v>
      </c>
      <c r="H3009" s="12" t="s">
        <v>14</v>
      </c>
    </row>
    <row r="3010" spans="1:8" ht="60" x14ac:dyDescent="0.25">
      <c r="A3010" s="10">
        <v>3009</v>
      </c>
      <c r="B3010" s="7" t="s">
        <v>777</v>
      </c>
      <c r="C3010" s="7" t="s">
        <v>778</v>
      </c>
      <c r="D3010" s="11" t="s">
        <v>708</v>
      </c>
      <c r="E3010" s="11" t="s">
        <v>773</v>
      </c>
      <c r="F3010" s="13" t="s">
        <v>774</v>
      </c>
      <c r="G3010" s="12" t="s">
        <v>775</v>
      </c>
      <c r="H3010" s="12" t="s">
        <v>14</v>
      </c>
    </row>
    <row r="3011" spans="1:8" ht="135" x14ac:dyDescent="0.25">
      <c r="A3011" s="10">
        <v>3010</v>
      </c>
      <c r="B3011" s="7" t="s">
        <v>7350</v>
      </c>
      <c r="C3011" s="7" t="s">
        <v>780</v>
      </c>
      <c r="D3011" s="11" t="s">
        <v>708</v>
      </c>
      <c r="E3011" s="11" t="s">
        <v>773</v>
      </c>
      <c r="F3011" s="13" t="s">
        <v>781</v>
      </c>
      <c r="G3011" s="12" t="s">
        <v>782</v>
      </c>
      <c r="H3011" s="12" t="s">
        <v>14</v>
      </c>
    </row>
    <row r="3012" spans="1:8" ht="60" x14ac:dyDescent="0.25">
      <c r="A3012" s="10">
        <v>3011</v>
      </c>
      <c r="B3012" s="7" t="s">
        <v>7351</v>
      </c>
      <c r="C3012" s="7" t="s">
        <v>784</v>
      </c>
      <c r="D3012" s="11" t="s">
        <v>708</v>
      </c>
      <c r="E3012" s="11" t="s">
        <v>773</v>
      </c>
      <c r="F3012" s="13" t="s">
        <v>781</v>
      </c>
      <c r="G3012" s="12" t="s">
        <v>782</v>
      </c>
      <c r="H3012" s="12" t="s">
        <v>14</v>
      </c>
    </row>
    <row r="3013" spans="1:8" ht="45" x14ac:dyDescent="0.25">
      <c r="A3013" s="10">
        <v>3012</v>
      </c>
      <c r="B3013" s="7" t="s">
        <v>7352</v>
      </c>
      <c r="C3013" s="7" t="s">
        <v>786</v>
      </c>
      <c r="D3013" s="11" t="s">
        <v>708</v>
      </c>
      <c r="E3013" s="11" t="s">
        <v>773</v>
      </c>
      <c r="F3013" s="13" t="s">
        <v>781</v>
      </c>
      <c r="G3013" s="12" t="s">
        <v>782</v>
      </c>
      <c r="H3013" s="12" t="s">
        <v>14</v>
      </c>
    </row>
    <row r="3014" spans="1:8" ht="135" x14ac:dyDescent="0.25">
      <c r="A3014" s="10">
        <v>3013</v>
      </c>
      <c r="B3014" s="7" t="s">
        <v>788</v>
      </c>
      <c r="C3014" s="7" t="s">
        <v>789</v>
      </c>
      <c r="D3014" s="11" t="s">
        <v>708</v>
      </c>
      <c r="E3014" s="11" t="s">
        <v>773</v>
      </c>
      <c r="F3014" s="13" t="s">
        <v>781</v>
      </c>
      <c r="G3014" s="12" t="s">
        <v>782</v>
      </c>
      <c r="H3014" s="12" t="s">
        <v>14</v>
      </c>
    </row>
    <row r="3015" spans="1:8" ht="75" x14ac:dyDescent="0.25">
      <c r="A3015" s="10">
        <v>3014</v>
      </c>
      <c r="B3015" s="7" t="s">
        <v>7353</v>
      </c>
      <c r="C3015" s="7" t="s">
        <v>791</v>
      </c>
      <c r="D3015" s="11" t="s">
        <v>708</v>
      </c>
      <c r="E3015" s="11" t="s">
        <v>773</v>
      </c>
      <c r="F3015" s="13" t="s">
        <v>781</v>
      </c>
      <c r="G3015" s="12" t="s">
        <v>782</v>
      </c>
      <c r="H3015" s="12" t="s">
        <v>14</v>
      </c>
    </row>
    <row r="3016" spans="1:8" ht="60" x14ac:dyDescent="0.25">
      <c r="A3016" s="10">
        <v>3015</v>
      </c>
      <c r="B3016" s="7" t="s">
        <v>796</v>
      </c>
      <c r="C3016" s="7" t="s">
        <v>797</v>
      </c>
      <c r="D3016" s="11" t="s">
        <v>708</v>
      </c>
      <c r="E3016" s="11" t="s">
        <v>773</v>
      </c>
      <c r="F3016" s="13" t="s">
        <v>774</v>
      </c>
      <c r="G3016" s="12" t="s">
        <v>775</v>
      </c>
      <c r="H3016" s="12" t="s">
        <v>14</v>
      </c>
    </row>
    <row r="3017" spans="1:8" ht="60" x14ac:dyDescent="0.25">
      <c r="A3017" s="10">
        <v>3016</v>
      </c>
      <c r="B3017" s="7" t="s">
        <v>802</v>
      </c>
      <c r="C3017" s="7" t="s">
        <v>803</v>
      </c>
      <c r="D3017" s="11" t="s">
        <v>708</v>
      </c>
      <c r="E3017" s="11" t="s">
        <v>773</v>
      </c>
      <c r="F3017" s="13" t="s">
        <v>774</v>
      </c>
      <c r="G3017" s="12" t="s">
        <v>775</v>
      </c>
      <c r="H3017" s="12" t="s">
        <v>14</v>
      </c>
    </row>
    <row r="3018" spans="1:8" ht="90" x14ac:dyDescent="0.25">
      <c r="A3018" s="10">
        <v>3017</v>
      </c>
      <c r="B3018" s="7" t="s">
        <v>807</v>
      </c>
      <c r="C3018" s="7" t="s">
        <v>808</v>
      </c>
      <c r="D3018" s="11" t="s">
        <v>708</v>
      </c>
      <c r="E3018" s="11" t="s">
        <v>773</v>
      </c>
      <c r="F3018" s="13" t="s">
        <v>774</v>
      </c>
      <c r="G3018" s="12" t="s">
        <v>775</v>
      </c>
      <c r="H3018" s="12" t="s">
        <v>14</v>
      </c>
    </row>
    <row r="3019" spans="1:8" ht="60" x14ac:dyDescent="0.25">
      <c r="A3019" s="10">
        <v>3018</v>
      </c>
      <c r="B3019" s="9" t="s">
        <v>811</v>
      </c>
      <c r="C3019" s="7" t="s">
        <v>812</v>
      </c>
      <c r="D3019" s="11" t="s">
        <v>708</v>
      </c>
      <c r="E3019" s="11" t="s">
        <v>773</v>
      </c>
      <c r="F3019" s="13" t="s">
        <v>774</v>
      </c>
      <c r="G3019" s="12" t="s">
        <v>775</v>
      </c>
      <c r="H3019" s="12" t="s">
        <v>14</v>
      </c>
    </row>
    <row r="3020" spans="1:8" ht="120" x14ac:dyDescent="0.25">
      <c r="A3020" s="10">
        <v>3019</v>
      </c>
      <c r="B3020" s="7" t="s">
        <v>7354</v>
      </c>
      <c r="C3020" s="7" t="s">
        <v>814</v>
      </c>
      <c r="D3020" s="11" t="s">
        <v>708</v>
      </c>
      <c r="E3020" s="11" t="s">
        <v>773</v>
      </c>
      <c r="F3020" s="13" t="s">
        <v>781</v>
      </c>
      <c r="G3020" s="12" t="s">
        <v>782</v>
      </c>
      <c r="H3020" s="12" t="s">
        <v>14</v>
      </c>
    </row>
    <row r="3021" spans="1:8" ht="60" x14ac:dyDescent="0.25">
      <c r="A3021" s="10">
        <v>3020</v>
      </c>
      <c r="B3021" s="7" t="s">
        <v>815</v>
      </c>
      <c r="C3021" s="7" t="s">
        <v>816</v>
      </c>
      <c r="D3021" s="11" t="s">
        <v>708</v>
      </c>
      <c r="E3021" s="11" t="s">
        <v>773</v>
      </c>
      <c r="F3021" s="13" t="s">
        <v>781</v>
      </c>
      <c r="G3021" s="12" t="s">
        <v>782</v>
      </c>
      <c r="H3021" s="12" t="s">
        <v>14</v>
      </c>
    </row>
    <row r="3022" spans="1:8" ht="75" x14ac:dyDescent="0.25">
      <c r="A3022" s="10">
        <v>3021</v>
      </c>
      <c r="B3022" s="7" t="s">
        <v>817</v>
      </c>
      <c r="C3022" s="7" t="s">
        <v>818</v>
      </c>
      <c r="D3022" s="11" t="s">
        <v>708</v>
      </c>
      <c r="E3022" s="11" t="s">
        <v>773</v>
      </c>
      <c r="F3022" s="13" t="s">
        <v>781</v>
      </c>
      <c r="G3022" s="12" t="s">
        <v>782</v>
      </c>
      <c r="H3022" s="12" t="s">
        <v>14</v>
      </c>
    </row>
    <row r="3023" spans="1:8" ht="60" x14ac:dyDescent="0.25">
      <c r="A3023" s="10">
        <v>3022</v>
      </c>
      <c r="B3023" s="7" t="s">
        <v>821</v>
      </c>
      <c r="C3023" s="7" t="s">
        <v>822</v>
      </c>
      <c r="D3023" s="11" t="s">
        <v>708</v>
      </c>
      <c r="E3023" s="11" t="s">
        <v>773</v>
      </c>
      <c r="F3023" s="13" t="s">
        <v>774</v>
      </c>
      <c r="G3023" s="12" t="s">
        <v>775</v>
      </c>
      <c r="H3023" s="12" t="s">
        <v>14</v>
      </c>
    </row>
    <row r="3024" spans="1:8" ht="60" x14ac:dyDescent="0.25">
      <c r="A3024" s="10">
        <v>3023</v>
      </c>
      <c r="B3024" s="7" t="s">
        <v>824</v>
      </c>
      <c r="C3024" s="7" t="s">
        <v>825</v>
      </c>
      <c r="D3024" s="11" t="s">
        <v>708</v>
      </c>
      <c r="E3024" s="11" t="s">
        <v>773</v>
      </c>
      <c r="F3024" s="13" t="s">
        <v>774</v>
      </c>
      <c r="G3024" s="12" t="s">
        <v>775</v>
      </c>
      <c r="H3024" s="12" t="s">
        <v>14</v>
      </c>
    </row>
    <row r="3025" spans="1:8" ht="75" x14ac:dyDescent="0.25">
      <c r="A3025" s="10">
        <v>3024</v>
      </c>
      <c r="B3025" s="9" t="s">
        <v>827</v>
      </c>
      <c r="C3025" s="7" t="s">
        <v>828</v>
      </c>
      <c r="D3025" s="11" t="s">
        <v>708</v>
      </c>
      <c r="E3025" s="11" t="s">
        <v>773</v>
      </c>
      <c r="F3025" s="13" t="s">
        <v>774</v>
      </c>
      <c r="G3025" s="12" t="s">
        <v>775</v>
      </c>
      <c r="H3025" s="12" t="s">
        <v>14</v>
      </c>
    </row>
    <row r="3026" spans="1:8" ht="60" x14ac:dyDescent="0.25">
      <c r="A3026" s="10">
        <v>3025</v>
      </c>
      <c r="B3026" s="7" t="s">
        <v>829</v>
      </c>
      <c r="C3026" s="7" t="s">
        <v>830</v>
      </c>
      <c r="D3026" s="11" t="s">
        <v>708</v>
      </c>
      <c r="E3026" s="11" t="s">
        <v>773</v>
      </c>
      <c r="F3026" s="13" t="s">
        <v>774</v>
      </c>
      <c r="G3026" s="12" t="s">
        <v>775</v>
      </c>
      <c r="H3026" s="12" t="s">
        <v>14</v>
      </c>
    </row>
    <row r="3027" spans="1:8" ht="75" x14ac:dyDescent="0.25">
      <c r="A3027" s="10">
        <v>3026</v>
      </c>
      <c r="B3027" s="9" t="s">
        <v>859</v>
      </c>
      <c r="C3027" s="7" t="s">
        <v>860</v>
      </c>
      <c r="D3027" s="11" t="s">
        <v>708</v>
      </c>
      <c r="E3027" s="11" t="s">
        <v>773</v>
      </c>
      <c r="F3027" s="13" t="s">
        <v>774</v>
      </c>
      <c r="G3027" s="12" t="s">
        <v>775</v>
      </c>
      <c r="H3027" s="12" t="s">
        <v>14</v>
      </c>
    </row>
    <row r="3028" spans="1:8" ht="75" x14ac:dyDescent="0.25">
      <c r="A3028" s="10">
        <v>3027</v>
      </c>
      <c r="B3028" s="7" t="s">
        <v>2903</v>
      </c>
      <c r="C3028" s="7" t="s">
        <v>2904</v>
      </c>
      <c r="D3028" s="11" t="s">
        <v>708</v>
      </c>
      <c r="E3028" s="11" t="s">
        <v>773</v>
      </c>
      <c r="F3028" s="13" t="s">
        <v>774</v>
      </c>
      <c r="G3028" s="12" t="s">
        <v>775</v>
      </c>
      <c r="H3028" s="12" t="s">
        <v>14</v>
      </c>
    </row>
    <row r="3029" spans="1:8" ht="75" x14ac:dyDescent="0.25">
      <c r="A3029" s="10">
        <v>3028</v>
      </c>
      <c r="B3029" s="7" t="s">
        <v>5599</v>
      </c>
      <c r="C3029" s="7" t="s">
        <v>5600</v>
      </c>
      <c r="D3029" s="11" t="s">
        <v>708</v>
      </c>
      <c r="E3029" s="11" t="s">
        <v>773</v>
      </c>
      <c r="F3029" s="13" t="s">
        <v>774</v>
      </c>
      <c r="G3029" s="12" t="s">
        <v>775</v>
      </c>
      <c r="H3029" s="12" t="s">
        <v>14</v>
      </c>
    </row>
    <row r="3030" spans="1:8" ht="135" x14ac:dyDescent="0.25">
      <c r="A3030" s="10">
        <v>3029</v>
      </c>
      <c r="B3030" s="7" t="s">
        <v>706</v>
      </c>
      <c r="C3030" s="7" t="s">
        <v>707</v>
      </c>
      <c r="D3030" s="11" t="s">
        <v>708</v>
      </c>
      <c r="E3030" s="11" t="s">
        <v>709</v>
      </c>
      <c r="F3030" s="13" t="s">
        <v>710</v>
      </c>
      <c r="G3030" s="12" t="s">
        <v>711</v>
      </c>
      <c r="H3030" s="12" t="s">
        <v>14</v>
      </c>
    </row>
    <row r="3031" spans="1:8" ht="75" x14ac:dyDescent="0.25">
      <c r="A3031" s="10">
        <v>3030</v>
      </c>
      <c r="B3031" s="7" t="s">
        <v>713</v>
      </c>
      <c r="C3031" s="7" t="s">
        <v>714</v>
      </c>
      <c r="D3031" s="11" t="s">
        <v>708</v>
      </c>
      <c r="E3031" s="11" t="s">
        <v>709</v>
      </c>
      <c r="F3031" s="13" t="s">
        <v>710</v>
      </c>
      <c r="G3031" s="12" t="s">
        <v>711</v>
      </c>
      <c r="H3031" s="12" t="s">
        <v>14</v>
      </c>
    </row>
    <row r="3032" spans="1:8" ht="90" x14ac:dyDescent="0.25">
      <c r="A3032" s="10">
        <v>3031</v>
      </c>
      <c r="B3032" s="7" t="s">
        <v>716</v>
      </c>
      <c r="C3032" s="7" t="s">
        <v>717</v>
      </c>
      <c r="D3032" s="11" t="s">
        <v>708</v>
      </c>
      <c r="E3032" s="11" t="s">
        <v>709</v>
      </c>
      <c r="F3032" s="13" t="s">
        <v>710</v>
      </c>
      <c r="G3032" s="12" t="s">
        <v>711</v>
      </c>
      <c r="H3032" s="12" t="s">
        <v>14</v>
      </c>
    </row>
    <row r="3033" spans="1:8" ht="90" x14ac:dyDescent="0.25">
      <c r="A3033" s="10">
        <v>3032</v>
      </c>
      <c r="B3033" s="7" t="s">
        <v>719</v>
      </c>
      <c r="C3033" s="7" t="s">
        <v>720</v>
      </c>
      <c r="D3033" s="11" t="s">
        <v>708</v>
      </c>
      <c r="E3033" s="11" t="s">
        <v>709</v>
      </c>
      <c r="F3033" s="13" t="s">
        <v>710</v>
      </c>
      <c r="G3033" s="12" t="s">
        <v>711</v>
      </c>
      <c r="H3033" s="12" t="s">
        <v>14</v>
      </c>
    </row>
    <row r="3034" spans="1:8" ht="105" x14ac:dyDescent="0.25">
      <c r="A3034" s="10">
        <v>3033</v>
      </c>
      <c r="B3034" s="7" t="s">
        <v>722</v>
      </c>
      <c r="C3034" s="7" t="s">
        <v>723</v>
      </c>
      <c r="D3034" s="11" t="s">
        <v>708</v>
      </c>
      <c r="E3034" s="11" t="s">
        <v>709</v>
      </c>
      <c r="F3034" s="13" t="s">
        <v>724</v>
      </c>
      <c r="G3034" s="12" t="s">
        <v>725</v>
      </c>
      <c r="H3034" s="12" t="s">
        <v>176</v>
      </c>
    </row>
    <row r="3035" spans="1:8" ht="90" x14ac:dyDescent="0.25">
      <c r="A3035" s="10">
        <v>3034</v>
      </c>
      <c r="B3035" s="7" t="s">
        <v>727</v>
      </c>
      <c r="C3035" s="7" t="s">
        <v>728</v>
      </c>
      <c r="D3035" s="11" t="s">
        <v>708</v>
      </c>
      <c r="E3035" s="11" t="s">
        <v>709</v>
      </c>
      <c r="F3035" s="13" t="s">
        <v>724</v>
      </c>
      <c r="G3035" s="12" t="s">
        <v>725</v>
      </c>
      <c r="H3035" s="12" t="s">
        <v>176</v>
      </c>
    </row>
    <row r="3036" spans="1:8" ht="90" x14ac:dyDescent="0.25">
      <c r="A3036" s="10">
        <v>3035</v>
      </c>
      <c r="B3036" s="7" t="s">
        <v>731</v>
      </c>
      <c r="C3036" s="7" t="s">
        <v>732</v>
      </c>
      <c r="D3036" s="11" t="s">
        <v>708</v>
      </c>
      <c r="E3036" s="11" t="s">
        <v>709</v>
      </c>
      <c r="F3036" s="13" t="s">
        <v>724</v>
      </c>
      <c r="G3036" s="12" t="s">
        <v>725</v>
      </c>
      <c r="H3036" s="12" t="s">
        <v>176</v>
      </c>
    </row>
    <row r="3037" spans="1:8" ht="90" x14ac:dyDescent="0.25">
      <c r="A3037" s="10">
        <v>3036</v>
      </c>
      <c r="B3037" s="7" t="s">
        <v>733</v>
      </c>
      <c r="C3037" s="7" t="s">
        <v>734</v>
      </c>
      <c r="D3037" s="11" t="s">
        <v>708</v>
      </c>
      <c r="E3037" s="11" t="s">
        <v>709</v>
      </c>
      <c r="F3037" s="13" t="s">
        <v>724</v>
      </c>
      <c r="G3037" s="12" t="s">
        <v>725</v>
      </c>
      <c r="H3037" s="12" t="s">
        <v>176</v>
      </c>
    </row>
    <row r="3038" spans="1:8" ht="60" x14ac:dyDescent="0.25">
      <c r="A3038" s="10">
        <v>3037</v>
      </c>
      <c r="B3038" s="7" t="s">
        <v>736</v>
      </c>
      <c r="C3038" s="7" t="s">
        <v>737</v>
      </c>
      <c r="D3038" s="11" t="s">
        <v>708</v>
      </c>
      <c r="E3038" s="11" t="s">
        <v>709</v>
      </c>
      <c r="F3038" s="13" t="s">
        <v>710</v>
      </c>
      <c r="G3038" s="12" t="s">
        <v>711</v>
      </c>
      <c r="H3038" s="12" t="s">
        <v>14</v>
      </c>
    </row>
    <row r="3039" spans="1:8" ht="45" x14ac:dyDescent="0.25">
      <c r="A3039" s="10">
        <v>3038</v>
      </c>
      <c r="B3039" s="7" t="s">
        <v>738</v>
      </c>
      <c r="C3039" s="7" t="s">
        <v>739</v>
      </c>
      <c r="D3039" s="11" t="s">
        <v>708</v>
      </c>
      <c r="E3039" s="11" t="s">
        <v>709</v>
      </c>
      <c r="F3039" s="13" t="s">
        <v>724</v>
      </c>
      <c r="G3039" s="12" t="s">
        <v>725</v>
      </c>
      <c r="H3039" s="12" t="s">
        <v>176</v>
      </c>
    </row>
    <row r="3040" spans="1:8" ht="45" x14ac:dyDescent="0.25">
      <c r="A3040" s="10">
        <v>3039</v>
      </c>
      <c r="B3040" s="7" t="s">
        <v>740</v>
      </c>
      <c r="C3040" s="7" t="s">
        <v>741</v>
      </c>
      <c r="D3040" s="11" t="s">
        <v>708</v>
      </c>
      <c r="E3040" s="11" t="s">
        <v>709</v>
      </c>
      <c r="F3040" s="13" t="s">
        <v>724</v>
      </c>
      <c r="G3040" s="12" t="s">
        <v>725</v>
      </c>
      <c r="H3040" s="12" t="s">
        <v>176</v>
      </c>
    </row>
    <row r="3041" spans="1:8" ht="75" x14ac:dyDescent="0.25">
      <c r="A3041" s="10">
        <v>3040</v>
      </c>
      <c r="B3041" s="7" t="s">
        <v>744</v>
      </c>
      <c r="C3041" s="7" t="s">
        <v>745</v>
      </c>
      <c r="D3041" s="11" t="s">
        <v>708</v>
      </c>
      <c r="E3041" s="11" t="s">
        <v>709</v>
      </c>
      <c r="F3041" s="13" t="s">
        <v>710</v>
      </c>
      <c r="G3041" s="12" t="s">
        <v>711</v>
      </c>
      <c r="H3041" s="12" t="s">
        <v>14</v>
      </c>
    </row>
    <row r="3042" spans="1:8" ht="60" x14ac:dyDescent="0.25">
      <c r="A3042" s="10">
        <v>3041</v>
      </c>
      <c r="B3042" s="7" t="s">
        <v>7357</v>
      </c>
      <c r="C3042" s="7" t="s">
        <v>750</v>
      </c>
      <c r="D3042" s="11" t="s">
        <v>708</v>
      </c>
      <c r="E3042" s="11" t="s">
        <v>709</v>
      </c>
      <c r="F3042" s="13" t="s">
        <v>710</v>
      </c>
      <c r="G3042" s="12" t="s">
        <v>711</v>
      </c>
      <c r="H3042" s="12" t="s">
        <v>14</v>
      </c>
    </row>
    <row r="3043" spans="1:8" ht="45" x14ac:dyDescent="0.25">
      <c r="A3043" s="10">
        <v>3042</v>
      </c>
      <c r="B3043" s="7" t="s">
        <v>7358</v>
      </c>
      <c r="C3043" s="7" t="s">
        <v>752</v>
      </c>
      <c r="D3043" s="11" t="s">
        <v>708</v>
      </c>
      <c r="E3043" s="11" t="s">
        <v>709</v>
      </c>
      <c r="F3043" s="13" t="s">
        <v>710</v>
      </c>
      <c r="G3043" s="12" t="s">
        <v>711</v>
      </c>
      <c r="H3043" s="12" t="s">
        <v>14</v>
      </c>
    </row>
    <row r="3044" spans="1:8" ht="60" x14ac:dyDescent="0.25">
      <c r="A3044" s="10">
        <v>3043</v>
      </c>
      <c r="B3044" s="7" t="s">
        <v>7356</v>
      </c>
      <c r="C3044" s="7" t="s">
        <v>754</v>
      </c>
      <c r="D3044" s="11" t="s">
        <v>708</v>
      </c>
      <c r="E3044" s="11" t="s">
        <v>709</v>
      </c>
      <c r="F3044" s="13" t="s">
        <v>710</v>
      </c>
      <c r="G3044" s="12" t="s">
        <v>711</v>
      </c>
      <c r="H3044" s="12" t="s">
        <v>14</v>
      </c>
    </row>
    <row r="3045" spans="1:8" ht="90" x14ac:dyDescent="0.25">
      <c r="A3045" s="10">
        <v>3044</v>
      </c>
      <c r="B3045" s="7" t="s">
        <v>758</v>
      </c>
      <c r="C3045" s="7" t="s">
        <v>759</v>
      </c>
      <c r="D3045" s="11" t="s">
        <v>708</v>
      </c>
      <c r="E3045" s="11" t="s">
        <v>709</v>
      </c>
      <c r="F3045" s="13" t="s">
        <v>724</v>
      </c>
      <c r="G3045" s="12" t="s">
        <v>725</v>
      </c>
      <c r="H3045" s="12" t="s">
        <v>176</v>
      </c>
    </row>
    <row r="3046" spans="1:8" ht="75" x14ac:dyDescent="0.25">
      <c r="A3046" s="10">
        <v>3045</v>
      </c>
      <c r="B3046" s="7" t="s">
        <v>761</v>
      </c>
      <c r="C3046" s="7" t="s">
        <v>762</v>
      </c>
      <c r="D3046" s="11" t="s">
        <v>708</v>
      </c>
      <c r="E3046" s="11" t="s">
        <v>709</v>
      </c>
      <c r="F3046" s="13" t="s">
        <v>710</v>
      </c>
      <c r="G3046" s="12" t="s">
        <v>711</v>
      </c>
      <c r="H3046" s="12" t="s">
        <v>14</v>
      </c>
    </row>
    <row r="3047" spans="1:8" ht="75" x14ac:dyDescent="0.25">
      <c r="A3047" s="10">
        <v>3046</v>
      </c>
      <c r="B3047" s="7" t="s">
        <v>764</v>
      </c>
      <c r="C3047" s="7" t="s">
        <v>765</v>
      </c>
      <c r="D3047" s="11" t="s">
        <v>708</v>
      </c>
      <c r="E3047" s="11" t="s">
        <v>709</v>
      </c>
      <c r="F3047" s="13" t="s">
        <v>710</v>
      </c>
      <c r="G3047" s="12" t="s">
        <v>711</v>
      </c>
      <c r="H3047" s="12" t="s">
        <v>14</v>
      </c>
    </row>
    <row r="3048" spans="1:8" ht="60" x14ac:dyDescent="0.25">
      <c r="A3048" s="10">
        <v>3047</v>
      </c>
      <c r="B3048" s="7" t="s">
        <v>767</v>
      </c>
      <c r="C3048" s="7" t="s">
        <v>768</v>
      </c>
      <c r="D3048" s="11" t="s">
        <v>708</v>
      </c>
      <c r="E3048" s="11" t="s">
        <v>709</v>
      </c>
      <c r="F3048" s="13" t="s">
        <v>710</v>
      </c>
      <c r="G3048" s="12" t="s">
        <v>711</v>
      </c>
      <c r="H3048" s="12" t="s">
        <v>14</v>
      </c>
    </row>
    <row r="3049" spans="1:8" ht="60" x14ac:dyDescent="0.25">
      <c r="A3049" s="10">
        <v>3048</v>
      </c>
      <c r="B3049" s="7" t="s">
        <v>7355</v>
      </c>
      <c r="C3049" s="7" t="s">
        <v>770</v>
      </c>
      <c r="D3049" s="11" t="s">
        <v>708</v>
      </c>
      <c r="E3049" s="11" t="s">
        <v>709</v>
      </c>
      <c r="F3049" s="13" t="s">
        <v>710</v>
      </c>
      <c r="G3049" s="12" t="s">
        <v>711</v>
      </c>
      <c r="H3049" s="12" t="s">
        <v>14</v>
      </c>
    </row>
    <row r="3050" spans="1:8" ht="60" x14ac:dyDescent="0.25">
      <c r="A3050" s="10">
        <v>3049</v>
      </c>
      <c r="B3050" s="7" t="s">
        <v>1075</v>
      </c>
      <c r="C3050" s="7" t="s">
        <v>1076</v>
      </c>
      <c r="D3050" s="11" t="s">
        <v>708</v>
      </c>
      <c r="E3050" s="11" t="s">
        <v>709</v>
      </c>
      <c r="F3050" s="13" t="s">
        <v>1086</v>
      </c>
      <c r="G3050" s="12" t="s">
        <v>1087</v>
      </c>
      <c r="H3050" s="12" t="s">
        <v>14</v>
      </c>
    </row>
    <row r="3051" spans="1:8" ht="75" x14ac:dyDescent="0.25">
      <c r="A3051" s="10">
        <v>3050</v>
      </c>
      <c r="B3051" s="7" t="s">
        <v>1078</v>
      </c>
      <c r="C3051" s="7" t="s">
        <v>1079</v>
      </c>
      <c r="D3051" s="11" t="s">
        <v>708</v>
      </c>
      <c r="E3051" s="11" t="s">
        <v>709</v>
      </c>
      <c r="F3051" s="13" t="s">
        <v>1086</v>
      </c>
      <c r="G3051" s="12" t="s">
        <v>1087</v>
      </c>
      <c r="H3051" s="12" t="s">
        <v>14</v>
      </c>
    </row>
    <row r="3052" spans="1:8" ht="60" x14ac:dyDescent="0.25">
      <c r="A3052" s="10">
        <v>3051</v>
      </c>
      <c r="B3052" s="7" t="s">
        <v>1080</v>
      </c>
      <c r="C3052" s="7" t="s">
        <v>1081</v>
      </c>
      <c r="D3052" s="11" t="s">
        <v>708</v>
      </c>
      <c r="E3052" s="11" t="s">
        <v>709</v>
      </c>
      <c r="F3052" s="13" t="s">
        <v>1086</v>
      </c>
      <c r="G3052" s="12" t="s">
        <v>1087</v>
      </c>
      <c r="H3052" s="12" t="s">
        <v>14</v>
      </c>
    </row>
    <row r="3053" spans="1:8" ht="90" x14ac:dyDescent="0.25">
      <c r="A3053" s="10">
        <v>3052</v>
      </c>
      <c r="B3053" s="7" t="s">
        <v>1082</v>
      </c>
      <c r="C3053" s="7" t="s">
        <v>1083</v>
      </c>
      <c r="D3053" s="11" t="s">
        <v>708</v>
      </c>
      <c r="E3053" s="11" t="s">
        <v>709</v>
      </c>
      <c r="F3053" s="13" t="s">
        <v>1086</v>
      </c>
      <c r="G3053" s="12" t="s">
        <v>1087</v>
      </c>
      <c r="H3053" s="12" t="s">
        <v>14</v>
      </c>
    </row>
    <row r="3054" spans="1:8" ht="90" x14ac:dyDescent="0.25">
      <c r="A3054" s="10">
        <v>3053</v>
      </c>
      <c r="B3054" s="7" t="s">
        <v>1084</v>
      </c>
      <c r="C3054" s="7" t="s">
        <v>1085</v>
      </c>
      <c r="D3054" s="11" t="s">
        <v>708</v>
      </c>
      <c r="E3054" s="11" t="s">
        <v>709</v>
      </c>
      <c r="F3054" s="13" t="s">
        <v>1086</v>
      </c>
      <c r="G3054" s="12" t="s">
        <v>1087</v>
      </c>
      <c r="H3054" s="12" t="s">
        <v>14</v>
      </c>
    </row>
    <row r="3055" spans="1:8" ht="105" x14ac:dyDescent="0.25">
      <c r="A3055" s="10">
        <v>3054</v>
      </c>
      <c r="B3055" s="7" t="s">
        <v>1088</v>
      </c>
      <c r="C3055" s="7" t="s">
        <v>1089</v>
      </c>
      <c r="D3055" s="11" t="s">
        <v>708</v>
      </c>
      <c r="E3055" s="11" t="s">
        <v>709</v>
      </c>
      <c r="F3055" s="13" t="s">
        <v>1086</v>
      </c>
      <c r="G3055" s="12" t="s">
        <v>1087</v>
      </c>
      <c r="H3055" s="12" t="s">
        <v>14</v>
      </c>
    </row>
    <row r="3056" spans="1:8" ht="90" x14ac:dyDescent="0.25">
      <c r="A3056" s="10">
        <v>3055</v>
      </c>
      <c r="B3056" s="9" t="s">
        <v>926</v>
      </c>
      <c r="C3056" s="7" t="s">
        <v>1090</v>
      </c>
      <c r="D3056" s="11" t="s">
        <v>708</v>
      </c>
      <c r="E3056" s="11" t="s">
        <v>709</v>
      </c>
      <c r="F3056" s="13" t="s">
        <v>1086</v>
      </c>
      <c r="G3056" s="12" t="s">
        <v>1087</v>
      </c>
      <c r="H3056" s="12" t="s">
        <v>14</v>
      </c>
    </row>
    <row r="3057" spans="1:8" ht="75" x14ac:dyDescent="0.25">
      <c r="A3057" s="10">
        <v>3056</v>
      </c>
      <c r="B3057" s="9" t="s">
        <v>925</v>
      </c>
      <c r="C3057" s="7" t="s">
        <v>1091</v>
      </c>
      <c r="D3057" s="11" t="s">
        <v>708</v>
      </c>
      <c r="E3057" s="11" t="s">
        <v>709</v>
      </c>
      <c r="F3057" s="13" t="s">
        <v>1086</v>
      </c>
      <c r="G3057" s="12" t="s">
        <v>1087</v>
      </c>
      <c r="H3057" s="12" t="s">
        <v>14</v>
      </c>
    </row>
    <row r="3058" spans="1:8" ht="75" x14ac:dyDescent="0.25">
      <c r="A3058" s="10">
        <v>3057</v>
      </c>
      <c r="B3058" s="7" t="s">
        <v>1092</v>
      </c>
      <c r="C3058" s="7" t="s">
        <v>1093</v>
      </c>
      <c r="D3058" s="11" t="s">
        <v>708</v>
      </c>
      <c r="E3058" s="11" t="s">
        <v>709</v>
      </c>
      <c r="F3058" s="13" t="s">
        <v>1086</v>
      </c>
      <c r="G3058" s="12" t="s">
        <v>1087</v>
      </c>
      <c r="H3058" s="12" t="s">
        <v>14</v>
      </c>
    </row>
    <row r="3059" spans="1:8" ht="150" x14ac:dyDescent="0.25">
      <c r="A3059" s="10">
        <v>3058</v>
      </c>
      <c r="B3059" s="7" t="s">
        <v>7359</v>
      </c>
      <c r="C3059" s="7" t="s">
        <v>862</v>
      </c>
      <c r="D3059" s="11" t="s">
        <v>708</v>
      </c>
      <c r="E3059" s="11" t="s">
        <v>863</v>
      </c>
      <c r="F3059" s="13" t="s">
        <v>864</v>
      </c>
      <c r="G3059" s="12" t="s">
        <v>865</v>
      </c>
      <c r="H3059" s="12" t="s">
        <v>14</v>
      </c>
    </row>
    <row r="3060" spans="1:8" ht="120" x14ac:dyDescent="0.25">
      <c r="A3060" s="10">
        <v>3059</v>
      </c>
      <c r="B3060" s="7" t="s">
        <v>867</v>
      </c>
      <c r="C3060" s="7" t="s">
        <v>868</v>
      </c>
      <c r="D3060" s="11" t="s">
        <v>708</v>
      </c>
      <c r="E3060" s="11" t="s">
        <v>863</v>
      </c>
      <c r="F3060" s="13" t="s">
        <v>864</v>
      </c>
      <c r="G3060" s="12" t="s">
        <v>865</v>
      </c>
      <c r="H3060" s="12" t="s">
        <v>14</v>
      </c>
    </row>
    <row r="3061" spans="1:8" ht="75" x14ac:dyDescent="0.25">
      <c r="A3061" s="10">
        <v>3060</v>
      </c>
      <c r="B3061" s="7" t="s">
        <v>869</v>
      </c>
      <c r="C3061" s="7" t="s">
        <v>870</v>
      </c>
      <c r="D3061" s="11" t="s">
        <v>708</v>
      </c>
      <c r="E3061" s="11" t="s">
        <v>863</v>
      </c>
      <c r="F3061" s="13" t="s">
        <v>864</v>
      </c>
      <c r="G3061" s="12" t="s">
        <v>865</v>
      </c>
      <c r="H3061" s="12" t="s">
        <v>14</v>
      </c>
    </row>
    <row r="3062" spans="1:8" ht="105" x14ac:dyDescent="0.25">
      <c r="A3062" s="10">
        <v>3061</v>
      </c>
      <c r="B3062" s="7" t="s">
        <v>7374</v>
      </c>
      <c r="C3062" s="7" t="s">
        <v>871</v>
      </c>
      <c r="D3062" s="11" t="s">
        <v>708</v>
      </c>
      <c r="E3062" s="11" t="s">
        <v>863</v>
      </c>
      <c r="F3062" s="13" t="s">
        <v>872</v>
      </c>
      <c r="G3062" s="12" t="s">
        <v>873</v>
      </c>
      <c r="H3062" s="12" t="s">
        <v>176</v>
      </c>
    </row>
    <row r="3063" spans="1:8" ht="105" x14ac:dyDescent="0.25">
      <c r="A3063" s="10">
        <v>3062</v>
      </c>
      <c r="B3063" s="7" t="s">
        <v>7375</v>
      </c>
      <c r="C3063" s="7" t="s">
        <v>874</v>
      </c>
      <c r="D3063" s="11" t="s">
        <v>708</v>
      </c>
      <c r="E3063" s="11" t="s">
        <v>863</v>
      </c>
      <c r="F3063" s="13" t="s">
        <v>872</v>
      </c>
      <c r="G3063" s="12" t="s">
        <v>873</v>
      </c>
      <c r="H3063" s="12" t="s">
        <v>176</v>
      </c>
    </row>
    <row r="3064" spans="1:8" ht="105" x14ac:dyDescent="0.25">
      <c r="A3064" s="10">
        <v>3063</v>
      </c>
      <c r="B3064" s="7" t="s">
        <v>875</v>
      </c>
      <c r="C3064" s="7" t="s">
        <v>876</v>
      </c>
      <c r="D3064" s="11" t="s">
        <v>708</v>
      </c>
      <c r="E3064" s="11" t="s">
        <v>863</v>
      </c>
      <c r="F3064" s="13" t="s">
        <v>872</v>
      </c>
      <c r="G3064" s="12" t="s">
        <v>873</v>
      </c>
      <c r="H3064" s="12" t="s">
        <v>176</v>
      </c>
    </row>
    <row r="3065" spans="1:8" ht="105" x14ac:dyDescent="0.25">
      <c r="A3065" s="10">
        <v>3064</v>
      </c>
      <c r="B3065" s="7" t="s">
        <v>878</v>
      </c>
      <c r="C3065" s="7" t="s">
        <v>879</v>
      </c>
      <c r="D3065" s="11" t="s">
        <v>708</v>
      </c>
      <c r="E3065" s="11" t="s">
        <v>863</v>
      </c>
      <c r="F3065" s="13" t="s">
        <v>872</v>
      </c>
      <c r="G3065" s="12" t="s">
        <v>873</v>
      </c>
      <c r="H3065" s="12" t="s">
        <v>176</v>
      </c>
    </row>
    <row r="3066" spans="1:8" ht="150" x14ac:dyDescent="0.25">
      <c r="A3066" s="10">
        <v>3065</v>
      </c>
      <c r="B3066" s="7" t="s">
        <v>7369</v>
      </c>
      <c r="C3066" s="7" t="s">
        <v>881</v>
      </c>
      <c r="D3066" s="11" t="s">
        <v>708</v>
      </c>
      <c r="E3066" s="11" t="s">
        <v>863</v>
      </c>
      <c r="F3066" s="13" t="s">
        <v>882</v>
      </c>
      <c r="G3066" s="12" t="s">
        <v>883</v>
      </c>
      <c r="H3066" s="12" t="s">
        <v>14</v>
      </c>
    </row>
    <row r="3067" spans="1:8" ht="120" x14ac:dyDescent="0.25">
      <c r="A3067" s="10">
        <v>3066</v>
      </c>
      <c r="B3067" s="7" t="s">
        <v>7370</v>
      </c>
      <c r="C3067" s="7" t="s">
        <v>885</v>
      </c>
      <c r="D3067" s="11" t="s">
        <v>708</v>
      </c>
      <c r="E3067" s="11" t="s">
        <v>863</v>
      </c>
      <c r="F3067" s="13" t="s">
        <v>882</v>
      </c>
      <c r="G3067" s="12" t="s">
        <v>883</v>
      </c>
      <c r="H3067" s="12" t="s">
        <v>14</v>
      </c>
    </row>
    <row r="3068" spans="1:8" ht="90" x14ac:dyDescent="0.25">
      <c r="A3068" s="10">
        <v>3067</v>
      </c>
      <c r="B3068" s="7" t="s">
        <v>887</v>
      </c>
      <c r="C3068" s="7" t="s">
        <v>888</v>
      </c>
      <c r="D3068" s="11" t="s">
        <v>708</v>
      </c>
      <c r="E3068" s="11" t="s">
        <v>863</v>
      </c>
      <c r="F3068" s="13" t="s">
        <v>882</v>
      </c>
      <c r="G3068" s="12" t="s">
        <v>883</v>
      </c>
      <c r="H3068" s="12" t="s">
        <v>14</v>
      </c>
    </row>
    <row r="3069" spans="1:8" ht="60" x14ac:dyDescent="0.25">
      <c r="A3069" s="10">
        <v>3068</v>
      </c>
      <c r="B3069" s="7" t="s">
        <v>7373</v>
      </c>
      <c r="C3069" s="7" t="s">
        <v>890</v>
      </c>
      <c r="D3069" s="11" t="s">
        <v>708</v>
      </c>
      <c r="E3069" s="11" t="s">
        <v>863</v>
      </c>
      <c r="F3069" s="13" t="s">
        <v>882</v>
      </c>
      <c r="G3069" s="12" t="s">
        <v>883</v>
      </c>
      <c r="H3069" s="12" t="s">
        <v>14</v>
      </c>
    </row>
    <row r="3070" spans="1:8" ht="45" x14ac:dyDescent="0.25">
      <c r="A3070" s="10">
        <v>3069</v>
      </c>
      <c r="B3070" s="7" t="s">
        <v>7363</v>
      </c>
      <c r="C3070" s="7" t="s">
        <v>893</v>
      </c>
      <c r="D3070" s="11" t="s">
        <v>708</v>
      </c>
      <c r="E3070" s="11" t="s">
        <v>863</v>
      </c>
      <c r="F3070" s="13" t="s">
        <v>864</v>
      </c>
      <c r="G3070" s="12" t="s">
        <v>865</v>
      </c>
      <c r="H3070" s="12" t="s">
        <v>14</v>
      </c>
    </row>
    <row r="3071" spans="1:8" ht="90" x14ac:dyDescent="0.25">
      <c r="A3071" s="10">
        <v>3070</v>
      </c>
      <c r="B3071" s="7" t="s">
        <v>7360</v>
      </c>
      <c r="C3071" s="7" t="s">
        <v>894</v>
      </c>
      <c r="D3071" s="11" t="s">
        <v>708</v>
      </c>
      <c r="E3071" s="11" t="s">
        <v>863</v>
      </c>
      <c r="F3071" s="13" t="s">
        <v>864</v>
      </c>
      <c r="G3071" s="12" t="s">
        <v>865</v>
      </c>
      <c r="H3071" s="12" t="s">
        <v>14</v>
      </c>
    </row>
    <row r="3072" spans="1:8" ht="75" x14ac:dyDescent="0.25">
      <c r="A3072" s="10">
        <v>3071</v>
      </c>
      <c r="B3072" s="7" t="s">
        <v>899</v>
      </c>
      <c r="C3072" s="7" t="s">
        <v>900</v>
      </c>
      <c r="D3072" s="11" t="s">
        <v>708</v>
      </c>
      <c r="E3072" s="11" t="s">
        <v>863</v>
      </c>
      <c r="F3072" s="13" t="s">
        <v>864</v>
      </c>
      <c r="G3072" s="12" t="s">
        <v>865</v>
      </c>
      <c r="H3072" s="12" t="s">
        <v>14</v>
      </c>
    </row>
    <row r="3073" spans="1:8" ht="120" x14ac:dyDescent="0.25">
      <c r="A3073" s="10">
        <v>3072</v>
      </c>
      <c r="B3073" s="7" t="s">
        <v>903</v>
      </c>
      <c r="C3073" s="7" t="s">
        <v>904</v>
      </c>
      <c r="D3073" s="11" t="s">
        <v>708</v>
      </c>
      <c r="E3073" s="11" t="s">
        <v>863</v>
      </c>
      <c r="F3073" s="13" t="s">
        <v>905</v>
      </c>
      <c r="G3073" s="12" t="s">
        <v>906</v>
      </c>
      <c r="H3073" s="12" t="s">
        <v>218</v>
      </c>
    </row>
    <row r="3074" spans="1:8" ht="60" x14ac:dyDescent="0.25">
      <c r="A3074" s="10">
        <v>3073</v>
      </c>
      <c r="B3074" s="7" t="s">
        <v>7365</v>
      </c>
      <c r="C3074" s="7" t="s">
        <v>908</v>
      </c>
      <c r="D3074" s="11" t="s">
        <v>708</v>
      </c>
      <c r="E3074" s="11" t="s">
        <v>863</v>
      </c>
      <c r="F3074" s="13" t="s">
        <v>905</v>
      </c>
      <c r="G3074" s="12" t="s">
        <v>906</v>
      </c>
      <c r="H3074" s="12" t="s">
        <v>218</v>
      </c>
    </row>
    <row r="3075" spans="1:8" ht="90" x14ac:dyDescent="0.25">
      <c r="A3075" s="10">
        <v>3074</v>
      </c>
      <c r="B3075" s="7" t="s">
        <v>7366</v>
      </c>
      <c r="C3075" s="7" t="s">
        <v>909</v>
      </c>
      <c r="D3075" s="11" t="s">
        <v>708</v>
      </c>
      <c r="E3075" s="11" t="s">
        <v>863</v>
      </c>
      <c r="F3075" s="13" t="s">
        <v>905</v>
      </c>
      <c r="G3075" s="12" t="s">
        <v>906</v>
      </c>
      <c r="H3075" s="12" t="s">
        <v>218</v>
      </c>
    </row>
    <row r="3076" spans="1:8" ht="60" x14ac:dyDescent="0.25">
      <c r="A3076" s="10">
        <v>3075</v>
      </c>
      <c r="B3076" s="7" t="s">
        <v>911</v>
      </c>
      <c r="C3076" s="7" t="s">
        <v>912</v>
      </c>
      <c r="D3076" s="11" t="s">
        <v>708</v>
      </c>
      <c r="E3076" s="11" t="s">
        <v>863</v>
      </c>
      <c r="F3076" s="13" t="s">
        <v>864</v>
      </c>
      <c r="G3076" s="12" t="s">
        <v>865</v>
      </c>
      <c r="H3076" s="12" t="s">
        <v>14</v>
      </c>
    </row>
    <row r="3077" spans="1:8" ht="60" x14ac:dyDescent="0.25">
      <c r="A3077" s="10">
        <v>3076</v>
      </c>
      <c r="B3077" s="7" t="s">
        <v>913</v>
      </c>
      <c r="C3077" s="7" t="s">
        <v>914</v>
      </c>
      <c r="D3077" s="11" t="s">
        <v>708</v>
      </c>
      <c r="E3077" s="11" t="s">
        <v>863</v>
      </c>
      <c r="F3077" s="13" t="s">
        <v>864</v>
      </c>
      <c r="G3077" s="12" t="s">
        <v>865</v>
      </c>
      <c r="H3077" s="12" t="s">
        <v>14</v>
      </c>
    </row>
    <row r="3078" spans="1:8" ht="90" x14ac:dyDescent="0.25">
      <c r="A3078" s="10">
        <v>3077</v>
      </c>
      <c r="B3078" s="7" t="s">
        <v>916</v>
      </c>
      <c r="C3078" s="7" t="s">
        <v>917</v>
      </c>
      <c r="D3078" s="11" t="s">
        <v>708</v>
      </c>
      <c r="E3078" s="11" t="s">
        <v>863</v>
      </c>
      <c r="F3078" s="13" t="s">
        <v>864</v>
      </c>
      <c r="G3078" s="12" t="s">
        <v>865</v>
      </c>
      <c r="H3078" s="12" t="s">
        <v>14</v>
      </c>
    </row>
    <row r="3079" spans="1:8" ht="60" x14ac:dyDescent="0.25">
      <c r="A3079" s="10">
        <v>3078</v>
      </c>
      <c r="B3079" s="7" t="s">
        <v>920</v>
      </c>
      <c r="C3079" s="7" t="s">
        <v>921</v>
      </c>
      <c r="D3079" s="11" t="s">
        <v>708</v>
      </c>
      <c r="E3079" s="11" t="s">
        <v>863</v>
      </c>
      <c r="F3079" s="13" t="s">
        <v>864</v>
      </c>
      <c r="G3079" s="12" t="s">
        <v>865</v>
      </c>
      <c r="H3079" s="12" t="s">
        <v>14</v>
      </c>
    </row>
    <row r="3080" spans="1:8" ht="90" x14ac:dyDescent="0.25">
      <c r="A3080" s="10">
        <v>3079</v>
      </c>
      <c r="B3080" s="7" t="s">
        <v>7367</v>
      </c>
      <c r="C3080" s="7" t="s">
        <v>923</v>
      </c>
      <c r="D3080" s="11" t="s">
        <v>708</v>
      </c>
      <c r="E3080" s="11" t="s">
        <v>863</v>
      </c>
      <c r="F3080" s="13" t="s">
        <v>905</v>
      </c>
      <c r="G3080" s="12" t="s">
        <v>906</v>
      </c>
      <c r="H3080" s="12" t="s">
        <v>218</v>
      </c>
    </row>
    <row r="3081" spans="1:8" ht="75" x14ac:dyDescent="0.25">
      <c r="A3081" s="10">
        <v>3080</v>
      </c>
      <c r="B3081" s="7" t="s">
        <v>7368</v>
      </c>
      <c r="C3081" s="7" t="s">
        <v>927</v>
      </c>
      <c r="D3081" s="11" t="s">
        <v>708</v>
      </c>
      <c r="E3081" s="11" t="s">
        <v>863</v>
      </c>
      <c r="F3081" s="13" t="s">
        <v>905</v>
      </c>
      <c r="G3081" s="12" t="s">
        <v>906</v>
      </c>
      <c r="H3081" s="12" t="s">
        <v>218</v>
      </c>
    </row>
    <row r="3082" spans="1:8" ht="60" x14ac:dyDescent="0.25">
      <c r="A3082" s="10">
        <v>3081</v>
      </c>
      <c r="B3082" s="7" t="s">
        <v>928</v>
      </c>
      <c r="C3082" s="7" t="s">
        <v>929</v>
      </c>
      <c r="D3082" s="11" t="s">
        <v>708</v>
      </c>
      <c r="E3082" s="11" t="s">
        <v>863</v>
      </c>
      <c r="F3082" s="13" t="s">
        <v>864</v>
      </c>
      <c r="G3082" s="12" t="s">
        <v>865</v>
      </c>
      <c r="H3082" s="12" t="s">
        <v>14</v>
      </c>
    </row>
    <row r="3083" spans="1:8" ht="60" x14ac:dyDescent="0.25">
      <c r="A3083" s="10">
        <v>3082</v>
      </c>
      <c r="B3083" s="7" t="s">
        <v>932</v>
      </c>
      <c r="C3083" s="7" t="s">
        <v>933</v>
      </c>
      <c r="D3083" s="11" t="s">
        <v>708</v>
      </c>
      <c r="E3083" s="11" t="s">
        <v>863</v>
      </c>
      <c r="F3083" s="13" t="s">
        <v>864</v>
      </c>
      <c r="G3083" s="12" t="s">
        <v>865</v>
      </c>
      <c r="H3083" s="12" t="s">
        <v>14</v>
      </c>
    </row>
    <row r="3084" spans="1:8" ht="75" x14ac:dyDescent="0.25">
      <c r="A3084" s="10">
        <v>3083</v>
      </c>
      <c r="B3084" s="7" t="s">
        <v>7362</v>
      </c>
      <c r="C3084" s="7" t="s">
        <v>935</v>
      </c>
      <c r="D3084" s="11" t="s">
        <v>708</v>
      </c>
      <c r="E3084" s="11" t="s">
        <v>863</v>
      </c>
      <c r="F3084" s="13" t="s">
        <v>864</v>
      </c>
      <c r="G3084" s="12" t="s">
        <v>865</v>
      </c>
      <c r="H3084" s="12" t="s">
        <v>14</v>
      </c>
    </row>
    <row r="3085" spans="1:8" ht="75" x14ac:dyDescent="0.25">
      <c r="A3085" s="10">
        <v>3084</v>
      </c>
      <c r="B3085" s="7" t="s">
        <v>7361</v>
      </c>
      <c r="C3085" s="7" t="s">
        <v>936</v>
      </c>
      <c r="D3085" s="11" t="s">
        <v>708</v>
      </c>
      <c r="E3085" s="11" t="s">
        <v>863</v>
      </c>
      <c r="F3085" s="13" t="s">
        <v>864</v>
      </c>
      <c r="G3085" s="12" t="s">
        <v>865</v>
      </c>
      <c r="H3085" s="12" t="s">
        <v>14</v>
      </c>
    </row>
    <row r="3086" spans="1:8" ht="105" x14ac:dyDescent="0.25">
      <c r="A3086" s="10">
        <v>3085</v>
      </c>
      <c r="B3086" s="7" t="s">
        <v>937</v>
      </c>
      <c r="C3086" s="7" t="s">
        <v>938</v>
      </c>
      <c r="D3086" s="11" t="s">
        <v>708</v>
      </c>
      <c r="E3086" s="11" t="s">
        <v>863</v>
      </c>
      <c r="F3086" s="13" t="s">
        <v>864</v>
      </c>
      <c r="G3086" s="12" t="s">
        <v>865</v>
      </c>
      <c r="H3086" s="12" t="s">
        <v>14</v>
      </c>
    </row>
    <row r="3087" spans="1:8" ht="75" x14ac:dyDescent="0.25">
      <c r="A3087" s="10">
        <v>3086</v>
      </c>
      <c r="B3087" s="7" t="s">
        <v>939</v>
      </c>
      <c r="C3087" s="7" t="s">
        <v>940</v>
      </c>
      <c r="D3087" s="11" t="s">
        <v>708</v>
      </c>
      <c r="E3087" s="11" t="s">
        <v>863</v>
      </c>
      <c r="F3087" s="13" t="s">
        <v>864</v>
      </c>
      <c r="G3087" s="12" t="s">
        <v>865</v>
      </c>
      <c r="H3087" s="12" t="s">
        <v>14</v>
      </c>
    </row>
    <row r="3088" spans="1:8" ht="60" x14ac:dyDescent="0.25">
      <c r="A3088" s="10">
        <v>3087</v>
      </c>
      <c r="B3088" s="7" t="s">
        <v>7364</v>
      </c>
      <c r="C3088" s="7" t="s">
        <v>941</v>
      </c>
      <c r="D3088" s="11" t="s">
        <v>708</v>
      </c>
      <c r="E3088" s="11" t="s">
        <v>863</v>
      </c>
      <c r="F3088" s="13" t="s">
        <v>905</v>
      </c>
      <c r="G3088" s="12" t="s">
        <v>906</v>
      </c>
      <c r="H3088" s="12" t="s">
        <v>218</v>
      </c>
    </row>
    <row r="3089" spans="1:8" ht="75" x14ac:dyDescent="0.25">
      <c r="A3089" s="10">
        <v>3088</v>
      </c>
      <c r="B3089" s="7" t="s">
        <v>942</v>
      </c>
      <c r="C3089" s="7" t="s">
        <v>943</v>
      </c>
      <c r="D3089" s="11" t="s">
        <v>708</v>
      </c>
      <c r="E3089" s="11" t="s">
        <v>863</v>
      </c>
      <c r="F3089" s="13" t="s">
        <v>905</v>
      </c>
      <c r="G3089" s="12" t="s">
        <v>906</v>
      </c>
      <c r="H3089" s="12" t="s">
        <v>218</v>
      </c>
    </row>
    <row r="3090" spans="1:8" ht="60" x14ac:dyDescent="0.25">
      <c r="A3090" s="10">
        <v>3089</v>
      </c>
      <c r="B3090" s="7" t="s">
        <v>7372</v>
      </c>
      <c r="C3090" s="7" t="s">
        <v>1094</v>
      </c>
      <c r="D3090" s="11" t="s">
        <v>708</v>
      </c>
      <c r="E3090" s="11" t="s">
        <v>863</v>
      </c>
      <c r="F3090" s="13" t="s">
        <v>882</v>
      </c>
      <c r="G3090" s="12" t="s">
        <v>883</v>
      </c>
      <c r="H3090" s="12" t="s">
        <v>14</v>
      </c>
    </row>
    <row r="3091" spans="1:8" ht="60" x14ac:dyDescent="0.25">
      <c r="A3091" s="10">
        <v>3090</v>
      </c>
      <c r="B3091" s="7" t="s">
        <v>7371</v>
      </c>
      <c r="C3091" s="7" t="s">
        <v>1095</v>
      </c>
      <c r="D3091" s="11" t="s">
        <v>708</v>
      </c>
      <c r="E3091" s="11" t="s">
        <v>863</v>
      </c>
      <c r="F3091" s="13" t="s">
        <v>882</v>
      </c>
      <c r="G3091" s="12" t="s">
        <v>883</v>
      </c>
      <c r="H3091" s="12" t="s">
        <v>14</v>
      </c>
    </row>
    <row r="3092" spans="1:8" ht="75" x14ac:dyDescent="0.25">
      <c r="A3092" s="10">
        <v>3091</v>
      </c>
      <c r="B3092" s="7" t="s">
        <v>1009</v>
      </c>
      <c r="C3092" s="7" t="s">
        <v>1010</v>
      </c>
      <c r="D3092" s="11" t="s">
        <v>708</v>
      </c>
      <c r="E3092" s="11" t="s">
        <v>1011</v>
      </c>
      <c r="F3092" s="13" t="s">
        <v>1012</v>
      </c>
      <c r="G3092" s="12" t="s">
        <v>1013</v>
      </c>
      <c r="H3092" s="12" t="s">
        <v>14</v>
      </c>
    </row>
    <row r="3093" spans="1:8" ht="90" x14ac:dyDescent="0.25">
      <c r="A3093" s="10">
        <v>3092</v>
      </c>
      <c r="B3093" s="7" t="s">
        <v>7378</v>
      </c>
      <c r="C3093" s="7" t="s">
        <v>1014</v>
      </c>
      <c r="D3093" s="11" t="s">
        <v>708</v>
      </c>
      <c r="E3093" s="11" t="s">
        <v>1011</v>
      </c>
      <c r="F3093" s="13" t="s">
        <v>1012</v>
      </c>
      <c r="G3093" s="12" t="s">
        <v>1013</v>
      </c>
      <c r="H3093" s="12" t="s">
        <v>14</v>
      </c>
    </row>
    <row r="3094" spans="1:8" ht="135" x14ac:dyDescent="0.25">
      <c r="A3094" s="10">
        <v>3093</v>
      </c>
      <c r="B3094" s="7" t="s">
        <v>1015</v>
      </c>
      <c r="C3094" s="7" t="s">
        <v>1016</v>
      </c>
      <c r="D3094" s="11" t="s">
        <v>708</v>
      </c>
      <c r="E3094" s="11" t="s">
        <v>1011</v>
      </c>
      <c r="F3094" s="13" t="s">
        <v>1017</v>
      </c>
      <c r="G3094" s="12" t="s">
        <v>1018</v>
      </c>
      <c r="H3094" s="12" t="s">
        <v>176</v>
      </c>
    </row>
    <row r="3095" spans="1:8" ht="105" x14ac:dyDescent="0.25">
      <c r="A3095" s="10">
        <v>3094</v>
      </c>
      <c r="B3095" s="7" t="s">
        <v>7384</v>
      </c>
      <c r="C3095" s="7" t="s">
        <v>1019</v>
      </c>
      <c r="D3095" s="11" t="s">
        <v>708</v>
      </c>
      <c r="E3095" s="11" t="s">
        <v>1011</v>
      </c>
      <c r="F3095" s="13" t="s">
        <v>1017</v>
      </c>
      <c r="G3095" s="12" t="s">
        <v>1018</v>
      </c>
      <c r="H3095" s="12" t="s">
        <v>176</v>
      </c>
    </row>
    <row r="3096" spans="1:8" ht="90" x14ac:dyDescent="0.25">
      <c r="A3096" s="10">
        <v>3095</v>
      </c>
      <c r="B3096" s="7" t="s">
        <v>7385</v>
      </c>
      <c r="C3096" s="7" t="s">
        <v>1020</v>
      </c>
      <c r="D3096" s="11" t="s">
        <v>708</v>
      </c>
      <c r="E3096" s="11" t="s">
        <v>1011</v>
      </c>
      <c r="F3096" s="13" t="s">
        <v>1017</v>
      </c>
      <c r="G3096" s="12" t="s">
        <v>1018</v>
      </c>
      <c r="H3096" s="12" t="s">
        <v>176</v>
      </c>
    </row>
    <row r="3097" spans="1:8" ht="105" x14ac:dyDescent="0.25">
      <c r="A3097" s="10">
        <v>3096</v>
      </c>
      <c r="B3097" s="7" t="s">
        <v>7390</v>
      </c>
      <c r="C3097" s="7" t="s">
        <v>1021</v>
      </c>
      <c r="D3097" s="11" t="s">
        <v>708</v>
      </c>
      <c r="E3097" s="11" t="s">
        <v>1011</v>
      </c>
      <c r="F3097" s="13" t="s">
        <v>1017</v>
      </c>
      <c r="G3097" s="12" t="s">
        <v>1018</v>
      </c>
      <c r="H3097" s="12" t="s">
        <v>176</v>
      </c>
    </row>
    <row r="3098" spans="1:8" ht="75" x14ac:dyDescent="0.25">
      <c r="A3098" s="10">
        <v>3097</v>
      </c>
      <c r="B3098" s="7" t="s">
        <v>7380</v>
      </c>
      <c r="C3098" s="7" t="s">
        <v>1022</v>
      </c>
      <c r="D3098" s="11" t="s">
        <v>708</v>
      </c>
      <c r="E3098" s="11" t="s">
        <v>1011</v>
      </c>
      <c r="F3098" s="13" t="s">
        <v>1023</v>
      </c>
      <c r="G3098" s="12" t="s">
        <v>1024</v>
      </c>
      <c r="H3098" s="12" t="s">
        <v>14</v>
      </c>
    </row>
    <row r="3099" spans="1:8" ht="60" x14ac:dyDescent="0.25">
      <c r="A3099" s="10">
        <v>3098</v>
      </c>
      <c r="B3099" s="7" t="s">
        <v>1025</v>
      </c>
      <c r="C3099" s="7" t="s">
        <v>1026</v>
      </c>
      <c r="D3099" s="11" t="s">
        <v>708</v>
      </c>
      <c r="E3099" s="11" t="s">
        <v>1011</v>
      </c>
      <c r="F3099" s="13" t="s">
        <v>1023</v>
      </c>
      <c r="G3099" s="12" t="s">
        <v>1024</v>
      </c>
      <c r="H3099" s="12" t="s">
        <v>14</v>
      </c>
    </row>
    <row r="3100" spans="1:8" ht="60" x14ac:dyDescent="0.25">
      <c r="A3100" s="10">
        <v>3099</v>
      </c>
      <c r="B3100" s="7" t="s">
        <v>7379</v>
      </c>
      <c r="C3100" s="7" t="s">
        <v>1027</v>
      </c>
      <c r="D3100" s="11" t="s">
        <v>708</v>
      </c>
      <c r="E3100" s="11" t="s">
        <v>1011</v>
      </c>
      <c r="F3100" s="13" t="s">
        <v>1012</v>
      </c>
      <c r="G3100" s="12" t="s">
        <v>1013</v>
      </c>
      <c r="H3100" s="12" t="s">
        <v>14</v>
      </c>
    </row>
    <row r="3101" spans="1:8" ht="45" x14ac:dyDescent="0.25">
      <c r="A3101" s="10">
        <v>3100</v>
      </c>
      <c r="B3101" s="7" t="s">
        <v>1028</v>
      </c>
      <c r="C3101" s="7" t="s">
        <v>1029</v>
      </c>
      <c r="D3101" s="11" t="s">
        <v>708</v>
      </c>
      <c r="E3101" s="11" t="s">
        <v>1011</v>
      </c>
      <c r="F3101" s="13" t="s">
        <v>1012</v>
      </c>
      <c r="G3101" s="12" t="s">
        <v>1013</v>
      </c>
      <c r="H3101" s="12" t="s">
        <v>14</v>
      </c>
    </row>
    <row r="3102" spans="1:8" ht="75" x14ac:dyDescent="0.25">
      <c r="A3102" s="10">
        <v>3101</v>
      </c>
      <c r="B3102" s="7" t="s">
        <v>1030</v>
      </c>
      <c r="C3102" s="7" t="s">
        <v>1031</v>
      </c>
      <c r="D3102" s="11" t="s">
        <v>708</v>
      </c>
      <c r="E3102" s="11" t="s">
        <v>1011</v>
      </c>
      <c r="F3102" s="13" t="s">
        <v>1012</v>
      </c>
      <c r="G3102" s="12" t="s">
        <v>1013</v>
      </c>
      <c r="H3102" s="12" t="s">
        <v>14</v>
      </c>
    </row>
    <row r="3103" spans="1:8" ht="150" x14ac:dyDescent="0.25">
      <c r="A3103" s="10">
        <v>3102</v>
      </c>
      <c r="B3103" s="7" t="s">
        <v>7381</v>
      </c>
      <c r="C3103" s="7" t="s">
        <v>1032</v>
      </c>
      <c r="D3103" s="11" t="s">
        <v>708</v>
      </c>
      <c r="E3103" s="11" t="s">
        <v>1011</v>
      </c>
      <c r="F3103" s="13" t="s">
        <v>1023</v>
      </c>
      <c r="G3103" s="12" t="s">
        <v>1024</v>
      </c>
      <c r="H3103" s="12" t="s">
        <v>14</v>
      </c>
    </row>
    <row r="3104" spans="1:8" ht="135" x14ac:dyDescent="0.25">
      <c r="A3104" s="10">
        <v>3103</v>
      </c>
      <c r="B3104" s="7" t="s">
        <v>7382</v>
      </c>
      <c r="C3104" s="7" t="s">
        <v>1033</v>
      </c>
      <c r="D3104" s="11" t="s">
        <v>708</v>
      </c>
      <c r="E3104" s="11" t="s">
        <v>1011</v>
      </c>
      <c r="F3104" s="13" t="s">
        <v>1023</v>
      </c>
      <c r="G3104" s="12" t="s">
        <v>1024</v>
      </c>
      <c r="H3104" s="12" t="s">
        <v>14</v>
      </c>
    </row>
    <row r="3105" spans="1:8" ht="120" x14ac:dyDescent="0.25">
      <c r="A3105" s="10">
        <v>3104</v>
      </c>
      <c r="B3105" s="7" t="s">
        <v>1034</v>
      </c>
      <c r="C3105" s="7" t="s">
        <v>1035</v>
      </c>
      <c r="D3105" s="11" t="s">
        <v>708</v>
      </c>
      <c r="E3105" s="11" t="s">
        <v>1011</v>
      </c>
      <c r="F3105" s="13" t="s">
        <v>1023</v>
      </c>
      <c r="G3105" s="12" t="s">
        <v>1024</v>
      </c>
      <c r="H3105" s="12" t="s">
        <v>14</v>
      </c>
    </row>
    <row r="3106" spans="1:8" ht="60" x14ac:dyDescent="0.25">
      <c r="A3106" s="10">
        <v>3105</v>
      </c>
      <c r="B3106" s="7" t="s">
        <v>7383</v>
      </c>
      <c r="C3106" s="7" t="s">
        <v>1036</v>
      </c>
      <c r="D3106" s="11" t="s">
        <v>708</v>
      </c>
      <c r="E3106" s="11" t="s">
        <v>1011</v>
      </c>
      <c r="F3106" s="13" t="s">
        <v>1023</v>
      </c>
      <c r="G3106" s="12" t="s">
        <v>1024</v>
      </c>
      <c r="H3106" s="12" t="s">
        <v>14</v>
      </c>
    </row>
    <row r="3107" spans="1:8" ht="135" x14ac:dyDescent="0.25">
      <c r="A3107" s="10">
        <v>3106</v>
      </c>
      <c r="B3107" s="7" t="s">
        <v>1037</v>
      </c>
      <c r="C3107" s="7" t="s">
        <v>1038</v>
      </c>
      <c r="D3107" s="11" t="s">
        <v>708</v>
      </c>
      <c r="E3107" s="11" t="s">
        <v>1011</v>
      </c>
      <c r="F3107" s="13" t="s">
        <v>1012</v>
      </c>
      <c r="G3107" s="12" t="s">
        <v>1013</v>
      </c>
      <c r="H3107" s="12" t="s">
        <v>14</v>
      </c>
    </row>
    <row r="3108" spans="1:8" ht="120" x14ac:dyDescent="0.25">
      <c r="A3108" s="10">
        <v>3107</v>
      </c>
      <c r="B3108" s="7" t="s">
        <v>1039</v>
      </c>
      <c r="C3108" s="7" t="s">
        <v>1040</v>
      </c>
      <c r="D3108" s="11" t="s">
        <v>708</v>
      </c>
      <c r="E3108" s="11" t="s">
        <v>1011</v>
      </c>
      <c r="F3108" s="13" t="s">
        <v>1012</v>
      </c>
      <c r="G3108" s="12" t="s">
        <v>1013</v>
      </c>
      <c r="H3108" s="12" t="s">
        <v>14</v>
      </c>
    </row>
    <row r="3109" spans="1:8" ht="90" x14ac:dyDescent="0.25">
      <c r="A3109" s="10">
        <v>3108</v>
      </c>
      <c r="B3109" s="7" t="s">
        <v>7388</v>
      </c>
      <c r="C3109" s="7" t="s">
        <v>1041</v>
      </c>
      <c r="D3109" s="11" t="s">
        <v>708</v>
      </c>
      <c r="E3109" s="11" t="s">
        <v>1011</v>
      </c>
      <c r="F3109" s="13" t="s">
        <v>1017</v>
      </c>
      <c r="G3109" s="12" t="s">
        <v>1018</v>
      </c>
      <c r="H3109" s="12" t="s">
        <v>176</v>
      </c>
    </row>
    <row r="3110" spans="1:8" ht="90" x14ac:dyDescent="0.25">
      <c r="A3110" s="10">
        <v>3109</v>
      </c>
      <c r="B3110" s="7" t="s">
        <v>7386</v>
      </c>
      <c r="C3110" s="7" t="s">
        <v>1042</v>
      </c>
      <c r="D3110" s="11" t="s">
        <v>708</v>
      </c>
      <c r="E3110" s="11" t="s">
        <v>1011</v>
      </c>
      <c r="F3110" s="13" t="s">
        <v>1017</v>
      </c>
      <c r="G3110" s="12" t="s">
        <v>1018</v>
      </c>
      <c r="H3110" s="12" t="s">
        <v>176</v>
      </c>
    </row>
    <row r="3111" spans="1:8" ht="75" x14ac:dyDescent="0.25">
      <c r="A3111" s="10">
        <v>3110</v>
      </c>
      <c r="B3111" s="7" t="s">
        <v>7387</v>
      </c>
      <c r="C3111" s="7" t="s">
        <v>1043</v>
      </c>
      <c r="D3111" s="11" t="s">
        <v>708</v>
      </c>
      <c r="E3111" s="11" t="s">
        <v>1011</v>
      </c>
      <c r="F3111" s="13" t="s">
        <v>1017</v>
      </c>
      <c r="G3111" s="12" t="s">
        <v>1018</v>
      </c>
      <c r="H3111" s="12" t="s">
        <v>176</v>
      </c>
    </row>
    <row r="3112" spans="1:8" ht="75" x14ac:dyDescent="0.25">
      <c r="A3112" s="10">
        <v>3111</v>
      </c>
      <c r="B3112" s="7" t="s">
        <v>7389</v>
      </c>
      <c r="C3112" s="7" t="s">
        <v>1044</v>
      </c>
      <c r="D3112" s="11" t="s">
        <v>708</v>
      </c>
      <c r="E3112" s="11" t="s">
        <v>1011</v>
      </c>
      <c r="F3112" s="13" t="s">
        <v>1017</v>
      </c>
      <c r="G3112" s="12" t="s">
        <v>1018</v>
      </c>
      <c r="H3112" s="12" t="s">
        <v>176</v>
      </c>
    </row>
    <row r="3113" spans="1:8" ht="90" x14ac:dyDescent="0.25">
      <c r="A3113" s="10">
        <v>3112</v>
      </c>
      <c r="B3113" s="7" t="s">
        <v>7377</v>
      </c>
      <c r="C3113" s="7" t="s">
        <v>1045</v>
      </c>
      <c r="D3113" s="11" t="s">
        <v>708</v>
      </c>
      <c r="E3113" s="11" t="s">
        <v>1011</v>
      </c>
      <c r="F3113" s="13" t="s">
        <v>1012</v>
      </c>
      <c r="G3113" s="12" t="s">
        <v>1013</v>
      </c>
      <c r="H3113" s="12" t="s">
        <v>14</v>
      </c>
    </row>
    <row r="3114" spans="1:8" ht="75" x14ac:dyDescent="0.25">
      <c r="A3114" s="10">
        <v>3113</v>
      </c>
      <c r="B3114" s="7" t="s">
        <v>1046</v>
      </c>
      <c r="C3114" s="7" t="s">
        <v>1047</v>
      </c>
      <c r="D3114" s="11" t="s">
        <v>708</v>
      </c>
      <c r="E3114" s="11" t="s">
        <v>1011</v>
      </c>
      <c r="F3114" s="13" t="s">
        <v>1012</v>
      </c>
      <c r="G3114" s="12" t="s">
        <v>1013</v>
      </c>
      <c r="H3114" s="12" t="s">
        <v>14</v>
      </c>
    </row>
    <row r="3115" spans="1:8" ht="90" x14ac:dyDescent="0.25">
      <c r="A3115" s="10">
        <v>3114</v>
      </c>
      <c r="B3115" s="7" t="s">
        <v>1048</v>
      </c>
      <c r="C3115" s="7" t="s">
        <v>1049</v>
      </c>
      <c r="D3115" s="11" t="s">
        <v>708</v>
      </c>
      <c r="E3115" s="11" t="s">
        <v>1011</v>
      </c>
      <c r="F3115" s="13" t="s">
        <v>1012</v>
      </c>
      <c r="G3115" s="12" t="s">
        <v>1013</v>
      </c>
      <c r="H3115" s="12" t="s">
        <v>14</v>
      </c>
    </row>
    <row r="3116" spans="1:8" ht="75" x14ac:dyDescent="0.25">
      <c r="A3116" s="10">
        <v>3115</v>
      </c>
      <c r="B3116" s="7" t="s">
        <v>1050</v>
      </c>
      <c r="C3116" s="7" t="s">
        <v>1051</v>
      </c>
      <c r="D3116" s="11" t="s">
        <v>708</v>
      </c>
      <c r="E3116" s="11" t="s">
        <v>1011</v>
      </c>
      <c r="F3116" s="13" t="s">
        <v>1023</v>
      </c>
      <c r="G3116" s="12" t="s">
        <v>1024</v>
      </c>
      <c r="H3116" s="12" t="s">
        <v>14</v>
      </c>
    </row>
    <row r="3117" spans="1:8" ht="60" x14ac:dyDescent="0.25">
      <c r="A3117" s="10">
        <v>3116</v>
      </c>
      <c r="B3117" s="7" t="s">
        <v>1052</v>
      </c>
      <c r="C3117" s="7" t="s">
        <v>1053</v>
      </c>
      <c r="D3117" s="11" t="s">
        <v>708</v>
      </c>
      <c r="E3117" s="11" t="s">
        <v>1011</v>
      </c>
      <c r="F3117" s="13" t="s">
        <v>1023</v>
      </c>
      <c r="G3117" s="12" t="s">
        <v>1024</v>
      </c>
      <c r="H3117" s="12" t="s">
        <v>14</v>
      </c>
    </row>
    <row r="3118" spans="1:8" ht="45" x14ac:dyDescent="0.25">
      <c r="A3118" s="10">
        <v>3117</v>
      </c>
      <c r="B3118" s="7" t="s">
        <v>7376</v>
      </c>
      <c r="C3118" s="7" t="s">
        <v>1096</v>
      </c>
      <c r="D3118" s="11" t="s">
        <v>708</v>
      </c>
      <c r="E3118" s="11" t="s">
        <v>1011</v>
      </c>
      <c r="F3118" s="13" t="s">
        <v>1012</v>
      </c>
      <c r="G3118" s="12" t="s">
        <v>1013</v>
      </c>
      <c r="H3118" s="12" t="s">
        <v>14</v>
      </c>
    </row>
    <row r="3119" spans="1:8" ht="105" x14ac:dyDescent="0.25">
      <c r="A3119" s="10">
        <v>3118</v>
      </c>
      <c r="B3119" s="7" t="s">
        <v>7395</v>
      </c>
      <c r="C3119" s="7" t="s">
        <v>944</v>
      </c>
      <c r="D3119" s="11" t="s">
        <v>708</v>
      </c>
      <c r="E3119" s="11" t="s">
        <v>945</v>
      </c>
      <c r="F3119" s="13" t="s">
        <v>946</v>
      </c>
      <c r="G3119" s="12" t="s">
        <v>947</v>
      </c>
      <c r="H3119" s="12" t="s">
        <v>176</v>
      </c>
    </row>
    <row r="3120" spans="1:8" ht="75" x14ac:dyDescent="0.25">
      <c r="A3120" s="10">
        <v>3119</v>
      </c>
      <c r="B3120" s="7" t="s">
        <v>948</v>
      </c>
      <c r="C3120" s="7" t="s">
        <v>949</v>
      </c>
      <c r="D3120" s="11" t="s">
        <v>708</v>
      </c>
      <c r="E3120" s="11" t="s">
        <v>945</v>
      </c>
      <c r="F3120" s="13" t="s">
        <v>946</v>
      </c>
      <c r="G3120" s="12" t="s">
        <v>947</v>
      </c>
      <c r="H3120" s="12" t="s">
        <v>176</v>
      </c>
    </row>
    <row r="3121" spans="1:8" ht="75" x14ac:dyDescent="0.25">
      <c r="A3121" s="10">
        <v>3120</v>
      </c>
      <c r="B3121" s="7" t="s">
        <v>7396</v>
      </c>
      <c r="C3121" s="7" t="s">
        <v>950</v>
      </c>
      <c r="D3121" s="11" t="s">
        <v>708</v>
      </c>
      <c r="E3121" s="11" t="s">
        <v>945</v>
      </c>
      <c r="F3121" s="13" t="s">
        <v>946</v>
      </c>
      <c r="G3121" s="12" t="s">
        <v>947</v>
      </c>
      <c r="H3121" s="12" t="s">
        <v>176</v>
      </c>
    </row>
    <row r="3122" spans="1:8" ht="75" x14ac:dyDescent="0.25">
      <c r="A3122" s="10">
        <v>3121</v>
      </c>
      <c r="B3122" s="7" t="s">
        <v>951</v>
      </c>
      <c r="C3122" s="7" t="s">
        <v>952</v>
      </c>
      <c r="D3122" s="11" t="s">
        <v>708</v>
      </c>
      <c r="E3122" s="11" t="s">
        <v>945</v>
      </c>
      <c r="F3122" s="13" t="s">
        <v>946</v>
      </c>
      <c r="G3122" s="12" t="s">
        <v>947</v>
      </c>
      <c r="H3122" s="12" t="s">
        <v>176</v>
      </c>
    </row>
    <row r="3123" spans="1:8" ht="135" x14ac:dyDescent="0.25">
      <c r="A3123" s="10">
        <v>3122</v>
      </c>
      <c r="B3123" s="7" t="s">
        <v>7397</v>
      </c>
      <c r="C3123" s="7" t="s">
        <v>953</v>
      </c>
      <c r="D3123" s="11" t="s">
        <v>708</v>
      </c>
      <c r="E3123" s="11" t="s">
        <v>945</v>
      </c>
      <c r="F3123" s="13" t="s">
        <v>946</v>
      </c>
      <c r="G3123" s="12" t="s">
        <v>947</v>
      </c>
      <c r="H3123" s="12" t="s">
        <v>176</v>
      </c>
    </row>
    <row r="3124" spans="1:8" ht="105" x14ac:dyDescent="0.25">
      <c r="A3124" s="10">
        <v>3123</v>
      </c>
      <c r="B3124" s="7" t="s">
        <v>7398</v>
      </c>
      <c r="C3124" s="7" t="s">
        <v>954</v>
      </c>
      <c r="D3124" s="11" t="s">
        <v>708</v>
      </c>
      <c r="E3124" s="11" t="s">
        <v>945</v>
      </c>
      <c r="F3124" s="13" t="s">
        <v>946</v>
      </c>
      <c r="G3124" s="12" t="s">
        <v>947</v>
      </c>
      <c r="H3124" s="12" t="s">
        <v>176</v>
      </c>
    </row>
    <row r="3125" spans="1:8" ht="90" x14ac:dyDescent="0.25">
      <c r="A3125" s="10">
        <v>3124</v>
      </c>
      <c r="B3125" s="7" t="s">
        <v>955</v>
      </c>
      <c r="C3125" s="7" t="s">
        <v>956</v>
      </c>
      <c r="D3125" s="11" t="s">
        <v>708</v>
      </c>
      <c r="E3125" s="11" t="s">
        <v>945</v>
      </c>
      <c r="F3125" s="13" t="s">
        <v>946</v>
      </c>
      <c r="G3125" s="12" t="s">
        <v>947</v>
      </c>
      <c r="H3125" s="12" t="s">
        <v>176</v>
      </c>
    </row>
    <row r="3126" spans="1:8" ht="105" x14ac:dyDescent="0.25">
      <c r="A3126" s="10">
        <v>3125</v>
      </c>
      <c r="B3126" s="7" t="s">
        <v>7399</v>
      </c>
      <c r="C3126" s="7" t="s">
        <v>957</v>
      </c>
      <c r="D3126" s="11" t="s">
        <v>708</v>
      </c>
      <c r="E3126" s="11" t="s">
        <v>945</v>
      </c>
      <c r="F3126" s="13" t="s">
        <v>946</v>
      </c>
      <c r="G3126" s="12" t="s">
        <v>947</v>
      </c>
      <c r="H3126" s="12" t="s">
        <v>176</v>
      </c>
    </row>
    <row r="3127" spans="1:8" ht="75" x14ac:dyDescent="0.25">
      <c r="A3127" s="10">
        <v>3126</v>
      </c>
      <c r="B3127" s="7" t="s">
        <v>958</v>
      </c>
      <c r="C3127" s="7" t="s">
        <v>959</v>
      </c>
      <c r="D3127" s="11" t="s">
        <v>708</v>
      </c>
      <c r="E3127" s="11" t="s">
        <v>945</v>
      </c>
      <c r="F3127" s="13" t="s">
        <v>966</v>
      </c>
      <c r="G3127" s="12" t="s">
        <v>967</v>
      </c>
      <c r="H3127" s="12" t="s">
        <v>14</v>
      </c>
    </row>
    <row r="3128" spans="1:8" ht="75" x14ac:dyDescent="0.25">
      <c r="A3128" s="10">
        <v>3127</v>
      </c>
      <c r="B3128" s="7" t="s">
        <v>960</v>
      </c>
      <c r="C3128" s="7" t="s">
        <v>961</v>
      </c>
      <c r="D3128" s="11" t="s">
        <v>708</v>
      </c>
      <c r="E3128" s="11" t="s">
        <v>945</v>
      </c>
      <c r="F3128" s="13" t="s">
        <v>966</v>
      </c>
      <c r="G3128" s="12" t="s">
        <v>967</v>
      </c>
      <c r="H3128" s="12" t="s">
        <v>14</v>
      </c>
    </row>
    <row r="3129" spans="1:8" ht="75" x14ac:dyDescent="0.25">
      <c r="A3129" s="10">
        <v>3128</v>
      </c>
      <c r="B3129" s="7" t="s">
        <v>962</v>
      </c>
      <c r="C3129" s="7" t="s">
        <v>963</v>
      </c>
      <c r="D3129" s="11" t="s">
        <v>708</v>
      </c>
      <c r="E3129" s="11" t="s">
        <v>945</v>
      </c>
      <c r="F3129" s="13" t="s">
        <v>966</v>
      </c>
      <c r="G3129" s="12" t="s">
        <v>967</v>
      </c>
      <c r="H3129" s="12" t="s">
        <v>14</v>
      </c>
    </row>
    <row r="3130" spans="1:8" ht="105" x14ac:dyDescent="0.25">
      <c r="A3130" s="10">
        <v>3129</v>
      </c>
      <c r="B3130" s="7" t="s">
        <v>964</v>
      </c>
      <c r="C3130" s="7" t="s">
        <v>965</v>
      </c>
      <c r="D3130" s="11" t="s">
        <v>708</v>
      </c>
      <c r="E3130" s="11" t="s">
        <v>945</v>
      </c>
      <c r="F3130" s="13" t="s">
        <v>966</v>
      </c>
      <c r="G3130" s="12" t="s">
        <v>967</v>
      </c>
      <c r="H3130" s="12" t="s">
        <v>14</v>
      </c>
    </row>
    <row r="3131" spans="1:8" ht="120" x14ac:dyDescent="0.25">
      <c r="A3131" s="10">
        <v>3130</v>
      </c>
      <c r="B3131" s="7" t="s">
        <v>7394</v>
      </c>
      <c r="C3131" s="7" t="s">
        <v>968</v>
      </c>
      <c r="D3131" s="11" t="s">
        <v>708</v>
      </c>
      <c r="E3131" s="11" t="s">
        <v>945</v>
      </c>
      <c r="F3131" s="13" t="s">
        <v>969</v>
      </c>
      <c r="G3131" s="12" t="s">
        <v>970</v>
      </c>
      <c r="H3131" s="12" t="s">
        <v>218</v>
      </c>
    </row>
    <row r="3132" spans="1:8" ht="90" x14ac:dyDescent="0.25">
      <c r="A3132" s="10">
        <v>3131</v>
      </c>
      <c r="B3132" s="7" t="s">
        <v>7392</v>
      </c>
      <c r="C3132" s="7" t="s">
        <v>971</v>
      </c>
      <c r="D3132" s="11" t="s">
        <v>708</v>
      </c>
      <c r="E3132" s="11" t="s">
        <v>945</v>
      </c>
      <c r="F3132" s="13" t="s">
        <v>969</v>
      </c>
      <c r="G3132" s="12" t="s">
        <v>970</v>
      </c>
      <c r="H3132" s="12" t="s">
        <v>218</v>
      </c>
    </row>
    <row r="3133" spans="1:8" ht="75" x14ac:dyDescent="0.25">
      <c r="A3133" s="10">
        <v>3132</v>
      </c>
      <c r="B3133" s="7" t="s">
        <v>972</v>
      </c>
      <c r="C3133" s="7" t="s">
        <v>973</v>
      </c>
      <c r="D3133" s="11" t="s">
        <v>708</v>
      </c>
      <c r="E3133" s="11" t="s">
        <v>945</v>
      </c>
      <c r="F3133" s="13" t="s">
        <v>969</v>
      </c>
      <c r="G3133" s="12" t="s">
        <v>970</v>
      </c>
      <c r="H3133" s="12" t="s">
        <v>218</v>
      </c>
    </row>
    <row r="3134" spans="1:8" ht="90" x14ac:dyDescent="0.25">
      <c r="A3134" s="10">
        <v>3133</v>
      </c>
      <c r="B3134" s="7" t="s">
        <v>7393</v>
      </c>
      <c r="C3134" s="7" t="s">
        <v>974</v>
      </c>
      <c r="D3134" s="11" t="s">
        <v>708</v>
      </c>
      <c r="E3134" s="11" t="s">
        <v>945</v>
      </c>
      <c r="F3134" s="13" t="s">
        <v>969</v>
      </c>
      <c r="G3134" s="12" t="s">
        <v>970</v>
      </c>
      <c r="H3134" s="12" t="s">
        <v>218</v>
      </c>
    </row>
    <row r="3135" spans="1:8" ht="60" x14ac:dyDescent="0.25">
      <c r="A3135" s="10">
        <v>3134</v>
      </c>
      <c r="B3135" s="7" t="s">
        <v>975</v>
      </c>
      <c r="C3135" s="7" t="s">
        <v>976</v>
      </c>
      <c r="D3135" s="11" t="s">
        <v>708</v>
      </c>
      <c r="E3135" s="11" t="s">
        <v>945</v>
      </c>
      <c r="F3135" s="13" t="s">
        <v>966</v>
      </c>
      <c r="G3135" s="12" t="s">
        <v>967</v>
      </c>
      <c r="H3135" s="12" t="s">
        <v>14</v>
      </c>
    </row>
    <row r="3136" spans="1:8" ht="90" x14ac:dyDescent="0.25">
      <c r="A3136" s="10">
        <v>3135</v>
      </c>
      <c r="B3136" s="7" t="s">
        <v>7400</v>
      </c>
      <c r="C3136" s="7" t="s">
        <v>977</v>
      </c>
      <c r="D3136" s="11" t="s">
        <v>708</v>
      </c>
      <c r="E3136" s="11" t="s">
        <v>945</v>
      </c>
      <c r="F3136" s="13" t="s">
        <v>978</v>
      </c>
      <c r="G3136" s="12" t="s">
        <v>979</v>
      </c>
      <c r="H3136" s="12" t="s">
        <v>924</v>
      </c>
    </row>
    <row r="3137" spans="1:8" ht="75" x14ac:dyDescent="0.25">
      <c r="A3137" s="10">
        <v>3136</v>
      </c>
      <c r="B3137" s="7" t="s">
        <v>980</v>
      </c>
      <c r="C3137" s="7" t="s">
        <v>981</v>
      </c>
      <c r="D3137" s="11" t="s">
        <v>708</v>
      </c>
      <c r="E3137" s="11" t="s">
        <v>945</v>
      </c>
      <c r="F3137" s="13" t="s">
        <v>978</v>
      </c>
      <c r="G3137" s="12" t="s">
        <v>979</v>
      </c>
      <c r="H3137" s="12" t="s">
        <v>924</v>
      </c>
    </row>
    <row r="3138" spans="1:8" ht="75" x14ac:dyDescent="0.25">
      <c r="A3138" s="10">
        <v>3137</v>
      </c>
      <c r="B3138" s="7" t="s">
        <v>7401</v>
      </c>
      <c r="C3138" s="7" t="s">
        <v>982</v>
      </c>
      <c r="D3138" s="11" t="s">
        <v>708</v>
      </c>
      <c r="E3138" s="11" t="s">
        <v>945</v>
      </c>
      <c r="F3138" s="13" t="s">
        <v>978</v>
      </c>
      <c r="G3138" s="12" t="s">
        <v>979</v>
      </c>
      <c r="H3138" s="12" t="s">
        <v>924</v>
      </c>
    </row>
    <row r="3139" spans="1:8" ht="75" x14ac:dyDescent="0.25">
      <c r="A3139" s="10">
        <v>3138</v>
      </c>
      <c r="B3139" s="7" t="s">
        <v>983</v>
      </c>
      <c r="C3139" s="7" t="s">
        <v>984</v>
      </c>
      <c r="D3139" s="11" t="s">
        <v>708</v>
      </c>
      <c r="E3139" s="11" t="s">
        <v>945</v>
      </c>
      <c r="F3139" s="13" t="s">
        <v>978</v>
      </c>
      <c r="G3139" s="12" t="s">
        <v>979</v>
      </c>
      <c r="H3139" s="12" t="s">
        <v>924</v>
      </c>
    </row>
    <row r="3140" spans="1:8" ht="75" x14ac:dyDescent="0.25">
      <c r="A3140" s="10">
        <v>3139</v>
      </c>
      <c r="B3140" s="7" t="s">
        <v>985</v>
      </c>
      <c r="C3140" s="7" t="s">
        <v>986</v>
      </c>
      <c r="D3140" s="11" t="s">
        <v>708</v>
      </c>
      <c r="E3140" s="11" t="s">
        <v>945</v>
      </c>
      <c r="F3140" s="13" t="s">
        <v>966</v>
      </c>
      <c r="G3140" s="12" t="s">
        <v>967</v>
      </c>
      <c r="H3140" s="12" t="s">
        <v>14</v>
      </c>
    </row>
    <row r="3141" spans="1:8" ht="120" x14ac:dyDescent="0.25">
      <c r="A3141" s="10">
        <v>3140</v>
      </c>
      <c r="B3141" s="7" t="s">
        <v>987</v>
      </c>
      <c r="C3141" s="7" t="s">
        <v>988</v>
      </c>
      <c r="D3141" s="11" t="s">
        <v>708</v>
      </c>
      <c r="E3141" s="11" t="s">
        <v>945</v>
      </c>
      <c r="F3141" s="13" t="s">
        <v>966</v>
      </c>
      <c r="G3141" s="12" t="s">
        <v>967</v>
      </c>
      <c r="H3141" s="12" t="s">
        <v>14</v>
      </c>
    </row>
    <row r="3142" spans="1:8" ht="90" x14ac:dyDescent="0.25">
      <c r="A3142" s="10">
        <v>3141</v>
      </c>
      <c r="B3142" s="7" t="s">
        <v>989</v>
      </c>
      <c r="C3142" s="7" t="s">
        <v>990</v>
      </c>
      <c r="D3142" s="11" t="s">
        <v>708</v>
      </c>
      <c r="E3142" s="11" t="s">
        <v>945</v>
      </c>
      <c r="F3142" s="13" t="s">
        <v>966</v>
      </c>
      <c r="G3142" s="12" t="s">
        <v>967</v>
      </c>
      <c r="H3142" s="12" t="s">
        <v>14</v>
      </c>
    </row>
    <row r="3143" spans="1:8" ht="75" x14ac:dyDescent="0.25">
      <c r="A3143" s="10">
        <v>3142</v>
      </c>
      <c r="B3143" s="7" t="s">
        <v>7391</v>
      </c>
      <c r="C3143" s="7" t="s">
        <v>991</v>
      </c>
      <c r="D3143" s="11" t="s">
        <v>708</v>
      </c>
      <c r="E3143" s="11" t="s">
        <v>945</v>
      </c>
      <c r="F3143" s="13" t="s">
        <v>966</v>
      </c>
      <c r="G3143" s="12" t="s">
        <v>967</v>
      </c>
      <c r="H3143" s="12" t="s">
        <v>14</v>
      </c>
    </row>
    <row r="3144" spans="1:8" ht="60" x14ac:dyDescent="0.25">
      <c r="A3144" s="10">
        <v>3143</v>
      </c>
      <c r="B3144" s="9" t="s">
        <v>922</v>
      </c>
      <c r="C3144" s="7" t="s">
        <v>1097</v>
      </c>
      <c r="D3144" s="11" t="s">
        <v>708</v>
      </c>
      <c r="E3144" s="11" t="s">
        <v>945</v>
      </c>
      <c r="F3144" s="13" t="s">
        <v>966</v>
      </c>
      <c r="G3144" s="12" t="s">
        <v>967</v>
      </c>
      <c r="H3144" s="12" t="s">
        <v>14</v>
      </c>
    </row>
    <row r="3145" spans="1:8" ht="45" x14ac:dyDescent="0.25">
      <c r="A3145" s="10">
        <v>3144</v>
      </c>
      <c r="B3145" s="7" t="s">
        <v>1098</v>
      </c>
      <c r="C3145" s="7" t="s">
        <v>1099</v>
      </c>
      <c r="D3145" s="11" t="s">
        <v>708</v>
      </c>
      <c r="E3145" s="11" t="s">
        <v>945</v>
      </c>
      <c r="F3145" s="13" t="s">
        <v>966</v>
      </c>
      <c r="G3145" s="12" t="s">
        <v>967</v>
      </c>
      <c r="H3145" s="12" t="s">
        <v>14</v>
      </c>
    </row>
    <row r="3146" spans="1:8" ht="60" x14ac:dyDescent="0.25">
      <c r="A3146" s="10">
        <v>3145</v>
      </c>
      <c r="B3146" s="9" t="s">
        <v>919</v>
      </c>
      <c r="C3146" s="7" t="s">
        <v>1100</v>
      </c>
      <c r="D3146" s="11" t="s">
        <v>708</v>
      </c>
      <c r="E3146" s="11" t="s">
        <v>945</v>
      </c>
      <c r="F3146" s="13" t="s">
        <v>966</v>
      </c>
      <c r="G3146" s="12" t="s">
        <v>967</v>
      </c>
      <c r="H3146" s="12" t="s">
        <v>14</v>
      </c>
    </row>
    <row r="3147" spans="1:8" ht="45" x14ac:dyDescent="0.25">
      <c r="A3147" s="10">
        <v>3146</v>
      </c>
      <c r="B3147" s="9" t="s">
        <v>918</v>
      </c>
      <c r="C3147" s="7" t="s">
        <v>1101</v>
      </c>
      <c r="D3147" s="11" t="s">
        <v>708</v>
      </c>
      <c r="E3147" s="11" t="s">
        <v>945</v>
      </c>
      <c r="F3147" s="13" t="s">
        <v>969</v>
      </c>
      <c r="G3147" s="12" t="s">
        <v>970</v>
      </c>
      <c r="H3147" s="12" t="s">
        <v>218</v>
      </c>
    </row>
    <row r="3148" spans="1:8" ht="45" x14ac:dyDescent="0.25">
      <c r="A3148" s="10">
        <v>3147</v>
      </c>
      <c r="B3148" s="7" t="s">
        <v>1102</v>
      </c>
      <c r="C3148" s="7" t="s">
        <v>1103</v>
      </c>
      <c r="D3148" s="11" t="s">
        <v>708</v>
      </c>
      <c r="E3148" s="11" t="s">
        <v>945</v>
      </c>
      <c r="F3148" s="13" t="s">
        <v>969</v>
      </c>
      <c r="G3148" s="12" t="s">
        <v>970</v>
      </c>
      <c r="H3148" s="12" t="s">
        <v>218</v>
      </c>
    </row>
    <row r="3149" spans="1:8" ht="45" x14ac:dyDescent="0.25">
      <c r="A3149" s="10">
        <v>3148</v>
      </c>
      <c r="B3149" s="7" t="s">
        <v>1104</v>
      </c>
      <c r="C3149" s="7" t="s">
        <v>1105</v>
      </c>
      <c r="D3149" s="11" t="s">
        <v>708</v>
      </c>
      <c r="E3149" s="11" t="s">
        <v>945</v>
      </c>
      <c r="F3149" s="13" t="s">
        <v>969</v>
      </c>
      <c r="G3149" s="12" t="s">
        <v>970</v>
      </c>
      <c r="H3149" s="12" t="s">
        <v>218</v>
      </c>
    </row>
  </sheetData>
  <conditionalFormatting sqref="B3150:B1048576 B1:B1127 A1">
    <cfRule type="duplicateValues" dxfId="22" priority="25"/>
  </conditionalFormatting>
  <conditionalFormatting sqref="B1277">
    <cfRule type="duplicateValues" dxfId="21" priority="20"/>
  </conditionalFormatting>
  <conditionalFormatting sqref="B1128:B1327">
    <cfRule type="duplicateValues" dxfId="20" priority="27"/>
  </conditionalFormatting>
  <conditionalFormatting sqref="B1278:B1327 B1128:B1276">
    <cfRule type="duplicateValues" dxfId="19" priority="28"/>
  </conditionalFormatting>
  <conditionalFormatting sqref="B1328:B1767">
    <cfRule type="duplicateValues" dxfId="18" priority="19"/>
  </conditionalFormatting>
  <conditionalFormatting sqref="B1768:B1975">
    <cfRule type="duplicateValues" dxfId="17" priority="18"/>
  </conditionalFormatting>
  <conditionalFormatting sqref="B1976:B2170">
    <cfRule type="duplicateValues" dxfId="16" priority="17"/>
  </conditionalFormatting>
  <conditionalFormatting sqref="B2171:B2347">
    <cfRule type="duplicateValues" dxfId="15" priority="16"/>
  </conditionalFormatting>
  <conditionalFormatting sqref="B2348:B2608">
    <cfRule type="duplicateValues" dxfId="14" priority="15"/>
  </conditionalFormatting>
  <conditionalFormatting sqref="B2609:B2650">
    <cfRule type="duplicateValues" dxfId="13" priority="14"/>
  </conditionalFormatting>
  <conditionalFormatting sqref="B2651:B2743">
    <cfRule type="duplicateValues" dxfId="12" priority="13"/>
  </conditionalFormatting>
  <conditionalFormatting sqref="B2744:B2787">
    <cfRule type="duplicateValues" dxfId="11" priority="12"/>
  </conditionalFormatting>
  <conditionalFormatting sqref="B2788:B2823">
    <cfRule type="duplicateValues" dxfId="10" priority="11"/>
  </conditionalFormatting>
  <conditionalFormatting sqref="B2824:B2857">
    <cfRule type="duplicateValues" dxfId="9" priority="10"/>
  </conditionalFormatting>
  <conditionalFormatting sqref="B2858:B2915">
    <cfRule type="duplicateValues" dxfId="8" priority="9"/>
  </conditionalFormatting>
  <conditionalFormatting sqref="B2916:B2957">
    <cfRule type="duplicateValues" dxfId="7" priority="8"/>
  </conditionalFormatting>
  <conditionalFormatting sqref="B2958:B2991">
    <cfRule type="duplicateValues" dxfId="6" priority="7"/>
  </conditionalFormatting>
  <conditionalFormatting sqref="B2992:B3008">
    <cfRule type="duplicateValues" dxfId="5" priority="6"/>
  </conditionalFormatting>
  <conditionalFormatting sqref="B3009:B3029">
    <cfRule type="duplicateValues" dxfId="4" priority="5"/>
  </conditionalFormatting>
  <conditionalFormatting sqref="B3030:B3058">
    <cfRule type="duplicateValues" dxfId="3" priority="4"/>
  </conditionalFormatting>
  <conditionalFormatting sqref="B3059:B3091">
    <cfRule type="duplicateValues" dxfId="2" priority="3"/>
  </conditionalFormatting>
  <conditionalFormatting sqref="B3092:B3118">
    <cfRule type="duplicateValues" dxfId="1" priority="2"/>
  </conditionalFormatting>
  <conditionalFormatting sqref="B3119:B314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9839_accurqncy - Working-100Epo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2025-07-02T08:03:42Z</dcterms:created>
  <dcterms:modified xsi:type="dcterms:W3CDTF">2025-07-14T12:59:45Z</dcterms:modified>
</cp:coreProperties>
</file>