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7E714B69-FCA4-476D-BFA4-5BED82B1C5C2}" xr6:coauthVersionLast="45" xr6:coauthVersionMax="45" xr10:uidLastSave="{00000000-0000-0000-0000-000000000000}"/>
  <bookViews>
    <workbookView xWindow="-120" yWindow="-120" windowWidth="21840" windowHeight="13020" xr2:uid="{00000000-000D-0000-FFFF-FFFF00000000}"/>
  </bookViews>
  <sheets>
    <sheet name="9839_accurqncy - Working-100Epo" sheetId="1" r:id="rId1"/>
  </sheets>
  <definedNames>
    <definedName name="_xlnm._FilterDatabase" localSheetId="0" hidden="1">'9839_accurqncy - Working-100Epo'!$A$1:$H$4946</definedName>
  </definedNames>
  <calcPr calcId="191029"/>
</workbook>
</file>

<file path=xl/sharedStrings.xml><?xml version="1.0" encoding="utf-8"?>
<sst xmlns="http://schemas.openxmlformats.org/spreadsheetml/2006/main" count="34623" uniqueCount="12226">
  <si>
    <t>Question</t>
  </si>
  <si>
    <t>Answer</t>
  </si>
  <si>
    <t>Module</t>
  </si>
  <si>
    <t>Sub Module</t>
  </si>
  <si>
    <t>Intent</t>
  </si>
  <si>
    <t>Topic</t>
  </si>
  <si>
    <t>Action</t>
  </si>
  <si>
    <t>Where exactly can I check the idle vehicle status within the Replay &amp; Playbacks module?</t>
  </si>
  <si>
    <t>How can I view the list of Offline vehicles in the vehicle submodule?</t>
  </si>
  <si>
    <t>To view the list of Offline vehicles, go to the "Vehicles" submodule, click on the "Offline" section, and you'll see the list of Offline vehicles with their details.</t>
  </si>
  <si>
    <t>MasterData</t>
  </si>
  <si>
    <t>Vehicles</t>
  </si>
  <si>
    <t>MasterData_Vehicles_OfflineVehicles_View</t>
  </si>
  <si>
    <t>OfflineVehicles</t>
  </si>
  <si>
    <t>View</t>
  </si>
  <si>
    <t>What steps help me view vehicle idle status clearly in the Playback section?</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</si>
  <si>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</si>
  <si>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</si>
  <si>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</si>
  <si>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</si>
  <si>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</si>
  <si>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What steps should I follow to update the odometer value if the previously recorded reading needs correction  in the Vehicle Maintenance section?</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</si>
  <si>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</si>
  <si>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</si>
  <si>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</si>
  <si>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</si>
  <si>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</si>
  <si>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MasterData_Vehicles_VehicleCapacity_Search</t>
  </si>
  <si>
    <t>VehicleCapacity</t>
  </si>
  <si>
    <t>Search</t>
  </si>
  <si>
    <t>What steps help verify that the year-wise data appears correctly in the vehicle fine summary report?</t>
  </si>
  <si>
    <t>Where can I search for vehicle capacity to filter the vehicle list in the vehicle submodule?</t>
  </si>
  <si>
    <t>In the "Vehicles" submodule, select the desired section, and you will see the "Vehicle Capacity" search text box. Enter the value for vehicle capacity to filter the vehicle list accordingly.</t>
  </si>
  <si>
    <t>How can I ensure that transaction dates are displayed accurately in the Fuel Expense report?</t>
  </si>
  <si>
    <t>How do I filter the vehicle list by vehicle capacity in the vehicle submodule?</t>
  </si>
  <si>
    <t>Navigate to the "Vehicles" submodule, choose the section, and use the "Vehicle Capacity" search text box. Enter the desired capacity to filter the vehicle list based on the input value.</t>
  </si>
  <si>
    <t>What checks help confirm that transaction dates are properly shown when viewing the Fuel Expense report?</t>
  </si>
  <si>
    <t>How can I filter the vehicles list by entering vehicle capacity in the vehicle submodule?</t>
  </si>
  <si>
    <t>Go to the "Vehicles" submodule, select the appropriate section, and enter the vehicle capacity value in the "Vehicle Capacity" search box. The results will display vehicles matching the given capacity.</t>
  </si>
  <si>
    <t>How can I confirm that all relevant data is accurately labeled in the Vehicle Fine module?</t>
  </si>
  <si>
    <t>How can I delete or remove a vehicle from the Vehicles list in the vehicle submodule when the vehicle remove is delete?</t>
  </si>
  <si>
    <t>To delete a vehicle, go to the "Vehicles" submodule, select the relevant section, click the three dots next to the vehicle, and select the "Delete" option to remove the vehicle from the list.</t>
  </si>
  <si>
    <t>MasterData_Vehicles_VehicleRemove_Delete</t>
  </si>
  <si>
    <t>VehicleRemove</t>
  </si>
  <si>
    <t>Delete</t>
  </si>
  <si>
    <t>Is there an option available to update or revise entries in the Vehicle Accessory module?</t>
  </si>
  <si>
    <t>Where can I find the option to delete or remove a vehicle from the Vehicles list when the vehicle remove is delete?</t>
  </si>
  <si>
    <t>In the "Vehicles" submodule, go to the section with the vehicle you want to remove, click the three dots next to it, and choose the "Delete" option to delete the vehicle from the list.</t>
  </si>
  <si>
    <t>How can I check that all information is presented correctly while viewing data in the Vehicle Accessory module?</t>
  </si>
  <si>
    <t>How do I delete or remove a vehicle in the vehicle submodule when the vehicle remove is delete?</t>
  </si>
  <si>
    <t>Navigate to the "Vehicles" submodule, select the section with the vehicle, click the three dots next to the vehicle, and click on the "Delete" option to remove it from the list.</t>
  </si>
  <si>
    <t>What does the Vehicle Accessory data selection reveal during a review session?</t>
  </si>
  <si>
    <t>How can I remove a vehicle from the Vehicles list using the vehicle submodule when the vehicle remove is delete?</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</si>
  <si>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</si>
  <si>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</si>
  <si>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How can I view the details of a specific vehicle in the Vehicles submodule, during the view of the vehicle details?</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</si>
  <si>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</si>
  <si>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</si>
  <si>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</si>
  <si>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What types of information are displayed in the detailed view of a vehicle accident report?</t>
  </si>
  <si>
    <t>Where can I click to view complete vehicle details in the vehicle module interface?</t>
  </si>
  <si>
    <t>In the "Vehicles" submodule, go to the section with the vehicle you want to view, click the three dots next to it, and select the "View" option to access the vehicle's details.</t>
  </si>
  <si>
    <t>Can the accident report view be filtered to show specific details such as vehicle or driver name?</t>
  </si>
  <si>
    <t>What’s the process to access the full information of a selected vehicle in the vehicle records?</t>
  </si>
  <si>
    <t>Navigate to the "Vehicles" submodule, select the section with the vehicle, click the three dots next to it, and choose the "View" option to see the complete vehicle details.</t>
  </si>
  <si>
    <t>What data sections are included in the complete view of a vehicle accident report?</t>
  </si>
  <si>
    <t>How do I view details of a particular vehicle from the list in the Vehicle module?</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</si>
  <si>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</si>
  <si>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</si>
  <si>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</si>
  <si>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</si>
  <si>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MasterData_Vehicles_TrackingDeviceInformation_View</t>
  </si>
  <si>
    <t>TrackingDeviceInformation</t>
  </si>
  <si>
    <t>What method is used to confirm that the accident description has been correctly added and saved?</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</si>
  <si>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</si>
  <si>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</si>
  <si>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</si>
  <si>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do I access the Tracking Device Information for a vehicle in the vehicle submodule?</t>
  </si>
  <si>
    <t>Navigate to the "Vehicles" submodule, click the three dots next to the vehicle, and choose the "View" option. You’ll be taken to the Vehicle Details page to view the Tracking Device Information.</t>
  </si>
  <si>
    <t>How can users confirm that the location of a vehicle accident is correctly captured and shown?</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</si>
  <si>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</si>
  <si>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</si>
  <si>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Does the system offer a way to review a vehicle’s historical location details?</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</si>
  <si>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</si>
  <si>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</si>
  <si>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</si>
  <si>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</si>
  <si>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review and verify the recorded location of a specific vehicle accident?</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</si>
  <si>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</si>
  <si>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</si>
  <si>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</si>
  <si>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</si>
  <si>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</si>
  <si>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process should I follow to upload a valid fuel expense file that fits the required criteria?</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</si>
  <si>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</si>
  <si>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</si>
  <si>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What types of alerts appear if uploaded files don’t match format or size rules during fuel entry?</t>
  </si>
  <si>
    <t>What information is included in the Vehicle Current Position section, and how can I view it in the Vehicles submodule?</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</si>
  <si>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</si>
  <si>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MasterData_Vehicles_VehicleCurrentPosition_View</t>
  </si>
  <si>
    <t>VehicleCurrentPosition</t>
  </si>
  <si>
    <t>How do I upload documents correctly while adding a new Fuel Expense entry?</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</si>
  <si>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</si>
  <si>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</si>
  <si>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</si>
  <si>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</si>
  <si>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</si>
  <si>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What steps are involved in deleting a fuel expense record when fuel quantity needs to be corrected?</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</si>
  <si>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</si>
  <si>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</si>
  <si>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How can I confirm that the "Suggested Cars" section displays relevant content properly?</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</si>
  <si>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</si>
  <si>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</si>
  <si>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MasterData_Vehicles_AssignedEmployees_View</t>
  </si>
  <si>
    <t>AssignedEmployees</t>
  </si>
  <si>
    <t>How can I ensure that the "Suggested Cars" tab functions correctly when accessed?</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</si>
  <si>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</si>
  <si>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</si>
  <si>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</si>
  <si>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</si>
  <si>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</si>
  <si>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</si>
  <si>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</si>
  <si>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</si>
  <si>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indicators help users recognize mandatory fields before submitting the form?</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</si>
  <si>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</si>
  <si>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</si>
  <si>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</si>
  <si>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</si>
  <si>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How promptly does the system respond after I save changes in the Parking Management module?</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</si>
  <si>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</si>
  <si>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</si>
  <si>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</si>
  <si>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How do I access the Assigned Trip Details and view them in the vehicle submodule?</t>
  </si>
  <si>
    <t>Navigate to the "Vehicles" submodule, click the three dots next to the vehicle, choose the "View" option, and go to the Vehicle Details page. In the Overview section, click to view the Assigned Trip Details, which will show the trip name, type, and action.</t>
  </si>
  <si>
    <t>Does the system provide any success message once the data is saved?</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</si>
  <si>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</si>
  <si>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</si>
  <si>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Is the save operation designed to be quick in the Parking Management module?</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</si>
  <si>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</si>
  <si>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</si>
  <si>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MasterData_Vehicles_ConfigurationInfo_View</t>
  </si>
  <si>
    <t>ConfigurationInfo</t>
  </si>
  <si>
    <t>What is the expected system behavior when submitting a form with all required fields filled?</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</si>
  <si>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</si>
  <si>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</si>
  <si>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does the system respond when all required fields are properly completed before submission?</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</si>
  <si>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</si>
  <si>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</si>
  <si>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features help maintain smooth system performance when adding a new parking station?</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</si>
  <si>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</si>
  <si>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</si>
  <si>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How does the system ensure responsiveness during high-traffic usage times?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</si>
  <si>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</si>
  <si>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</si>
  <si>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MasterData_Vehicles_VehiclesAlert_View</t>
  </si>
  <si>
    <t>VehiclesAlert</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</si>
  <si>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</si>
  <si>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</si>
  <si>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</si>
  <si>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</si>
  <si>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</si>
  <si>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</si>
  <si>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</si>
  <si>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details are shown in the Vehicles Alert section, and how can I see them in the Vehicles submodule?</t>
  </si>
  <si>
    <t>In the "Vehicles" submodule, select the vehicle, click the three dots, and choose "View." In the Vehicle Details page, scroll to the bottom where you can find the Vehicles Alert section, showing the Alert name, Date and Time, and GPS position details.</t>
  </si>
  <si>
    <t>What steps help ensure that updated parking station details are shown to other users?</t>
  </si>
  <si>
    <t>What information is included in the Vehicles Documents section, and how can I view it in the Master Data, during the view of the vehicles documents?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</si>
  <si>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</si>
  <si>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MasterData_Vehicles_VehiclesDocuments_View</t>
  </si>
  <si>
    <t>VehiclesDocuments</t>
  </si>
  <si>
    <t>How can I verify that a newly created parking station is shared with all system users?</t>
  </si>
  <si>
    <t>Where can I find the Vehicles Documents details in the Vehicles submodule, once the vehicles documents has been viewed?</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</si>
  <si>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</si>
  <si>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How can I verify that my login grants access to all required features within Parking Management?</t>
  </si>
  <si>
    <t>How do I access the Vehicles Documents and view the details in the vehicle submodule, if the user performs a view on the vehicles documents?</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</si>
  <si>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</si>
  <si>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</si>
  <si>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What details are shown in the Vehicles Documents section, and how can I see them in the Vehicles submodule, when the user views the vehicles documents?</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</si>
  <si>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</si>
  <si>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</si>
  <si>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</si>
  <si>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</si>
  <si>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</si>
  <si>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</si>
  <si>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Add</t>
  </si>
  <si>
    <t>What helps confirm that search results appear instantly as I type?</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</si>
  <si>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</si>
  <si>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</si>
  <si>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What actions can help prevent the system from freezing during module navigation?</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</si>
  <si>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</si>
  <si>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</si>
  <si>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are the best ways to ensure smooth transitions between different Parking Management modules?</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</si>
  <si>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</si>
  <si>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</si>
  <si>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How can I confirm that the cursor follows the correct sequence when moving between form fields?</t>
  </si>
  <si>
    <t>How can I search for a specific Vehicle Category Name to filter the vehicle list in the Vehicles submodule?</t>
  </si>
  <si>
    <t>In the "Vehicles" submodule, select the "Vehicle Type" section, and you will find the "Vehicle Category Name" search text box. Enter the Vehicle Category Name to filter the vehicle list data.</t>
  </si>
  <si>
    <t>MasterData_Vehicles_CategoryName_Search</t>
  </si>
  <si>
    <t>CategoryName</t>
  </si>
  <si>
    <t>What steps should I follow if a valid station code triggers an error during form submission?</t>
  </si>
  <si>
    <t>Where can I find the search option for Vehicle Category Name in the Vehicles submodule?</t>
  </si>
  <si>
    <t>In the "Vehicles" submodule, go to the "Vehicle Type" section, where you will find the "Vehicle Category Name" search text box. Enter the desired Vehicle Category Name to filter the list.</t>
  </si>
  <si>
    <t>What could prevent form submission even if the entered station code is valid?</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</si>
  <si>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</si>
  <si>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</si>
  <si>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</si>
  <si>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</si>
  <si>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</si>
  <si>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What process should I follow to remove outdated station data from Parking Management ?</t>
  </si>
  <si>
    <t>How can I search for a specific Seat Capacity Name to filter the vehicle list in the Vehicles submodule when the seat capacity is search?</t>
  </si>
  <si>
    <t>In the "Vehicles" submodule, select the "Vehicle Type" section, and you will find the "Seat Capacity Name" search text box. Enter the Seat Capacity Name to filter the vehicle list data.</t>
  </si>
  <si>
    <t>MasterData_Vehicles_SeatCapacity_Search</t>
  </si>
  <si>
    <t>SeatCapacity</t>
  </si>
  <si>
    <t>What indicators confirm that a removed station code has been fully cleared from system records in the Parking Management module?</t>
  </si>
  <si>
    <t>Where can I find the search option for Seat Capacity Name in the Vehicles submodule when the seat capacity is search?</t>
  </si>
  <si>
    <t>In the "Vehicles" submodule, go to the "Vehicle Type" section, where you will find the "Seat Capacity Name" search text box. Enter the desired Seat Capacity Name to filter the list.</t>
  </si>
  <si>
    <t>How do I filter the vehicle list based on the Seat Capacity Name in the Vehicles submodule when the seat capacity is search?</t>
  </si>
  <si>
    <t>Navigate to the "Vehicles" submodule and select the "Vehicle Type" section. There, you will see the "Seat Capacity Name" search box. Enter the seat capacity name to filter and view the vehicle list.</t>
  </si>
  <si>
    <t>How can I verify that the message box placeholder text appears as expected during trip review?</t>
  </si>
  <si>
    <t>What steps do I follow to filter the vehicles by Seat Capacity Name in the Vehicles submodule when the seat capacity is search, if the user performs a search on the seat capacity?</t>
  </si>
  <si>
    <t>In the "Vehicles" submodule, go to the "Vehicle Type" section, find the "Seat Capacity Name" search text box, and type the seat capacity name to filter the vehicle list.</t>
  </si>
  <si>
    <t>What behavior should I observe in the placeholder text when a user begins typing in the message box?</t>
  </si>
  <si>
    <t>How can I update a specific Vehicle Type in the Vehicles submodule when the vehicle type update is edit?</t>
  </si>
  <si>
    <t>To update a Vehicle Type, go to the "Vehicles" submodule, select the relevant section, click the three dots next to the Vehicle Type, and choose the "Edit" option to update or edit the Vehicle Type details.</t>
  </si>
  <si>
    <t>MasterData_Vehicles_VehicleTypeUpdate_Edit</t>
  </si>
  <si>
    <t>VehicleTypeUpdate</t>
  </si>
  <si>
    <t>Edit</t>
  </si>
  <si>
    <t>Where is the “Enter Message” placeholder text expected to appear within the message box field?</t>
  </si>
  <si>
    <t>Where can I find the option to update a Vehicle Type in the Vehicles submodule when the vehicle type update is edit?</t>
  </si>
  <si>
    <t>In the "Vehicles" submodule, select the relevant section, then click the three dots next to the Vehicle Type you want to update, and select the "Edit" option to make changes.</t>
  </si>
  <si>
    <t>What confirmation message appears after a valid mobile number is entered in the login form?</t>
  </si>
  <si>
    <t>What steps should I follow to update the Vehicle Type in the Vehicles submodule when the vehicle type update is edit?</t>
  </si>
  <si>
    <t>In the "Vehicles" submodule, find the relevant Vehicle Type, click the three dots, and select "Edit" to update or modify the details for the Vehicle Type.</t>
  </si>
  <si>
    <t>How can I confirm that the email field performs consistently across different browsers and devices?</t>
  </si>
  <si>
    <t>How do I edit the details of a Vehicle Type in the Vehicles submodule when the vehicle type update is edit?</t>
  </si>
  <si>
    <t>Go to the "Vehicles" submodule, select the relevant section, click the three dots next to the Vehicle Type, then click on "Edit" to update the Vehicle Type details.</t>
  </si>
  <si>
    <t>What checks can I do if elements appear out of place on the login page?</t>
  </si>
  <si>
    <t>How can I add a new Vehicle Group in the Vehicles submodule when the add vehicle group is add?</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</si>
  <si>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</si>
  <si>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</si>
  <si>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</si>
  <si>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Why is it essential to maintain proper alignment of elements on the login screen?</t>
  </si>
  <si>
    <t>Where can I find the option to add a new Vehicle Group in the Vehicles submodule when the add vehicle group is add?</t>
  </si>
  <si>
    <t>In the "Vehicles" submodule, click on the "Vehicle Group" tab, go to the Vehicle Group section, and click on the "+ Add Vehicle Group" button. This will take you to the Add Vehicle Group page to fill in the details.</t>
  </si>
  <si>
    <t>What response should I expect if the username is entered incorrectly but the password is correct during login?</t>
  </si>
  <si>
    <t>What steps do I follow to add a new Vehicle Group in the Vehicles submodule when the add vehicle group is add?</t>
  </si>
  <si>
    <t>Go to the "Vehicles" submodule, select the "Vehicle Group" tab, click the "+ Add Vehicle Group" button, and fill out the required details in the Add Vehicle Group page before submitting.</t>
  </si>
  <si>
    <t xml:space="preserve">How can I verify that notifications for new deliveries are visible in the Delivery App?
</t>
  </si>
  <si>
    <t>How do I submit a new Vehicle Group in the Vehicles submodule when the add vehicle group is add?</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</si>
  <si>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</si>
  <si>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</si>
  <si>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</si>
  <si>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</si>
  <si>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MasterData_Vehicles_GroupName_Search</t>
  </si>
  <si>
    <t>GroupName</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</si>
  <si>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</si>
  <si>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</si>
  <si>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</si>
  <si>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</si>
  <si>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filter the Vehicle Group list based on the Group Name in the Vehicles submodule?</t>
  </si>
  <si>
    <t>In the "Vehicles" submodule, go to the "Vehicle Group" section, locate the "Group Name" search box, and enter the desired Group Name to filter the list.</t>
  </si>
  <si>
    <t>How can users delete notifications  from the Notifications option?</t>
  </si>
  <si>
    <t>What steps should I follow to filter the Vehicle Group list by Group Name in the Vehicles submodule?</t>
  </si>
  <si>
    <t>In the "Vehicles" submodule, select the "Vehicle Group" section, find the "Group Name" search text box, enter the Group Name, and the vehicle list will be filtered accordingly.</t>
  </si>
  <si>
    <t>Is it possible to remove a single notification in the Delivery in the context of the notification settings being deleted?</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</si>
  <si>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</si>
  <si>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</si>
  <si>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MasterData_Vehicles_GroupManager_Search</t>
  </si>
  <si>
    <t>GroupManager</t>
  </si>
  <si>
    <t>How can I unblock a vehicle directly from the “Blocked Vehicles” screen in the Offer Vehicle section?</t>
  </si>
  <si>
    <t>How do I access the Group Manager Search for a specific trip in playback?</t>
  </si>
  <si>
    <t>In the "Vehicles" submodule, go to the "Vehicle Group" section, and you will find the "Group Manager" search text box. Enter the desired Group Manager to filter the list.</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</si>
  <si>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</si>
  <si>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</si>
  <si>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</si>
  <si>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How is the blocked vehicle list presented on the screen for easy viewing in the Offer Vehicle section?</t>
  </si>
  <si>
    <t>What’s the process to view Group Manager Search in the playback timeline?</t>
  </si>
  <si>
    <t>In the "Vehicles" submodule, go to the "Vehicle Group" section, locate the "Group Manager" search text box, enter the Group Manager, and the vehicle list will be filtered accordingly.</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</si>
  <si>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</si>
  <si>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</si>
  <si>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</si>
  <si>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MasterData_Vehicles_VehiclesCount_Search</t>
  </si>
  <si>
    <t>VehiclesCount</t>
  </si>
  <si>
    <t xml:space="preserve">Where can I verify that the GPS was active during a completed trip?
</t>
  </si>
  <si>
    <t>Where can I find the "Vehicles Count" search box in the Vehicles submodule?</t>
  </si>
  <si>
    <t>In the "Vehicles" submodule, go to the "Vehicle Group" section, and you will find the "Vehicles Count" search text box. Enter the desired Vehicles Count to filter the list.</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</si>
  <si>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</si>
  <si>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</si>
  <si>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</si>
  <si>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</si>
  <si>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What steps should I follow to filter the Vehicle Group list by Vehicles Count in the Vehicles submodule?</t>
  </si>
  <si>
    <t>In the "Vehicles" submodule, go to the "Vehicle Group" section, find the "Vehicles Count" search box, and enter the Vehicles Count to filter the vehicle list based on the count.</t>
  </si>
  <si>
    <t xml:space="preserve">What should users observe if the 3G/4G icon remains visible despite turning off data?
</t>
  </si>
  <si>
    <t>How can I delete a specific Vehicle Group in the Vehicles submodule when the vehicle group is delete, if the user performs a delete on the vehicle group?</t>
  </si>
  <si>
    <t>To delete a Vehicle Group, go to the "Vehicles" submodule, select the Vehicle Group section, click the three dots next to the Vehicle Group, and choose the "Delete" option to remove the Vehicle Group.</t>
  </si>
  <si>
    <t>MasterData_Vehicles_VehicleGroup_Delete</t>
  </si>
  <si>
    <t>VehicleGroup</t>
  </si>
  <si>
    <t xml:space="preserve">How is the trip ID presented when a user selects a specific trip from the search results?
</t>
  </si>
  <si>
    <t>Where can I find the option to delete a Vehicle Group in the Vehicles submodule?</t>
  </si>
  <si>
    <t>In the "Vehicles" submodule, go to the "Vehicle Group" section, click the three dots next to the Vehicle Group you want to delete, and select "Delete" to remove it from the list.</t>
  </si>
  <si>
    <t>What is the best way to check if all assigned vehicle details are complete and visible?</t>
  </si>
  <si>
    <t>How do I remove a Vehicle Group from the Vehicles submodule when the vehicle group is delete?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</si>
  <si>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</si>
  <si>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</si>
  <si>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What steps should I follow to delete a Vehicle Group in the Vehicles submodule?</t>
  </si>
  <si>
    <t>Go to the "Vehicles" submodule, select the "Vehicle Group" section, click the three dots next to the Vehicle Group, and choose the "Delete" option to remove it.</t>
  </si>
  <si>
    <t>Does the Offer Vehicle screen allow viewing multiple assigned vehicles simultaneously?</t>
  </si>
  <si>
    <t>Is there a way to display Vehicle Group List View while using the replay module?</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</si>
  <si>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</si>
  <si>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</si>
  <si>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</si>
  <si>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What information is displayed for each vehicle under the assigned list in the Offer Vehicle section?</t>
  </si>
  <si>
    <t>Where can I find the option to view a Vehicle Group in the Vehicles submodule when the vehicle group list is view?</t>
  </si>
  <si>
    <t>In the "Vehicles" submodule, go to the "Vehicle Group" section, click the three dots next to the Vehicle Group you want to view, and select the "View" option to see the group details.</t>
  </si>
  <si>
    <t>What specific details does the system display for each assigned vehicle?</t>
  </si>
  <si>
    <t>How do I access the details of a Vehicle Group in the Vehicles submodule when the vehicle group list is view?</t>
  </si>
  <si>
    <t>In the "Vehicles" submodule, navigate to the "Vehicle Group" section, click on the three dots next to the Vehicle Group, then choose the "View" option to see the group details.</t>
  </si>
  <si>
    <t>How can I confirm that the marketplace accurately shows the list of assigned vehicles?</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</si>
  <si>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</si>
  <si>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</si>
  <si>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</si>
  <si>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</si>
  <si>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</si>
  <si>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MasterData_Vehicles_VehicleGroupDetailsExcel_Download</t>
  </si>
  <si>
    <t>VehicleGroupDetailsExcel</t>
  </si>
  <si>
    <t>Download</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</si>
  <si>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</si>
  <si>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</si>
  <si>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</si>
  <si>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How quickly are live updates like vehicle status or location shown on the vehicle detail page?</t>
  </si>
  <si>
    <t>Where can I find the option to export the vehicle group details to an Excel file?</t>
  </si>
  <si>
    <t>Navigate to the "Vehicles" submodule in the Master Data module, locate the export button, and select the Excel option to download the vehicle group details.</t>
  </si>
  <si>
    <t>Does the system clearly indicate missing vehicle details by showing placeholders like "N/A"?</t>
  </si>
  <si>
    <t>How do I download the vehicle group details in Excel format from the Master Data module?</t>
  </si>
  <si>
    <t>Go to the "Vehicles" submodule, click the export button, select the Excel option, and the file with the vehicle group details will be downloaded.</t>
  </si>
  <si>
    <t>Are vehicle attributes such as name, type, and availability accurately displayed when selected?</t>
  </si>
  <si>
    <t>What is the use of the Synchronize or Sync section, and how can I view the synchronized vehicle data in the Vehicles submodule when the sync tab intro is view?</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</si>
  <si>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</si>
  <si>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</si>
  <si>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</si>
  <si>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What key information like number, model, and load capacity can be viewed in the vehicle detail section?</t>
  </si>
  <si>
    <t>Where can I find the Synchronize or Sync section in the Vehicles submodule, and what can I view there when the sync tab intro is view?</t>
  </si>
  <si>
    <t>In the "Vehicles" submodule, you will find the "Sync" tab. Click on that tab to navigate to the Synchronize section, where you can view the synchronized vehicle data.</t>
  </si>
  <si>
    <t>What’s the way to explore different route options in the Navigator before beginning a trip?</t>
  </si>
  <si>
    <t>How do I access the Synchronize or Sync section and view the synchronized vehicle data in the vehicle submodule when the sync tab intro is view?</t>
  </si>
  <si>
    <t>Navigate to the "Vehicles" submodule, click on the "Sync" tab, and you will be directed to the Synchronize section, where the synchronized vehicle data is displayed.</t>
  </si>
  <si>
    <t>How can I sync trip updates correctly once internet connectivity is restored?</t>
  </si>
  <si>
    <t>What information is available in the Synchronize or Sync section, and how can I view it in the Vehicles submodule when the sync tab intro is view?</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</si>
  <si>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</si>
  <si>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</si>
  <si>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</si>
  <si>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</si>
  <si>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MasterData_Vehicles_AddVehicleSyncRequest_Add</t>
  </si>
  <si>
    <t>AddVehicleSyncRequest</t>
  </si>
  <si>
    <t>How can I view all ongoing deliveries from the Order Manifest screen?</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</si>
  <si>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</si>
  <si>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</si>
  <si>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</si>
  <si>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How do I submit a new Vehicle Sync Request for vehicle data synchronization in the Vehicles submodule?</t>
  </si>
  <si>
    <t>Navigate to the "Vehicles" submodule, click the "Sync" tab, and then click on the "+New Sync Request" button. Fill in the required information and submit the form to create the Vehicle Sync Request.</t>
  </si>
  <si>
    <t>Under what conditions does the "Start" button appear for a scheduled trip?</t>
  </si>
  <si>
    <t>What steps do I follow to add a new Vehicle Sync Request in the Vehicles submodule for data synchronization?</t>
  </si>
  <si>
    <t>In the "Vehicles" submodule, go to the "Sync" tab, click on "+New Sync Request", enter the required details on the page, and submit the form to add your Vehicle Sync Request.</t>
  </si>
  <si>
    <t>Where can I find orders linked to my user ID in the Order Manifest?</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</si>
  <si>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</si>
  <si>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</si>
  <si>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MasterData_Vehicles_SyncVehicleName_Search</t>
  </si>
  <si>
    <t>SyncVehicleName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</si>
  <si>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</si>
  <si>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</si>
  <si>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</si>
  <si>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</si>
  <si>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How do I filter the Sync Vehicle data based on the Sync Vehicle Name in the Vehicles submodule?</t>
  </si>
  <si>
    <t>Go to the "Vehicles" submodule, navigate to the "Vehicle Sync" section, and use the "Sync Vehicle Name" search box to enter the name of the Sync Vehicle to filter the data on the page.</t>
  </si>
  <si>
    <t>What steps do I follow to filter the Sync Vehicle data by Sync Vehicle Name in the Vehicles submodule?</t>
  </si>
  <si>
    <t>In the "Vehicles" submodule, go to the "Vehicle Sync" section, locate the "Sync Vehicle Name" search text box, type the desired name, and the data will be filtered accordingly.</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</si>
  <si>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</si>
  <si>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</si>
  <si>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</si>
  <si>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MasterData_Vehicles_SyncRequestDate_Select</t>
  </si>
  <si>
    <t>SyncRequestDate</t>
  </si>
  <si>
    <t>Select</t>
  </si>
  <si>
    <t>What does the De-Assign Vehicle feature do in the trip selection section?</t>
  </si>
  <si>
    <t>Where can I select the Sync Request Date to filter the Sync Vehicle data in the Vehicles submodule?</t>
  </si>
  <si>
    <t>In the "Vehicles" submodule, go to the "Vehicle Sync" section, locate the "Sync Request Date" text box, and select the required date to filter the data according to the chosen day, month, or year.</t>
  </si>
  <si>
    <t>What’s the procedure to update my address in the app?</t>
  </si>
  <si>
    <t>How do I filter the Sync Vehicle data by Sync Request Date in the Vehicles submodule?</t>
  </si>
  <si>
    <t>In the "Vehicles" submodule, go to the "Vehicle Sync" section, find the "Sync Request Date" text box, choose the date, and the page will show the filtered data based on the selected date (day, month, year).</t>
  </si>
  <si>
    <t>Can I update my saved address through the app?</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</si>
  <si>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</si>
  <si>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</si>
  <si>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</si>
  <si>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</si>
  <si>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</si>
  <si>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MasterData_Vehicles_SyncRequestStatus_Search</t>
  </si>
  <si>
    <t>SyncRequestStatus</t>
  </si>
  <si>
    <t>What is the maximum number of trips a driver can select simultaneously?</t>
  </si>
  <si>
    <t>Where can I find the search option for Sync Request Status in the Vehicles submodule?</t>
  </si>
  <si>
    <t>In the "Vehicles" submodule, navigate to the "Vehicle Sync" section, and there you will find the "Sync Request Status" search text box. Enter the Sync Request Status to filter the data.</t>
  </si>
  <si>
    <t>How do I access the list of trips assigned to me?</t>
  </si>
  <si>
    <t>How do I filter the Sync Vehicle data based on the Sync Request Status in the Vehicles submodule?</t>
  </si>
  <si>
    <t>In the "Vehicles" submodule, go to the "Vehicle Sync" section, locate the "Sync Request Status" search box, enter the desired status, and the data will be filtered accordingly on the page.</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</si>
  <si>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</si>
  <si>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</si>
  <si>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</si>
  <si>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Can I use filters or search options to refine the list of trips?</t>
  </si>
  <si>
    <t>How can I search for a specific Sync Period to filter the Sync Vehicle data in the Vehicles submodule?</t>
  </si>
  <si>
    <t>In the "Vehicles" submodule, go to the "Vehicle Sync" section, find the "Sync Period" search text box, and type the desired Sync Period to filter the vehicle list. The page will show the respective data.</t>
  </si>
  <si>
    <t>MasterData_Vehicles_SyncPeriod_Search</t>
  </si>
  <si>
    <t>SyncPeriod</t>
  </si>
  <si>
    <t>What should I expect if I enter letters instead of numbers in the mobile number field?</t>
  </si>
  <si>
    <t>Where can I find the search option for Sync Period in the Vehicles submodule?</t>
  </si>
  <si>
    <t>In the "Vehicles" submodule, navigate to the "Vehicle Sync" section, and there you will find the "Sync Period" search text box. Enter the Sync Period to filter the data.</t>
  </si>
  <si>
    <t>How does the system respond if the mobile number entered has fewer than 10 digits?</t>
  </si>
  <si>
    <t>How do I filter the Sync Vehicle data based on the Sync Period in the Vehicles submodule?</t>
  </si>
  <si>
    <t>In the "Vehicles" submodule, go to the "Vehicle Sync" section, locate the "Sync Period" search box, enter the Sync Period, and the data will be filtered accordingly on the page.</t>
  </si>
  <si>
    <t>Is it possible to submit the form without filling in the mobile number?</t>
  </si>
  <si>
    <t>What steps do I follow to filter the Sync Vehicle data by Sync Period in the Vehicles submodule?</t>
  </si>
  <si>
    <t>Navigate to the "Vehicles" submodule, go to the "Vehicle Sync" section, find the "Sync Period" search text box, enter the desired Sync Period, and the Sync Vehicle data will be filtered.</t>
  </si>
  <si>
    <t>Where can I find the Mobile Number Mandatory Field View for a previous ride?</t>
  </si>
  <si>
    <t>How do I export the Sync Vehicle Details to an Excel file when the sync vehicle details excel is download?</t>
  </si>
  <si>
    <t>To export Sync Vehicle Details, navigate to the master data module, click on the "Vehicles" submodule, locate the export button, choose the Excel option, and the file will download.</t>
  </si>
  <si>
    <t>MasterData_Vehicles_SyncVehicleDetailsExcel_Download</t>
  </si>
  <si>
    <t>SyncVehicleDetailsExcel</t>
  </si>
  <si>
    <t>What does the system do if the mobile number field is left empty?</t>
  </si>
  <si>
    <t>Where can I find the option to download the vehicle details in Excel format in the Sync Vehicle Details when the sync vehicle details excel is download?</t>
  </si>
  <si>
    <t>You can find the download option in the "Vehicles" submodule under the master data module. Click on the export button and select Excel to download the Sync Vehicle Details.</t>
  </si>
  <si>
    <t>Can I enter letters or symbols in the field for the number of vehicles?</t>
  </si>
  <si>
    <t>What steps should I follow to download the Sync Vehicle Details as an Excel file when the sync vehicle details excel is download?</t>
  </si>
  <si>
    <t>To download the Sync Vehicle Details, go to the master data module, select the "Vehicles" submodule, click the export button, choose Excel, and the file will be downloaded.</t>
  </si>
  <si>
    <t>What happens when I tap outside the Drop Month dropdown while it’s open?</t>
  </si>
  <si>
    <t>Can I get the vehicle details in Excel format, and how when the sync vehicle details excel is download?</t>
  </si>
  <si>
    <t>Yes, to get the vehicle details in Excel format, access the master data module, go to "Vehicles," click on the export button, then select Excel to download the file.</t>
  </si>
  <si>
    <t>How does the app react if I click outside the Drop Month field during its closing state?</t>
  </si>
  <si>
    <t>What functionality does the Holiday section provide in the Master Data module when the holidays more details is view?</t>
  </si>
  <si>
    <t>The Holiday section allows users to add, edit, and delete holiday details, including the holiday name, date, and description.</t>
  </si>
  <si>
    <t>Holidays</t>
  </si>
  <si>
    <t>MasterData_Holidays_HolidaysMoreDetails_View</t>
  </si>
  <si>
    <t>HolidaysMoreDetails</t>
  </si>
  <si>
    <t>What interaction occurs when tapping outside the Drop Month dropdown while it's closing?</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</si>
  <si>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</si>
  <si>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</si>
  <si>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</si>
  <si>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</si>
  <si>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</si>
  <si>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How is the drop location field validated before submitting a request?</t>
  </si>
  <si>
    <t>What is displayed in the list after creating a holiday in the Master Data module when the holidays more details is view?</t>
  </si>
  <si>
    <t>The list will display the holiday name, date, description, and status, making it easy to view and manage holiday information.</t>
  </si>
  <si>
    <t>How can I verify that my name was entered correctly in the booking form?</t>
  </si>
  <si>
    <t>What can users do in the vacation section of the Master Data module when the vacations introduction details is view, in the context of the vacations introduction details being viewed?</t>
  </si>
  <si>
    <t>Users can add, edit, or delete vacation details, including vacation name, start and end dates, and description.</t>
  </si>
  <si>
    <t>Vacations</t>
  </si>
  <si>
    <t>MasterData_Vacations_VacationsIntroductionDetails_View</t>
  </si>
  <si>
    <t>VacationsIntroductionDetails</t>
  </si>
  <si>
    <t>Is the name shown correctly in the summary after being entered in the form?</t>
  </si>
  <si>
    <t>How can I manage vacation details in the Master Data module when the vacations introduction details is view, during the view of the vacations introduction details?</t>
  </si>
  <si>
    <t>You can add new vacations, update existing ones, or remove them. The details will be listed, including the vacation name, dates, description, and status.</t>
  </si>
  <si>
    <t>What message appears if I skip the pickup location during booking?</t>
  </si>
  <si>
    <t>Can I search for specific vacations within the vacation section when the vacations introduction details is view, during the view of the vacations introduction details?</t>
  </si>
  <si>
    <t>Yes, you can filter vacations by name or date, making it easier to find specific vacation entries.</t>
  </si>
  <si>
    <t>What happens if I select an invalid pickup location during the booking process?</t>
  </si>
  <si>
    <t>Is there an option to export vacation details from the Master Data module when the vacations introduction details is view, once the vacations introduction details has been viewed?</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</si>
  <si>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</si>
  <si>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</si>
  <si>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</si>
  <si>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</si>
  <si>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GeofenceAreas</t>
  </si>
  <si>
    <t>MasterData_GeofenceAreas_ButtonVisibilityUsability_Details</t>
  </si>
  <si>
    <t>ButtonVisibilityUsability</t>
  </si>
  <si>
    <t>Details</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</si>
  <si>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</si>
  <si>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</si>
  <si>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</si>
  <si>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Where is the auto-suggestion view shown while replaying booking actions?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</si>
  <si>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</si>
  <si>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</si>
  <si>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</si>
  <si>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</si>
  <si>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</si>
  <si>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When viewing the table, does the sorting work for both numbers and letters in each column?</t>
  </si>
  <si>
    <t>How long should it take to load 100+ geofences on the map when the performance scalability is display?</t>
  </si>
  <si>
    <t>The system load all geofences within 3 seconds for optimal performance.</t>
  </si>
  <si>
    <t>MasterData_GeofenceAreas_PerformanceScalability_Display</t>
  </si>
  <si>
    <t>PerformanceScalability</t>
  </si>
  <si>
    <t>Display</t>
  </si>
  <si>
    <t>What result should I expect when clicking a table column again after it’s already been sorted?</t>
  </si>
  <si>
    <t>What can cause slow loading of geofences on the map when the performance scalability is display?</t>
  </si>
  <si>
    <t>Large dataset size, slow internet connection, or server performance issues may cause delays.</t>
  </si>
  <si>
    <t>What message appears when a search returns no matching records?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</si>
  <si>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</si>
  <si>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</si>
  <si>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</si>
  <si>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</si>
  <si>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</si>
  <si>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What checks are in place to ensure only valid Order IDs are accepted in booking requests?</t>
  </si>
  <si>
    <t>How long should it take to add a new geofence when the backend processing time is display?</t>
  </si>
  <si>
    <t>The system add and display the geofence within 2-3 seconds after submission.</t>
  </si>
  <si>
    <t>MasterData_GeofenceAreas_BackendProcessingTime_Display</t>
  </si>
  <si>
    <t>BackendProcessingTime</t>
  </si>
  <si>
    <t>Does the Order Accept screen support long location names without display issues?</t>
  </si>
  <si>
    <t>What could cause delays when adding a geofence when the backend processing time is display?</t>
  </si>
  <si>
    <t>Slow network, server load, or complex geofence shapes may increase processing time.</t>
  </si>
  <si>
    <t>Will long location names be shown in full on the Order Accept screen?</t>
  </si>
  <si>
    <t>Is there a way to display Backend Processing Time Display while using the replay module?</t>
  </si>
  <si>
    <t>Ensure a stable internet connection, use simpler shapes, and check for background processes consuming resources.</t>
  </si>
  <si>
    <t>What happens when a location name exceeds the character limit in the Order Accept screen?</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</si>
  <si>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</si>
  <si>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</si>
  <si>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</si>
  <si>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How can I confirm that a newly created POI is correctly displayed on the map when the latitude longitude value is search?</t>
  </si>
  <si>
    <t>You can check the POI Master Data section and search for the POI using its name or latitude/longitude. If successfully created, it also be visible on the live map.</t>
  </si>
  <si>
    <t>PointOfInterest</t>
  </si>
  <si>
    <t>MasterData_PointOfInterest_LatitudeLongitudeValue_Search</t>
  </si>
  <si>
    <t>LatitudeLongitudeValue</t>
  </si>
  <si>
    <t>What happens when there are multiple pages of results and pagination is used?</t>
  </si>
  <si>
    <t>What should I do if the POI is not appearing on the map after creation when the latitude longitude value is search?</t>
  </si>
  <si>
    <t>Ensure that the entered latitude and longitude are correct. Refresh the map, check the POI list in Master Data, and verify if there are any active filters hiding it.</t>
  </si>
  <si>
    <t>What message is shown if an invalid email format is entered?</t>
  </si>
  <si>
    <t>Can I search for a POI using only latitude and longitude values?</t>
  </si>
  <si>
    <t>Yes, you can use the POI Search function to find a specific POI by entering latitude and longitude. This helps in verifying the accuracy of its location.</t>
  </si>
  <si>
    <t>Does the system restrict email entries with incorrect formats?</t>
  </si>
  <si>
    <t>Is there a way to track all created POIs in a report when the latitude longitude value is search?</t>
  </si>
  <si>
    <t>Yes, you can generate a POI Master Data Report, which includes details like POI name, coordinates, creation date, and the user who added it. This helps in auditing and managing POIs.</t>
  </si>
  <si>
    <t>Can users add new records smoothly through the data entry screen?</t>
  </si>
  <si>
    <t>How can I check if an address is correctly mapped to GPS coordinates?</t>
  </si>
  <si>
    <t>You can search for the address in the POI Master Data or use the Geolocation Tool. The system display the correct latitude and longitude along with the location on the map.</t>
  </si>
  <si>
    <t>MasterData_PointOfInterest_LocationMap_Search</t>
  </si>
  <si>
    <t>LocationMap</t>
  </si>
  <si>
    <t>How does the system maintain performance during high database usage?</t>
  </si>
  <si>
    <t>What actions can I take if the map displays the wrong GPS coordinates for a searched address?</t>
  </si>
  <si>
    <t>Ensure the address is entered correctly without typos. If the issue persists, try searching using latitude and longitude instead of the address, or manually adjust the coordinates in the POI Master Data.</t>
  </si>
  <si>
    <t>How does the platform handle many users accessing it at once?</t>
  </si>
  <si>
    <t>Can I update or correct the GPS coordinates if the mapped address is incorrect?</t>
  </si>
  <si>
    <t>Yes, you can edit the POI details in the Master Data - POI module and manually update the latitude and longitude values to ensure accurate mapping.</t>
  </si>
  <si>
    <t>What is the system behavior when users quickly switch between tabs repeatedly?</t>
  </si>
  <si>
    <t>Is there a report that shows all mapped addresses with their GPS coordinates?</t>
  </si>
  <si>
    <t>Yes, the POI Mapping Report provides a list of all mapped addresses along with their corresponding latitude and longitude. This helps in verifying and auditing location accuracy.</t>
  </si>
  <si>
    <t>Can the system maintain stability during frequent tab switching?</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</si>
  <si>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</si>
  <si>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</si>
  <si>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MasterData_PointOfInterest_SearchAddress_Search</t>
  </si>
  <si>
    <t>SearchAddress</t>
  </si>
  <si>
    <t>What details appear when selecting the "Order Confirmation" tab?</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</si>
  <si>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</si>
  <si>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</si>
  <si>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How can I review my order details after submitting a booking?</t>
  </si>
  <si>
    <t>Can I save frequently searched addresses for future use when the search address is search?</t>
  </si>
  <si>
    <t>Yes, you can save addresses as Favorite POIs or add them to the POI Master Data, allowing quick access to frequently searched locations.</t>
  </si>
  <si>
    <t>In what ways does the Direct Order feature help showcase vehicle availability effectively?</t>
  </si>
  <si>
    <t>Is there a report showing user search history for addresses when the search address is search?</t>
  </si>
  <si>
    <t>Yes, the Location Search Report provides a list of searched addresses, timestamps, and the users who performed the searches, helping in tracking system usage and location accuracy.</t>
  </si>
  <si>
    <t>How can users easily identify the block icon on the vehicle details screen?</t>
  </si>
  <si>
    <t>How can I download Point of Interest (POI) details in PDF format when the PDF see details is download?</t>
  </si>
  <si>
    <t>Navigate to the POI Master Data or Reports section, apply the necessary filters, and click on the Download as PDF button. The system will generate and download a properly formatted PDF with all POI details.</t>
  </si>
  <si>
    <t>MasterData_PointOfInterest_PDFSeeDetails_Download</t>
  </si>
  <si>
    <t>PDFSeeDetails</t>
  </si>
  <si>
    <t>Is the block icon fully functional across both desktop and mobile views?</t>
  </si>
  <si>
    <t>What should I do if the PDF download fails or the file is empty when the PDF see details is download, once the PDF see details has been downloaded?</t>
  </si>
  <si>
    <t>Ensure that the selected POI data exists and that filters are correctly applied. Check if pop-ups/download permissions are enabled in your browser. If the issue persists, try downloading in another format (Excel/CSV) and convert it manually.</t>
  </si>
  <si>
    <t>Does the block icon respond properly and allow users to block vehicles without any trouble?</t>
  </si>
  <si>
    <t>Can I customize the POI details included in the downloaded PDF, if the user performs a download on the p see details?</t>
  </si>
  <si>
    <t>Yes, before downloading, you can select specific columns or apply filters to include only the necessary details in the POI Report. This allows you to generate a PDF with only the relevant information.</t>
  </si>
  <si>
    <t>How can I verify that the checkbox correctly reflects my selection or deselection of a vehicle?</t>
  </si>
  <si>
    <t>Is there an option to automatically generate and download POI reports in PDF format?</t>
  </si>
  <si>
    <t>Yes, you can schedule automated POI reports to be generated and sent via email in PDF format at regular intervals from the Reports Module, ensuring you always have updated data.</t>
  </si>
  <si>
    <t>What actions allow users to easily check or uncheck vehicles from the Available Vehicles list?</t>
  </si>
  <si>
    <t>How can I download Point of Interest (POI) details in Excel format when the excel see details is download?</t>
  </si>
  <si>
    <t>Navigate to the POI Master Data or Reports module, apply the required filters, and click on the Download as Excel button. The system will generate and download a structured Excel file with all POI details.</t>
  </si>
  <si>
    <t>MasterData_PointOfInterest_ExcelSeeDetails_Download</t>
  </si>
  <si>
    <t>ExcelSeeDetails</t>
  </si>
  <si>
    <t>How does the system maintain accuracy in the count of available vehicles on the list screen?</t>
  </si>
  <si>
    <t>What should I do if the Excel file does not download or is incomplete when the excel see details is download?</t>
  </si>
  <si>
    <t>Check if there are any active filters that may be limiting the data. Ensure your browser allows downloads, and verify if pop-ups are enabled. If the issue persists, try downloading in CSV or PDF format as an alternative.</t>
  </si>
  <si>
    <t>Is the available vehicle count automatically updated when vehicles are added or removed?</t>
  </si>
  <si>
    <t>Can I customize the POI details before downloading the Excel file when the excel see details is download?</t>
  </si>
  <si>
    <t>Yes, before exporting, you can select specific columns, filter by date or category, and apply sorting to generate a customized Excel report containing only the relevant POI data.</t>
  </si>
  <si>
    <t>Where is the count of available vehicles displayed within the Offer Vehicle screen?</t>
  </si>
  <si>
    <t>Is there a way to schedule automatic POI reports in Excel format when the excel see details is download?</t>
  </si>
  <si>
    <t>Yes, the Reports Module allows you to schedule automated POI reports in Excel format, which can be sent to selected users via email at predefined intervals.</t>
  </si>
  <si>
    <t>What actions help maintain accurate delivery status information in the dispatch report?</t>
  </si>
  <si>
    <t>How can I export a report in PDF format when the PDF is download, when the user downloads the PDF?</t>
  </si>
  <si>
    <t>Navigate to the Reports section, generate the required report by applying filters, click on the Export button, and select PDF. The report will be displayed in PDF format on the screen before downloading.</t>
  </si>
  <si>
    <t>MasterData_PointOfInterest_PDF_Download</t>
  </si>
  <si>
    <t>PDF</t>
  </si>
  <si>
    <t>What’s the best way to see if new trips are available after finishing a delivery?</t>
  </si>
  <si>
    <t>What should I do if the PDF report does not display correctly when the PDF is download, once the PDF has been downloaded?</t>
  </si>
  <si>
    <t>Ensure that the report contains data and that there are no active filters excluding relevant information. Also, check if your browser supports PDF previews and that pop-ups are enabled.</t>
  </si>
  <si>
    <t>What does it mean if a button icon appears but doesn’t respond when tapped?</t>
  </si>
  <si>
    <t>Can I customize the report before exporting it as a PDF when the PDF is download, if the user performs a download on the PDF?</t>
  </si>
  <si>
    <t>Yes, before exporting, you can apply filters, select specific columns, and adjust the format to ensure only the relevant data is included in the PDF file.</t>
  </si>
  <si>
    <t>Does the system guide the user or restrict input when special characters are entered?</t>
  </si>
  <si>
    <t>Is there an option to schedule automatic report exports in PDF format when the PDF is download, when the user downloads the PDF?</t>
  </si>
  <si>
    <t>Yes, you can set up scheduled reports in the Reports Module to be automatically exported and emailed in PDF format at specified intervals.</t>
  </si>
  <si>
    <t>How does the ‘Offer Vehicle’ subsection help streamline vehicle management tasks for users?</t>
  </si>
  <si>
    <t>How can I use the Export File button to download trip-related data for recordkeeping?</t>
  </si>
  <si>
    <t>Ensure that you have the necessary permissions to export data. Try refreshing the page or clearing the browser cache. If the issue persists, contact your administrator.</t>
  </si>
  <si>
    <t>ParkingStation</t>
  </si>
  <si>
    <t>MasterData_ParkingStation_ExportFileButton_Download</t>
  </si>
  <si>
    <t>ExportFileButton</t>
  </si>
  <si>
    <t>Are all vehicles shown correctly as per test data in the All Vehicles list view?</t>
  </si>
  <si>
    <t>Can I restrict certain users from exporting parking station data when the export file button is download?</t>
  </si>
  <si>
    <t>Yes, access permissions can be managed in the User Roles &amp; Permissions settings. Administrators can control who can export data and which formats they can use.</t>
  </si>
  <si>
    <t>Is pagination applied correctly in the All Vehicles view when needed?</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</si>
  <si>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</si>
  <si>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</si>
  <si>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</si>
  <si>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What should I do if the Parking Station report is not downloading in PDF format when the export file button is download?</t>
  </si>
  <si>
    <t>Ensure that you have the correct permissions to download reports. Check if your browser allows downloads, refresh the page, or try using a different browser. If the issue persists, contact support.</t>
  </si>
  <si>
    <t>How can I view the complete load details of a vehicle assigned to a specific trip?</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</si>
  <si>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</si>
  <si>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</si>
  <si>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</si>
  <si>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AddHoliday</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</si>
  <si>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</si>
  <si>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</si>
  <si>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</si>
  <si>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</si>
  <si>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</si>
  <si>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</si>
  <si>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What should be displayed under Driver Availability when the “Today” button is selected?</t>
  </si>
  <si>
    <t>Is there an option to import multiple holidays at once when the add holiday is details?</t>
  </si>
  <si>
    <t>Yes, you can use the Bulk Import option to upload multiple holidays using an Excel or CSV file, making holiday management easier.</t>
  </si>
  <si>
    <t>How can I verify that pressing the “Today” button shows drivers available for the current day?</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</si>
  <si>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</si>
  <si>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</si>
  <si>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</si>
  <si>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</si>
  <si>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is the expected outcome when valid data is entered and the “Clear” button is used in Driver Availability?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</si>
  <si>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</si>
  <si>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</si>
  <si>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What should occur when a user searches for a vehicle name using the search box on the vehicle availability page?</t>
  </si>
  <si>
    <t>Can I change the date of an already scheduled holiday when the edit holiday is edit?</t>
  </si>
  <si>
    <t>Yes, you can edit the holiday date from the Edit Holiday section. Any linked reports or notifications will update accordingly after saving the changes.</t>
  </si>
  <si>
    <t>How can I check that the edit option for dispatch trip details works as expected?</t>
  </si>
  <si>
    <t>Is there a log of changes made to a holiday when the edit holiday is edit?</t>
  </si>
  <si>
    <t>Yes, the system maintains a modification history where admins can track who edited the holiday, what changes were made, and the timestamp of the update.</t>
  </si>
  <si>
    <t>What results should be shown when trip details are created and reviewed in the system?</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</si>
  <si>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</si>
  <si>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</si>
  <si>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</si>
  <si>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</si>
  <si>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How can I apply a date-based filter to trips in the Trip Management module?</t>
  </si>
  <si>
    <t>Why is my holiday not appearing in the search results when the search holiday is search?</t>
  </si>
  <si>
    <t>Ensure the holiday name or date is correctly typed. Check if filters like year, location, or category are applied, which may limit the displayed results.</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</si>
  <si>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</si>
  <si>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</si>
  <si>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</si>
  <si>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</si>
  <si>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</si>
  <si>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</si>
  <si>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</si>
  <si>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What message does the system display if a holiday is submitted without a name?</t>
  </si>
  <si>
    <t>The system will show an error message: "Holiday Name is required." You must enter a valid name before saving.</t>
  </si>
  <si>
    <t>MasterData_Holidays_MandatoryFieldValidation_Details</t>
  </si>
  <si>
    <t>MandatoryFieldValidation</t>
  </si>
  <si>
    <t>How do I view the Distance From Customer (Km) for a stop in the Trip Management module?</t>
  </si>
  <si>
    <t>Why am I getting a "Holiday Name is required" error when the mandatory field validation is details?</t>
  </si>
  <si>
    <t>This error appears because the holiday name field is empty. Ensure you have entered a name and try again.</t>
  </si>
  <si>
    <t>How can I find the Pick-Up Point Code for a specific stop within a trip?</t>
  </si>
  <si>
    <t>Can I add a holiday with only a date, leaving the name blank?</t>
  </si>
  <si>
    <t>No, the system requires both the holiday name and date to be entered. Leaving the name blank will trigger an error.</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</si>
  <si>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</si>
  <si>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</si>
  <si>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</si>
  <si>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Where is the Pick-Up Point Code displayed in the Stop section for a selected trip stop?</t>
  </si>
  <si>
    <t>What happens if I enter special characters in the holiday name when the input restrictions is display?</t>
  </si>
  <si>
    <t>The system will display an error message: "Special characters are not allowed in Holiday Name." Remove special characters and try again.</t>
  </si>
  <si>
    <t>MasterData_Holidays_InputRestrictions_Display</t>
  </si>
  <si>
    <t>InputRestrictions</t>
  </si>
  <si>
    <t>What steps allow me to access the Pick-Up Point Code from the Stop section?</t>
  </si>
  <si>
    <t>Why am I getting an error when adding a holiday name when the input restrictions is display?</t>
  </si>
  <si>
    <t>The holiday name cannot contain special characters like @, #, $, %, &amp;, *. Use only letters and numbers to avoid errors.</t>
  </si>
  <si>
    <t>How can I access agenda information for multiple days in the vehicle availability module?</t>
  </si>
  <si>
    <t>Can I use punctuation marks in the holiday name when the input restrictions is display?</t>
  </si>
  <si>
    <t>It depends on the system rules. Common punctuation (like apostrophes ' or hyphens -) might be allowed, but symbols like @ or # are usually restricted.</t>
  </si>
  <si>
    <t>What steps should I take to view agenda entries for a chosen date range in the vehicle availability section?</t>
  </si>
  <si>
    <t>How do I fix the "Special characters are not allowed" error when the input restrictions is display?</t>
  </si>
  <si>
    <t>Remove any symbols or special characters from the holiday name field and enter a name using only letters and numbers before saving.</t>
  </si>
  <si>
    <t>How do I review agenda data across a range of dates in the vehicle availability submodule?</t>
  </si>
  <si>
    <t>Can I save a holiday without entering a description when the optional field check is update, during the update of the optional field check?</t>
  </si>
  <si>
    <t>Yes, the description field is optional, so you can leave it blank and still successfully save or update the holiday.</t>
  </si>
  <si>
    <t>MasterData_Holidays_OptionalFieldCheck_Update</t>
  </si>
  <si>
    <t>OptionalFieldCheck</t>
  </si>
  <si>
    <t>Update</t>
  </si>
  <si>
    <t>Where can I clear the selected driver to view default vehicle categories in the availability section?</t>
  </si>
  <si>
    <t>What happens to holiday details if the optional description field is left blank during an update?</t>
  </si>
  <si>
    <t>No, leaving the description blank won't affect functionality. The holiday will still be added and displayed correctly in the list.</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</si>
  <si>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</si>
  <si>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</si>
  <si>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</si>
  <si>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What should I do if the card reader status shown on the screen appears to be inaccurate?</t>
  </si>
  <si>
    <t>Is it possible to return and add a description to a holiday after it has already been saved?</t>
  </si>
  <si>
    <t>Yes, you can always edit the holiday details later and add or modify the description if needed.</t>
  </si>
  <si>
    <t>Is it possible to manually enable or disable a card reader in the system?</t>
  </si>
  <si>
    <t>What happens if I try to assign a vehicle to a driver who is on vacation when the driver availability is details?</t>
  </si>
  <si>
    <t>The system will display an error message: "Driver is on vacation and cannot be assigned a vehicle." You must choose an available driver.</t>
  </si>
  <si>
    <t>MasterData_Vacations_DriverAvailability_Details</t>
  </si>
  <si>
    <t>DriverAvailability</t>
  </si>
  <si>
    <t>Can I manually update the status of a fuel sensor once it’s enabled?</t>
  </si>
  <si>
    <t>How can I check if a driver is on vacation before assigning a vehicle when the driver availability is details?</t>
  </si>
  <si>
    <t>You can check the Driver Availability status in the Vacation module or the Driver Management section before assigning a vehicle.</t>
  </si>
  <si>
    <t>Which icon indicates that a fuel sensor is currently inactive?</t>
  </si>
  <si>
    <t>Can I override the vacation status and assign a vehicle anyway when the driver availability is details?</t>
  </si>
  <si>
    <t>No, the system restricts vehicle assignments to drivers on vacation. You must first remove the vacation status before assigning a vehicle.</t>
  </si>
  <si>
    <t>How does the system perform when processing large hardware datasets?</t>
  </si>
  <si>
    <t>What should I do if an urgent trip needs to be assigned to a driver on vacation when the driver availability is details?</t>
  </si>
  <si>
    <t>You need to contact the driver to confirm availability and then update their status by removing the vacation mark in the system before assigning the vehicle.</t>
  </si>
  <si>
    <t>How can I identify drivers assigned to shipments requiring temperature control?</t>
  </si>
  <si>
    <t>How can I identify if a driver is on vacation when the driver profile is display?</t>
  </si>
  <si>
    <t>A visual indicator (such as a red icon, badge, or label) will be displayed next to the driver's name in the Driver Management and Assignment sections.</t>
  </si>
  <si>
    <t>MasterData_Vacations_DriverProfile_Display</t>
  </si>
  <si>
    <t>DriverProfile</t>
  </si>
  <si>
    <t>Is there a way to filter drivers based on alerts from temperature sensors?</t>
  </si>
  <si>
    <t>Where can I see the vacation indicator in the system when the driver profile is display?</t>
  </si>
  <si>
    <t>You can see the indicator in the Driver List, Vehicle Assignment page, and Reports section, making it easy to identify unavailable drivers.</t>
  </si>
  <si>
    <t>How can I apply filters to generate a hardware report based on temperature-related data?</t>
  </si>
  <si>
    <t>Can the vacation indicator color or style be customized when the driver profile is display?</t>
  </si>
  <si>
    <t>Yes, in some systems, admins can customize colors or symbols for vacation indicators to align with internal policies.</t>
  </si>
  <si>
    <t>What steps do I follow to view previous temperature readings from the dropdown list?</t>
  </si>
  <si>
    <t>What should I do if the vacation indicator is not showing for a driver when the driver profile is display?</t>
  </si>
  <si>
    <t>Refresh the page and check if the driver was correctly marked on vacation. If the issue persists, verify system settings or contact support.</t>
  </si>
  <si>
    <t>What is the system's response when a year is selected from the IVMS "Make Year" dropdown?</t>
  </si>
  <si>
    <t>Can I set an end date that is earlier than the start date when the vacation management is check?</t>
  </si>
  <si>
    <t>No, the system does not allow selecting an end date that is before the start date. An error message will appear: "End date cannot be before start date."</t>
  </si>
  <si>
    <t>MasterData_Vacations_VacationMangement_Check</t>
  </si>
  <si>
    <t>VacationMangement</t>
  </si>
  <si>
    <t>Check</t>
  </si>
  <si>
    <t>Can I search directly for a specific year in the IVMS "Make Year" dropdown list?</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</si>
  <si>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</si>
  <si>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</si>
  <si>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occurs when I select a seat capacity from the IVMS dropdown options?</t>
  </si>
  <si>
    <t>Is there a limit on how far in the future a vacation can be scheduled when the vacation management is check, when the user checks the vacation management?</t>
  </si>
  <si>
    <t>Some systems may have a limit (e.g., one year in advance). If you exceed it, the system will display a warning like "Vacation dates cannot be scheduled beyond 12 months."</t>
  </si>
  <si>
    <t>Can I search for vehicles using part of the registration number in the IVMS search field?</t>
  </si>
  <si>
    <t>What happens if I try to mark a driver on vacation when they are already on vacation when the vacation management is check, if the user performs a check on the vacation management?</t>
  </si>
  <si>
    <t>The system will display an error message: "Driver is already on vacation for the selected dates." and prevent duplicate entries.</t>
  </si>
  <si>
    <t>What seat capacity indicators are shown during IVMS registration number searches?</t>
  </si>
  <si>
    <t>Can a manager cancel an approved vacation request when the vacation management details is display?</t>
  </si>
  <si>
    <t>Yes, a manager can override an approved vacation due to operational needs, but the system may require a reason for cancellation.</t>
  </si>
  <si>
    <t>MasterData_Vacations_VactionManegementDetails_Display</t>
  </si>
  <si>
    <t>VactionManegementDetails</t>
  </si>
  <si>
    <t>Does the IVMS registration number search bar remain visible while scrolling through the vehicle list?</t>
  </si>
  <si>
    <t>Will the driver be notified if their vacation request is overridden when the vacation management details is display?</t>
  </si>
  <si>
    <t>Yes, the system sends an SMS or in-app notification informing the driver that their vacation has been modified or canceled by a manager.</t>
  </si>
  <si>
    <t>What response should I expect when entering a vehicle registration number into the IVMS search box?</t>
  </si>
  <si>
    <t>What happens if a driver has already started their vacation, but a manager needs them to work when the vacation management details is display?</t>
  </si>
  <si>
    <t>The manager can override the vacation status, but the system may require higher-level approval before making changes.</t>
  </si>
  <si>
    <t>Is the “Add Vehicle” button visible on the vehicle page when the IVMS sensor is disabled?</t>
  </si>
  <si>
    <t>Can a manager override a vacation request without notifying the driver when the vacation management details is display?</t>
  </si>
  <si>
    <t>No, the system automatically logs the override action and notifies the driver, ensuring transparency in the process.</t>
  </si>
  <si>
    <t>Can I filter vehicles by type and specifications using the IVMS vehicle category search?</t>
  </si>
  <si>
    <t>Can Driver Availability status be analyzed effectively during a playback session?</t>
  </si>
  <si>
    <t>The system automatically reassigns the trips to other available drivers based on their schedule and availability.</t>
  </si>
  <si>
    <t>MasterData_Vacations_DriverAvailability_Display</t>
  </si>
  <si>
    <t>How can I verify that vehicle category information is shown accurately in the IVMS category search?</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</si>
  <si>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</si>
  <si>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</si>
  <si>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</si>
  <si>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Will the system notify the new driver about the reassigned trip when the driver availability is display?</t>
  </si>
  <si>
    <t>Yes, the newly assigned driver will receive an SMS or in-app notification about the reassigned trip.</t>
  </si>
  <si>
    <t>Is it possible to quickly find a vehicle using its number in the IVMS search box?</t>
  </si>
  <si>
    <t>How does the system ensure that no trips are left unassigned when the driver availability is display?</t>
  </si>
  <si>
    <t>If no drivers are available, the system alerts the dispatcher to manually assign the trip or reschedule it.</t>
  </si>
  <si>
    <t>Where should I enter a vehicle number to search for its details in the IVMS section?</t>
  </si>
  <si>
    <t>How can I check which drivers are on vacation from the dashboard when the vacation management check is display?</t>
  </si>
  <si>
    <t>The dashboard displays a real-time vacation status indicator next to drivers who are currently on leave.</t>
  </si>
  <si>
    <t>MasterData_Vacations_VacationMangementCheck_Display</t>
  </si>
  <si>
    <t>VacationMangementCheck</t>
  </si>
  <si>
    <t>How can I use the IVMS search box to locate a specific vehicle in the system?</t>
  </si>
  <si>
    <t>Will the dashboard update immediately if a driver’s vacation status changes when the vacation management check is display?</t>
  </si>
  <si>
    <t>Yes, the dashboard updates in real-time, reflecting any newly approved or canceled vacation requests.</t>
  </si>
  <si>
    <t>After clicking "Next," how can I confirm that vehicle details are successfully submitted?</t>
  </si>
  <si>
    <t>How does the dashboard differentiate between active and vacationing drivers when the vacation management check is display?</t>
  </si>
  <si>
    <t>Drivers on vacation are marked with a color-coded indicator or icon for easy identification.</t>
  </si>
  <si>
    <t>Can I instantly view an uploaded insurance certificate in the LV CAN module?</t>
  </si>
  <si>
    <t>Can managers filter the dashboard to see only vacationing drivers when the vacation management check is display?</t>
  </si>
  <si>
    <t>Yes, the dashboard provides a filter option to view only drivers who are currently on vacation.</t>
  </si>
  <si>
    <t>What are the steps to search for a vehicle using its model number or name in the LV CAN module?</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</si>
  <si>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</si>
  <si>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</si>
  <si>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</si>
  <si>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</si>
  <si>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</si>
  <si>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</si>
  <si>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</si>
  <si>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</si>
  <si>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</si>
  <si>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Can I use both the vehicle’s model number and name at the same time while searching?</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</si>
  <si>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</si>
  <si>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</si>
  <si>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What can I do if the LV CAN model name search box does not appear?</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</si>
  <si>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</si>
  <si>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</si>
  <si>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is the accuracy of vehicle details ensured after entering a tracking registration number?</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</si>
  <si>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</si>
  <si>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</si>
  <si>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</si>
  <si>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</si>
  <si>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if the immobilization vehicle category search shows no results?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</si>
  <si>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</si>
  <si>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</si>
  <si>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</si>
  <si>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How do I add a new driver if I need to?</t>
  </si>
  <si>
    <t>To access the New Driver Details page, click the "+ Driver" button in the Driver module. This will allow you to input the necessary information for both the driver and vehicle before submitting to add the new driver.</t>
  </si>
  <si>
    <t>Can I use copy-paste to confirm a password during account setup or reset?</t>
  </si>
  <si>
    <t>Is there an option to add a new driver in the Driver module?</t>
  </si>
  <si>
    <t>You may click the "+ Driver" button in the Driver module to access a page for entering the new driver's personal and vehicle information.</t>
  </si>
  <si>
    <t>What should appear when action labels are correctly shown in Dispatch Customers?</t>
  </si>
  <si>
    <t>What can I see in the Inactive Driver section when the in active drivers tab is view?</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</si>
  <si>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</si>
  <si>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Users_Drivers_InActiveDriversTab_View</t>
  </si>
  <si>
    <t>InActiveDriversTab</t>
  </si>
  <si>
    <t>How do I validate that action labels are visible in the Dispatch Customers module?</t>
  </si>
  <si>
    <t>What details are available in the Inactive Driver section when the in active drivers tab is view?</t>
  </si>
  <si>
    <t>The Inactive Driver section provides information on Driver Name, Mobile Number, Email, Address, Vehicle Number, and Vehicle Type. Additionally, you have the ability to add, edit, change passwords, block, un-resign, and export details in PDF or Excel formats.</t>
  </si>
  <si>
    <t>How can I ensure the customer's name appears in the Dispatch Customers list?</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</si>
  <si>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</si>
  <si>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</si>
  <si>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Will every order in the Dispatch Customers section display the associated customer name?</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</si>
  <si>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</si>
  <si>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</si>
  <si>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Will the system warn me if I try to submit an order with a duplicate number?</t>
  </si>
  <si>
    <t>How do I search the respected Driver by the mobile number if I stuck to find the details of respected Driver when the drivers contact number is search?</t>
  </si>
  <si>
    <t>You can search for driver details using the driver's mobile number available in the module. Upon searching, the relevant driver information will be displayed. If no records are found, the message "No Records to Show" will be shown on the page.</t>
  </si>
  <si>
    <t>Users_Drivers_DriversContactNumber_Search</t>
  </si>
  <si>
    <t>DriversContactNumber</t>
  </si>
  <si>
    <t>Where can I access the complete Order Page during a system playback session?</t>
  </si>
  <si>
    <t>Is there an option to search for drivers based on contact details, in the context of the drivers contact number being searched?</t>
  </si>
  <si>
    <t>Yes, you can search for drivers by their mobile number in the search module, allowing for quick access to their details if you have their contact information.</t>
  </si>
  <si>
    <t>After changing an order's status, where will the order be visible?</t>
  </si>
  <si>
    <t>Can I search for driver details using only their phone number if the name is unknown?</t>
  </si>
  <si>
    <t>To find a driver's details, enter their mobile number in the search bar on the "Driver" page. If the driver is registered in the system, their information will be displayed.</t>
  </si>
  <si>
    <t>Is there a way to monitor an order once it’s marked “In Progress”?</t>
  </si>
  <si>
    <t>Can I search for a driver by their mobile number if I am stuck and can’t find them by name or email?</t>
  </si>
  <si>
    <t>You can search for a driver's details using their mobile number if you cannot locate them by name or email. This option is available on the "Driver" page.</t>
  </si>
  <si>
    <t>What occurs when an order’s status changes to “In Progress”?</t>
  </si>
  <si>
    <t>Can I see a driver's joining date when the update drivers is edit?</t>
  </si>
  <si>
    <t>The driver's joining date, along with other essential information, is available on the "View Driver" page.</t>
  </si>
  <si>
    <t>Users_Drivers_UpdateDrivers_Edit</t>
  </si>
  <si>
    <t>UpdateDrivers</t>
  </si>
  <si>
    <t>How can I confirm the accuracy of the “Order Status” field on the dashboard?</t>
  </si>
  <si>
    <t>Can I edit a driver's details even if they are inactive when the update drivers is edit?</t>
  </si>
  <si>
    <t>You can edit the details of both active and inactive drivers by navigating to the "View Driver" page and selecting the "Edit" option.</t>
  </si>
  <si>
    <t>What should occur after clicking “Next” if more records are available on the Dispatch Dashboard?</t>
  </si>
  <si>
    <t>What happens if I make changes to a driver's details when the update drivers is edit?</t>
  </si>
  <si>
    <t>Once you update and save a driver's details, the changes will be reflected on their profile immediately.</t>
  </si>
  <si>
    <t>What is the expected behavior when selecting “Check New Data” and clicking “Next”?</t>
  </si>
  <si>
    <t>Can I undo changes I made to a driver's details when the update drivers is edit?</t>
  </si>
  <si>
    <t>To revert changes, you must manually edit them, as an automatic undo option is not available.</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</si>
  <si>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</si>
  <si>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</si>
  <si>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</si>
  <si>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Users_Drivers_DriversBlock_Block</t>
  </si>
  <si>
    <t>DriversBlock</t>
  </si>
  <si>
    <t>Block</t>
  </si>
  <si>
    <t>What’s the procedure to mark a delivery as completed once it’s fulfilled by the driver?</t>
  </si>
  <si>
    <t>How do I know if a driver is successfully blocked when the drivers block is block?</t>
  </si>
  <si>
    <t>Once a driver is successfully blocked, they will be displayed in the blocked drivers section with a status of "Blocked."</t>
  </si>
  <si>
    <t>What should I do if no drivers are available for assignment?</t>
  </si>
  <si>
    <t>Can I block a driver from the main driver list page when the drivers block is block?</t>
  </si>
  <si>
    <t>To block a driver, navigate to the Driver page, click the three dots next to the driver's name, and select the "Block" option.</t>
  </si>
  <si>
    <t>How can I update the delivery address after the order is finalized?</t>
  </si>
  <si>
    <t>What happens to the driver after they are blocked when the drivers block is block?</t>
  </si>
  <si>
    <t>When a driver is blocked, they will lose access to the platform and will be unable to perform actions or receive trip requests.</t>
  </si>
  <si>
    <t>How should I respond if a driver marks an order as delivered but the customer disagrees?</t>
  </si>
  <si>
    <t>How do I know if a driver has been marked as resigned or active when the drivers details PDF file is download?</t>
  </si>
  <si>
    <t>To determine a driver's status, visit the Driver page. Active drivers are listed under the Active tab, while resigned drivers can be found in the Inactive tab.</t>
  </si>
  <si>
    <t>Users_Drivers_DriversDetailsPDFFile_Download</t>
  </si>
  <si>
    <t>DriversDetailsPDFFile</t>
  </si>
  <si>
    <t>How can I validate that multiple orders were properly assigned during playback?</t>
  </si>
  <si>
    <t>The PDF is not downloading; what can I do when the drivers details PDF file is download?</t>
  </si>
  <si>
    <t>If the PDF fails to download, please check your internet connection, clear your browser's cache, or try using a different browser. Additionally, confirm that you have selected the PDF option from the export dropdown menu.</t>
  </si>
  <si>
    <t>Is it possible to update multiple customer addresses at once in the Dispatch Customer submodule?</t>
  </si>
  <si>
    <t>I clicked the export button but the PDF file isn't showing up when the drivers details PDF file is download?</t>
  </si>
  <si>
    <t>This issue may stem from browser settings, specifically pop-up blockers. Please disable any pop-up blockers and check your browser’s download folder for the saved file.</t>
  </si>
  <si>
    <t>How do I change the name of the delivery person in the Dispatch Customer section?</t>
  </si>
  <si>
    <t>The PDF file is missing some driver details. What should I do when the drivers details PDF file is download?</t>
  </si>
  <si>
    <t>Please verify that the correct filters are applied on the Driver page and ensure all necessary fields are visible before exporting to PDF.</t>
  </si>
  <si>
    <t>Where can I access customer-related actions in the Dispatch Customer area?</t>
  </si>
  <si>
    <t>Is there Excel file format present in the module to get download the Driver details when the drivers details excel file is download?</t>
  </si>
  <si>
    <t>You may download the Excel file containing your driver details by navigating to the Driver page. Click the export button, select the Excel option, and the file will begin downloading.</t>
  </si>
  <si>
    <t>Users_Drivers_DriversDetailsExcelFile_Download</t>
  </si>
  <si>
    <t>DriversDetailsExcelFile</t>
  </si>
  <si>
    <t>Which customer actions are displayed when viewing the Dispatch Customer submodule?</t>
  </si>
  <si>
    <t>I’m having trouble downloading the Excel file, what should I do when the drivers details excel file is download?</t>
  </si>
  <si>
    <t>If the Excel file fails to download, please clear your browser's cache or use an alternative browser. Additionally, confirm that you have selected the Excel option in the export dropdown menu.</t>
  </si>
  <si>
    <t>What customer actions become visible after viewing the Dispatch Customer section?</t>
  </si>
  <si>
    <t>I clicked the export button, but no file is downloading, what happened when the drivers details excel file is download?</t>
  </si>
  <si>
    <t>This issue may arise from a slow internet connection or specific browser settings. Please consider disabling any pop-up blockers and verifying the file's save location.</t>
  </si>
  <si>
    <t>How do I link an existing geofence to a merchant during the Add Merchant process?</t>
  </si>
  <si>
    <t>I don’t see the driver details I need in the Excel file. What can I do when the drivers details excel file is download?</t>
  </si>
  <si>
    <t>If driver details are missing in the exported Excel file, please ensure that the correct filters or date range are applied and that all necessary information is visible on the Driver page.</t>
  </si>
  <si>
    <t>Where can I add an existing geofence on the Add Merchant page and see it on the map?</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</si>
  <si>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</si>
  <si>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</si>
  <si>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Users_Drivers_ScheduledTrips_View</t>
  </si>
  <si>
    <t>ScheduledTrips</t>
  </si>
  <si>
    <t>What are the steps to add a contact person's name while adding a merchant?</t>
  </si>
  <si>
    <t>I can't find the scheduled trips for my driver. What should I do when the scheduled trips is view?</t>
  </si>
  <si>
    <t>If you are unable to locate the scheduled trips, please verify that you have selected the correct driver from the list. If the issue continues, consider refreshing the page or reviewing your user permissions for access. For further assistance, please contact support.</t>
  </si>
  <si>
    <t>How can I input a contact person’s name in the Dispatch Management module?</t>
  </si>
  <si>
    <t>How can I view upcoming trips for my driver over the next week when the scheduled trips is view?</t>
  </si>
  <si>
    <t>To view your driver's upcoming trips, navigate to the "Drivers" module and select the appropriate driver. Click the three dots at the top of the driver card to access the "View Dispatch Driver" page. Scroll down to the "Scheduled Trips" section to view all upcoming trips.</t>
  </si>
  <si>
    <t>Where should I enter the contact person’s name in the Add Merchant section?</t>
  </si>
  <si>
    <t>Why isn’t the “Scheduled Trips” section showing up for my driver when the scheduled trips is view?</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</si>
  <si>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</si>
  <si>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</si>
  <si>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</si>
  <si>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</si>
  <si>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Users_Drivers_DriversLicenseInformation_View</t>
  </si>
  <si>
    <t>DriversLicenseInformation</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</si>
  <si>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</si>
  <si>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</si>
  <si>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</si>
  <si>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Where can I see all orders connected to a specific merchant in the Merchant Details screen?</t>
  </si>
  <si>
    <t>I can't find the driver's license information. What should I do, during the view of the drivers license information?</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</si>
  <si>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</si>
  <si>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What functions are available on the Merchant Page for managing merchant information?</t>
  </si>
  <si>
    <t>Why isn't the "License Information" section showing for my driver, while interacting with the drivers license information through view?</t>
  </si>
  <si>
    <t>If the "License Information" section is not visible, please verify that the driver's license details are entered in the system. If the section remains absent, refresh the page or check your access permissions. If the problem persists, contact support for assistance.</t>
  </si>
  <si>
    <t>What’s the procedure to onboard a new merchant using the Merchant Page?</t>
  </si>
  <si>
    <t>I accidentally marked a driver as resigned, how can I undo it when the drivers un resign is un resign?</t>
  </si>
  <si>
    <t>To reactivate a driver mistakenly marked as resigned, navigate to the "View Dispatch Driver" page, locate them in the Inactive tab, click on the three dots next to their name, and select "Un-Resign."</t>
  </si>
  <si>
    <t>Users_Drivers_DriversUnResign_UnResign</t>
  </si>
  <si>
    <t>DriversUnResign</t>
  </si>
  <si>
    <t>UnResign</t>
  </si>
  <si>
    <t>How can I monitor key dispatch performance metrics over a given period?</t>
  </si>
  <si>
    <t>Can I reactivate a driver who was marked as resigned when the drivers un resign is Un-resign?</t>
  </si>
  <si>
    <t>To reactivate a driver incorrectly marked as resigned, navigate to the "View Dispatch Driver" page, find the driver under the Inactive tab, and select "Un-Resign" from the options menu Indicated by the three dots.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</si>
  <si>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</si>
  <si>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</si>
  <si>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</si>
  <si>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</si>
  <si>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I accidentally marked a driver as resigned, how can I fix it when the drivers un resign is un resign, once the drivers un resign has been un resigned?</t>
  </si>
  <si>
    <t>To reinstate a driver marked as resigned, navigate to the "View Dispatch Driver" page, locate the driver in the Inactive section, and select "Un-Resign" from the options under the three dots.</t>
  </si>
  <si>
    <t>How do I refresh trip details on the Order Manifest for recent updates?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</si>
  <si>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</si>
  <si>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</si>
  <si>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</si>
  <si>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</si>
  <si>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</si>
  <si>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What should I see while order details are loading on the Order Manifest?</t>
  </si>
  <si>
    <t>What information can I see for each delivery person when the delivery person introduction is view?</t>
  </si>
  <si>
    <t>You can view details such as the delivery person's name, mobile number, email, address, vehicle number, and vehicle type. Additionally, you can manage their status (active/inactive).</t>
  </si>
  <si>
    <t>How can I identify if a driver is marked as off-duty in the Delivery App?</t>
  </si>
  <si>
    <t>How can I check whether a delivery person is marked as active or inactive in their profile?</t>
  </si>
  <si>
    <t>In the "Delivery Person" section, you can verify the active or inactive status of a delivery person, along with all pertinent details.</t>
  </si>
  <si>
    <t>What should I look for when ending a trip on the Trip Selection screen?</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</si>
  <si>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</si>
  <si>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</si>
  <si>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</si>
  <si>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What things are there in the Active Delivery Person section when the active delivery person tab is view, if the user performs a view on the active delivery person tab?</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</si>
  <si>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</si>
  <si>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</si>
  <si>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</si>
  <si>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How should the system behave when I search for a specific trip?</t>
  </si>
  <si>
    <t>What options are available in the Active Delivery Person tab when the active delivery person tab is view, once the active delivery person tab has been viewed?</t>
  </si>
  <si>
    <t>The Active Delivery Person tab provides details including name, contact number, email, address, and vehicle information. Users can add new delivery personnel, edit current profiles, update passwords, or block individuals as needed.</t>
  </si>
  <si>
    <t>How can I access a complete maintenance log for a specific vehicle?</t>
  </si>
  <si>
    <t>Can I manage the delivery persons from the Active tab when the active delivery person tab is view, once the active delivery person tab has been viewed?</t>
  </si>
  <si>
    <t>In the Active Delivery Person section, you can edit delivery person details, change passwords, block individuals, and export data in PDF or Excel formats.</t>
  </si>
  <si>
    <t>Which filter helps me quickly view maintenance data by vehicle name?</t>
  </si>
  <si>
    <t>How can I export the details of active delivery persons when the active delivery person tab is view, while interacting with the active delivery person tab through view?</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</si>
  <si>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</si>
  <si>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</si>
  <si>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</si>
  <si>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</si>
  <si>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Users_DeliveryPerson_InActiveDeliveryPersonTab_View</t>
  </si>
  <si>
    <t>InActiveDeliveryPersonTab</t>
  </si>
  <si>
    <t>How can I check that customer information is shown correctly in dispatch reports?</t>
  </si>
  <si>
    <t>What options are available for managing inactive delivery persons when the in active delivery person tab is view?</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</si>
  <si>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</si>
  <si>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</si>
  <si>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How can I review past records or history related to an inactive delivery person?</t>
  </si>
  <si>
    <t>In the Inactive Delivery Person section, you can view historical data by selecting an individual delivery person. Their previous activities and status changes will be displayed.</t>
  </si>
  <si>
    <t>What is the process to update customer details in the dispatch section?</t>
  </si>
  <si>
    <t>Can I export the details of inactive delivery persons when the in active delivery person tab is view?</t>
  </si>
  <si>
    <t>Yes, you can export the details of inactive delivery personnel to PDF or Excel format from the Inactive Delivery Person section using the available export option.</t>
  </si>
  <si>
    <t>How can I view all dispatch customers after enabling access rights?</t>
  </si>
  <si>
    <t>How do I search the respected delivery person by the name if I stuck to find the details of respected delivery person, once the delivery person name has been searched?</t>
  </si>
  <si>
    <t>You can search for delivery personnel details by entering the delivery person's name in the module. The corresponding details will appear on the page. If no records are found, the message "No Records to show" will be displayed.</t>
  </si>
  <si>
    <t>Users_DeliveryPerson_DeliveryPersonName_Search</t>
  </si>
  <si>
    <t>DeliveryPersonName</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</si>
  <si>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</si>
  <si>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</si>
  <si>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</si>
  <si>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</si>
  <si>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Is there a way to quickly find a delivery person by their name, once the delivery person name has been searched?</t>
  </si>
  <si>
    <t>You can conveniently search for a delivery person by name using the module's search functionality. Simply enter the name in the search bar to view their details, if available.</t>
  </si>
  <si>
    <t>Which permission enables chat feature functionality for communication?</t>
  </si>
  <si>
    <t>Is there a way to display Delivery Person Name Search while using the replay module?</t>
  </si>
  <si>
    <t>To locate a delivery person, please utilize the search bar in the delivery person module. Enter the individual's name, and if they are registered in the system, their details will be displayed. If not, the message "No Records to show" will appear.</t>
  </si>
  <si>
    <t>How does the system ensure smooth and timely delivery of chat messages?</t>
  </si>
  <si>
    <t>How do I search the respected delivery person by the mobile number if I stuck to find the details of respected delivery person?</t>
  </si>
  <si>
    <t>You can search for delivery personnel using their mobile numbers within the module. Upon searching, the relevant details of the delivery person will be displayed. If no records are found, the message "No Records to Show" will appear on the page.</t>
  </si>
  <si>
    <t>Users_DeliveryPerson_DeliveryPersonMobileNumber_Search</t>
  </si>
  <si>
    <t>DeliveryPersonMobileNumber</t>
  </si>
  <si>
    <t>How do I check that fuel expense records appear properly in reports?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</si>
  <si>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</si>
  <si>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</si>
  <si>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What’s the correct method to access vehicle-related fuel expense entries?</t>
  </si>
  <si>
    <t>Is it possible to search for a delivery person by their mobile number?</t>
  </si>
  <si>
    <t>Yes, you can locate a delivery person by entering their mobile number in the module's search function. If a match exists, the relevant details will be displayed.</t>
  </si>
  <si>
    <t>What message or restriction appears if a user without trip view access attempts to open Trip Management?</t>
  </si>
  <si>
    <t>How do I find a delivery person if I only have their mobile number?</t>
  </si>
  <si>
    <t>To find a delivery person, enter their mobile number in the search bar of the delivery person module. If the number matches any records, the relevant details will be displayed; otherwise, a message stating "No Records to Show" will appear.</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</si>
  <si>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</si>
  <si>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</si>
  <si>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</si>
  <si>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Users_DeliveryPerson_DeliveryPersonDetails_View</t>
  </si>
  <si>
    <t>DeliveryPersonDetails</t>
  </si>
  <si>
    <t>Where do I find the "Default Load Duration" dropdown option in the settings?</t>
  </si>
  <si>
    <t>Which fields are visible in a delivery agent’s profile while reviewing a trip summary?</t>
  </si>
  <si>
    <t>The "View Delivery Person" page displays details including the delivery person's name, contact information, email, address, vehicle number, vehicle type, and joining date.</t>
  </si>
  <si>
    <t>How can I view detailed information of a delivery person after a trip has been completed?</t>
  </si>
  <si>
    <t>The "View Delivery Person" page provides contact and general information, including mobile number, email, address, vehicle number, and joining date.</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</si>
  <si>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</si>
  <si>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</si>
  <si>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</si>
  <si>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</si>
  <si>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How do I edit the respected delivery person details when the update delivery person is edit?</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</si>
  <si>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</si>
  <si>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Users_DeliveryPerson_UpdateDeliveryPerson_Edit</t>
  </si>
  <si>
    <t>UpdateDeliveryPerson</t>
  </si>
  <si>
    <t>I need to change some details for a delivery person. How do I do that when the update delivery person is edit?</t>
  </si>
  <si>
    <t>To update the details, go to the "Delivery Person" section. Click the three dots next to the individual’s name and select "Edit." You can then adjust the contact information, vehicle details, and other relevant information.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</si>
  <si>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</si>
  <si>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</si>
  <si>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</si>
  <si>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</si>
  <si>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</si>
  <si>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Is there PDF file format present in the module to get download the delivery person details?</t>
  </si>
  <si>
    <t>You can download the PDF of your delivery person details by navigating to the delivery person page. Click on the export button, where you will find the PDF option. Selecting this will initiate the download.</t>
  </si>
  <si>
    <t>Users_DeliveryPerson_DeliveryPersonDetailsPDFFile_Download</t>
  </si>
  <si>
    <t>DeliveryPersonDetailsPDFFile</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</si>
  <si>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</si>
  <si>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</si>
  <si>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</si>
  <si>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</si>
  <si>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Is there an option to download delivery person details in PDF format?</t>
  </si>
  <si>
    <t>You can download delivery person details in PDF format by navigating to the "Delivery Person" page, clicking the "Export" button, and selecting the "PDF" option. The file will then be available for download.</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</si>
  <si>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</si>
  <si>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</si>
  <si>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</si>
  <si>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</si>
  <si>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</si>
  <si>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Users_DeliveryPerson_DeliveryPersonDetailsExcelFile_Download</t>
  </si>
  <si>
    <t>DeliveryPersonDetailsExcelFile</t>
  </si>
  <si>
    <t>How do I export the delivery person details in Excel?</t>
  </si>
  <si>
    <t>To export delivery person details to Excel, navigate to the "Delivery Person" page, click the "Export" button, and select "Excel" to download the file.</t>
  </si>
  <si>
    <t>Is there an option to download delivery person details in Excel?</t>
  </si>
  <si>
    <t>Yes, you can download the delivery person details in Excel format by clicking the "Export" button in the "Delivery Person" section and selecting "Excel." The file will then be downloaded.</t>
  </si>
  <si>
    <t>Where in General Settings can I activate the Chatbot feature?</t>
  </si>
  <si>
    <t>Where can I find the Excel download option for delivery person details?</t>
  </si>
  <si>
    <t>On the "Delivery Person" page, locate the "Export" button. Click it to access the option to download the details in Excel format. Select "Excel" to prepare the file for download.</t>
  </si>
  <si>
    <t>What settings should be enabled to allow cancellation of booking orders?</t>
  </si>
  <si>
    <t>Verify if cancellation restrictions are set. If "Manage Vehicle Booking Order" is disabled, you won't have access to cancellations.</t>
  </si>
  <si>
    <t>MasterSettings</t>
  </si>
  <si>
    <t>AccessRights</t>
  </si>
  <si>
    <t>MasterSettings_AccessRights_VehicleBookingsOrder_Enable</t>
  </si>
  <si>
    <t>VehicleBookingsOrder</t>
  </si>
  <si>
    <t>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</si>
  <si>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</si>
  <si>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</si>
  <si>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</si>
  <si>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</si>
  <si>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IVMSRealTimeTracking</t>
  </si>
  <si>
    <t>What shows that the correct service cost is recorded in Vehicle Maintenance?</t>
  </si>
  <si>
    <t>If the cost is incorrect or missing, check whether it was properly entered during maintenance logging. Also, verify that all applicable costs, such as parts and labor, are included.</t>
  </si>
  <si>
    <t>VehicleExpenses</t>
  </si>
  <si>
    <t>VehicleMaintenance</t>
  </si>
  <si>
    <t>VehicleExpenses_VehicleMaintenance_ServicesCost_View</t>
  </si>
  <si>
    <t>ServicesCost</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</si>
  <si>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</si>
  <si>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</si>
  <si>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</si>
  <si>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</si>
  <si>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DeliveryDispatchReport</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</si>
  <si>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</si>
  <si>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</si>
  <si>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</si>
  <si>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</si>
  <si>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DirectOrder</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</si>
  <si>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</si>
  <si>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</si>
  <si>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</si>
  <si>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Users_DeliveryPerson_DeliveryPersonHistoryTab_View</t>
  </si>
  <si>
    <t>DeliveryPersonHistoryTab</t>
  </si>
  <si>
    <t>What is the role of "Weekend Days" and "Week Start Day" in General Settings?</t>
  </si>
  <si>
    <t>How can I check the delivery person’s history when the delivery person history tab is view?</t>
  </si>
  <si>
    <t>To review a delivery person's history, navigate to the "Delivery Person" page. In the "History" section, click to access past details, with options to download in PDF or Excel format.</t>
  </si>
  <si>
    <t>Is there a way to see the history of a delivery person’s activity when the delivery person history tab is view?</t>
  </si>
  <si>
    <t>You can view the delivery person's activity history by navigating to the "Delivery Person" section and selecting the "History" tab. Details of the activity are available there, and you also have the option to download the data in PDF or Excel format.</t>
  </si>
  <si>
    <t>Where can I find the delivery person's history when the delivery person history tab is view?</t>
  </si>
  <si>
    <t>To access the delivery person's history, navigate to the "Delivery Person" section and select the "History" tab. Here, you will find all relevant details along with options to download the information in PDF or Excel format.</t>
  </si>
  <si>
    <t>What is the use of Fleet Manager user in the users module, and what is the purpose of that when the fleet manager introduction is view?</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</si>
  <si>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</si>
  <si>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</si>
  <si>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</si>
  <si>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</si>
  <si>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What is the purpose of the Fleet Manager in the Users module when the fleet manager introduction is view?</t>
  </si>
  <si>
    <t>The Fleet Manager user facilitates the management of fleet managers and delivery personnel. It enables you to view and edit their information, manage status changes (active/inactive), and export data in PDF or Excel formats.</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</si>
  <si>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</si>
  <si>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</si>
  <si>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</si>
  <si>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</si>
  <si>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</si>
  <si>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How can I add new Fleet Manager if I need to add in the users module, if the user performs a add on the add new fleet manager?</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</si>
  <si>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</si>
  <si>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</si>
  <si>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</si>
  <si>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What steps do I need to follow to add a new Fleet Manager, once the add new fleet manager has been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</si>
  <si>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</si>
  <si>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</si>
  <si>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</si>
  <si>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</si>
  <si>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</si>
  <si>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</si>
  <si>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</si>
  <si>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What can I see in the Inactive Fleet Manager section when the in active fleet manager tab is view, during the view of the in active fleet manager tab?</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</si>
  <si>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</si>
  <si>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</si>
  <si>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</si>
  <si>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How does the Dashboard map overview support live monitoring of vehicle speed and driver behavior?</t>
  </si>
  <si>
    <t>What can I manage in the Inactive Fleet Manager section when the in active fleet manager tab is view, while interacting with the in active fleet manager tab through view?</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</si>
  <si>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</si>
  <si>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</si>
  <si>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</si>
  <si>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</si>
  <si>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</si>
  <si>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Is there an option to export Inactive Fleet Manager data when the in active fleet manager tab is view, if the user performs a view on the in active fleet manager tab?</t>
  </si>
  <si>
    <t>In the Inactive Fleet Manager section, you can export data in PDF or Excel formats. Simply navigate to the section, click the export button, and choose your preferred format.</t>
  </si>
  <si>
    <t>Where can I view the vehicle number while navigating through the Dashboard page?</t>
  </si>
  <si>
    <t>What can user see in the Inactive Fleet Manager section when the fleet manager name is search?</t>
  </si>
  <si>
    <t>Yes, you can search for Fleet Manager details using their name within the module. Upon conducting the search, the relevant Fleet Manager details will be displayed. If no records are found, a message indicating "No Records to Show" will appear.</t>
  </si>
  <si>
    <t>Users_FleetManager_FleetManagerName_Search</t>
  </si>
  <si>
    <t>FleetManagerName</t>
  </si>
  <si>
    <t>How can I check if a vehicle is currently untracked from the Dashboard interface?</t>
  </si>
  <si>
    <t>Is it possible to search for a Fleet Manager by their name?</t>
  </si>
  <si>
    <t>Yes, you can search for Fleet Managers by name within the module. Simply enter the name, and relevant details will be displayed. If no matches are found, "No Records to Show" will be indicated on the page.</t>
  </si>
  <si>
    <t>How do I find a Fleet Manager by their name?</t>
  </si>
  <si>
    <t>To locate a Fleet Manager by name, use the search function in the Fleet Manager module. Upon entering the name, their details will be displayed. If no results are found, the message "No Records to show" will be displayed.</t>
  </si>
  <si>
    <t>What happens if I search for a Fleet Manager by name and no records are found when the fleet manager name is search?</t>
  </si>
  <si>
    <t>If your search for a Fleet Manager by name yields no results, the message "No Records to show" will be displayed on the page.</t>
  </si>
  <si>
    <t>How do I search the respected Fleet Manager by the email if I stuck to find the details of respected Fleet Manager when the fleet manager email is search?</t>
  </si>
  <si>
    <t>You can search for Fleet Managers by using their email addresses available in the module. Once you perform the search, the relevant Fleet Manager details will be displayed. If no records are found, the message "No Records to show" will be displayed on the page.</t>
  </si>
  <si>
    <t>Users_FleetManager_FleetManagerEmail_Search</t>
  </si>
  <si>
    <t>FleetManagerEmail</t>
  </si>
  <si>
    <t>Where on the Dashboard can I check if a vehicle is currently active or running?</t>
  </si>
  <si>
    <t>Is there an option to search for Fleet Managers using their email when the fleet manager email is search?</t>
  </si>
  <si>
    <t>You can search for Fleet Managers using their email within the module. Their details will be displayed upon a successful search. If no results are found, the message "No Records to show" will appear.</t>
  </si>
  <si>
    <t>What’s the best way to apply a vehicle-specific filter to quickly view its maintenance history in reports?</t>
  </si>
  <si>
    <t>How do I find a Fleet Manager by email if I can't locate them when the fleet manager email is search?</t>
  </si>
  <si>
    <t>If a Fleet Manager cannot be located, you may search by their email within the module, which will display the relevant Fleet Manager details. If no match is found, the message "No Records to show" will appear.</t>
  </si>
  <si>
    <t>How can I use the built-in search to efficiently locate specific accessories in the Vehicle Accessory module?</t>
  </si>
  <si>
    <t>What happens if I search for a Fleet Manager by email and no results appear when the fleet manager email is search?</t>
  </si>
  <si>
    <t>If no matching records are found for your email search, a message stating "No Records to show" will appear on the page.</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</si>
  <si>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</si>
  <si>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</si>
  <si>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</si>
  <si>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Users_FleetManager_FleetManagerMobileNumber_Search</t>
  </si>
  <si>
    <t>FleetManagerMobileNumber</t>
  </si>
  <si>
    <t>How do I retrieve the complete maintenance history for a particular vehicle from the report section?</t>
  </si>
  <si>
    <t>Is it possible to search for Fleet Managers using their mobile number?</t>
  </si>
  <si>
    <t>You can search for Fleet Managers by their mobile number in the module. Upon completing the search, the details of the respective Fleet Manager will be displayed. If no records are found, a message indicating "No Records to show" will be displayed.</t>
  </si>
  <si>
    <t>How can I access all recent service-related notifications for my vehicle from the Dashboard?</t>
  </si>
  <si>
    <t>How do I locate a Fleet Manager by their mobile number?</t>
  </si>
  <si>
    <t>To locate a Fleet Manager, enter their mobile number in the module. If found, their details will be displayed; otherwise, the message "No Records to show" will appear.</t>
  </si>
  <si>
    <t>After successfully adding a new team member, where can I view their details in the team list?</t>
  </si>
  <si>
    <t>What should I do if I can't find a Fleet Manager by their mobile number?</t>
  </si>
  <si>
    <t>If you are unable to locate a Fleet Manager using their mobile number, the page will display "No Records to Show." Please consider modifying the number or adjusting your search criteria.</t>
  </si>
  <si>
    <t>What should I expect if I enter incorrect details while adding a new team member?</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</si>
  <si>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</si>
  <si>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</si>
  <si>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</si>
  <si>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</si>
  <si>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What are the steps to create a sub-channel for a specific group after updating the new channel settings?</t>
  </si>
  <si>
    <t>Where can I find the option to edit a Fleet Manager’s information when the update fleet manager is edit?</t>
  </si>
  <si>
    <t>To edit a Fleet Manager's information, click the three dots beside their name in the main section and select "Edit." You can update the name, email, phone number, and vehicle details.</t>
  </si>
  <si>
    <t>Where can I verify that a push notification was sent successfully in the notification history?</t>
  </si>
  <si>
    <t>What can I edit in a Fleet Manager's details when the update fleet manager is edit?</t>
  </si>
  <si>
    <t>In the Fleet Manager section, you can update details including the Fleet Manager's name, mobile number, email address, physical address, vehicle number, joining date, and vehicle type. You may also edit their contact and general information.</t>
  </si>
  <si>
    <t>What feedback does the system provide when searching by fleet name in the email module?</t>
  </si>
  <si>
    <t>How do I access the edit option for a Fleet Manager when the update fleet manager is edit?</t>
  </si>
  <si>
    <t>To edit a Fleet Manager's details, navigate to the Fleet Manager section, locate the three dots next to their name, click on them, and select "Edit."</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</si>
  <si>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</si>
  <si>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</si>
  <si>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</si>
  <si>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Users_FleetManager_FleetManagerChangePassword_Update</t>
  </si>
  <si>
    <t>FleetManagerChangePassword</t>
  </si>
  <si>
    <t>How can I verify that announcement details are displayed correctly on the screen?</t>
  </si>
  <si>
    <t>Is there an option to update the Fleet Manager's password?</t>
  </si>
  <si>
    <t>To update the Fleet Manager's password, navigate to the View Fleet Manager page, click on the three dots, and select the "Change Password" option.</t>
  </si>
  <si>
    <t>What does the system display when handling long-form announcements?</t>
  </si>
  <si>
    <t>Where can I find the option to change the Fleet Manager's password?</t>
  </si>
  <si>
    <t>To change a Fleet Manager's password, navigate to the View Fleet Manager page, click the three dots next to their information, and select "Change Password."</t>
  </si>
  <si>
    <t>What is the correct way to compose and send a new chat message?</t>
  </si>
  <si>
    <t>How do I change the password for the Fleet Manager from the module, in the context of the fleet manager change password being updated?</t>
  </si>
  <si>
    <t>To change the Fleet Manager's password, navigate to the View Fleet Manager page and click the three dots next to their name. Select "Change Password" from the dropdown menu.</t>
  </si>
  <si>
    <t>What actions are triggered after a user clicks on the "Change Password" option from their profile settings?</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</si>
  <si>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</si>
  <si>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</si>
  <si>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Users_FleetManager_FleetManagerBlock_Block</t>
  </si>
  <si>
    <t>FleetManagerBlock</t>
  </si>
  <si>
    <t>How can users access the “Change Password” screen directly from their profile dashboard?</t>
  </si>
  <si>
    <t>Is it possible to block a Fleet Manager?</t>
  </si>
  <si>
    <t>To block a Fleet Manager, navigate to the View Fleet Manager page, click the three dots, and select "Block." This action will remove the Fleet Manager from the system.</t>
  </si>
  <si>
    <t>Where can users check the Date of Birth after it has been added for a Vehicle Assistant?</t>
  </si>
  <si>
    <t>How do I block a Fleet Manager user within the system?</t>
  </si>
  <si>
    <t>To block a Fleet Manager, navigate to the View Fleet Manager page. Click the three dots next to their name and select "Block." The Fleet Manager will then be successfully blocked.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</si>
  <si>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</si>
  <si>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</si>
  <si>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</si>
  <si>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</si>
  <si>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Can I Resign the respected Fleet Manager when the fleet manager resign is resign, once the fleet manager resign has been resigned?</t>
  </si>
  <si>
    <t>Yes, you can resign your Fleet Manager. On the View Fleet Manager page, go to the main page and select the change password option. Click on the three dots, and you will see the "Resign" option under the Active tab. Once clicked, the user will be resigned.</t>
  </si>
  <si>
    <t>Users_FleetManager_FleetManagerResign_Resign</t>
  </si>
  <si>
    <t>FleetManagerResign</t>
  </si>
  <si>
    <t>Resign</t>
  </si>
  <si>
    <t>What key information is displayed in the Inactive Vehicle Assistants section when users check the details?</t>
  </si>
  <si>
    <t>Is there an option to resign a Fleet Manager when the fleet manager resign is resign, when the user resigns the fleet manager resign?</t>
  </si>
  <si>
    <t>To resign a Fleet Manager, navigate to the View Fleet Manager page, click the three dots next to their details, and select "Resign." This action will remove the Fleet Manager from the Active tab.</t>
  </si>
  <si>
    <t>What data points can be reviewed in the Active Vehicle Assistants section during a detail check?</t>
  </si>
  <si>
    <t>Where can I resign a Fleet Manager when the fleet manager resign is resign, when the user resigns the fleet manager resign?</t>
  </si>
  <si>
    <t>To resign a Fleet Manager, navigate to the View Fleet Manager page, click the three dots next to their name, and select the "Resign" option in the Active tab.</t>
  </si>
  <si>
    <t>What information is shown in the “Active Transport Manager” tab when it's accessed?</t>
  </si>
  <si>
    <t>How do I remove a Fleet Manager from the active list when the fleet manager resign is resign, in the context of the fleet manager resign being resigned?</t>
  </si>
  <si>
    <t>To remove a Fleet Manager from the active list, navigate to the View Fleet Manager page, click the three dots next to their name, and select "Resign." This action will change their status to resigned.</t>
  </si>
  <si>
    <t>Can users export Fleet Manager details in PDF format from the system?</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</si>
  <si>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</si>
  <si>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</si>
  <si>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Users_FleetManager_FleetManagerDetailsPDFFile_Download</t>
  </si>
  <si>
    <t>FleetManagerDetailsPDFFile</t>
  </si>
  <si>
    <t>s it possible to export Fleet Manager details as a PDF?</t>
  </si>
  <si>
    <t>Yes, it is possible. Please navigate to the Fleet Manager page, click on the export button, and select the PDF option to download the details in PDF format.</t>
  </si>
  <si>
    <t>How can I get a PDF version of the Fleet Manager details?</t>
  </si>
  <si>
    <t>To obtain a PDF version, please navigate to the Fleet Manager page, click the export button, select the PDF option, and the file will download to your device.</t>
  </si>
  <si>
    <t>How can users review or adjust a placed Direct Order through the system settings?</t>
  </si>
  <si>
    <t>Certainly. To download the details in PDF format, navigate to the Fleet Manager page, click the export button, and select the PDF option.</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</si>
  <si>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</si>
  <si>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</si>
  <si>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</si>
  <si>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Users_FleetManager_FleetManagerDetailsExcelFile_Download</t>
  </si>
  <si>
    <t>FleetManagerDetailsExcelFile</t>
  </si>
  <si>
    <t>What steps are required to activate the Direct Order functionality in Marketplace settings?</t>
  </si>
  <si>
    <t>s there an option to export Fleet Manager details as an Excel file?</t>
  </si>
  <si>
    <t>You can export the details as an Excel file. On the Fleet Manager page, click the export button and select the Excel option to initiate the download.</t>
  </si>
  <si>
    <t>How do I download Fleet Manager information in Excel?</t>
  </si>
  <si>
    <t>To download Fleet Manager information in Excel, please navigate to the Fleet Manager page, click on the export button, and select the Excel option. The file will be available for download.</t>
  </si>
  <si>
    <t>Can I export the Fleet Manager details as an Excel file?</t>
  </si>
  <si>
    <t>To download Fleet Manager details in Excel format, navigate to the Fleet Manager page, click the export button, and select the Excel option.</t>
  </si>
  <si>
    <t>If I want to see the general information of Fleet Manager how can I see that when the fleet manager general information is view?</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</si>
  <si>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</si>
  <si>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Users_FleetManager_FleetManagerGeneralInformation_View</t>
  </si>
  <si>
    <t>FleetManagerGeneralInformation</t>
  </si>
  <si>
    <t>Where can I find the general details of a Fleet Manager when the fleet manager general information is view?</t>
  </si>
  <si>
    <t>To access general details, visit the Fleet Manager page. Click the three dots beside the Fleet Manager's card and select "View." You will find their general information on the View Fleet Manager page.</t>
  </si>
  <si>
    <t>How do I see the general information of a Fleet Manager when the fleet manager general information is view?</t>
  </si>
  <si>
    <t>To access general information, navigate to the Fleet Manager page, click the three dots next to the selected Fleet Manager, and choose "View." This will direct you to the View Fleet Manager page, where you can find the relevant details.</t>
  </si>
  <si>
    <t>Can I access the general information of a Fleet Manager when the fleet manager general information is view?</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</si>
  <si>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</si>
  <si>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</si>
  <si>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</si>
  <si>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Users_FleetManager_FleetManagerContactInformation_View</t>
  </si>
  <si>
    <t>FleetManagerContactInformation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</si>
  <si>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</si>
  <si>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</si>
  <si>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How do I see the contact information of a Fleet Manager?</t>
  </si>
  <si>
    <t>To access the contact information, navigate to the Fleet Manager page, click on the three dots next to the Fleet Manager's card, and select "View." This will redirect you to the View Fleet Manager page, where the contact details are displayed.</t>
  </si>
  <si>
    <t>Can I access the contact information of a Fleet Manager?</t>
  </si>
  <si>
    <t>To access the contact information, navigate to the Fleet Manager page, click the three dots on the Fleet Manager's card, and select "View." Contact details will be available on the View Fleet Manager page.</t>
  </si>
  <si>
    <t>I accidentally marked a Fleet Manager as resigned, how can I undo it when the fleet manager un resign is un resign?</t>
  </si>
  <si>
    <t>To reactivate a Fleet Manager marked as resigned, navigate to the "View Fleet Manager" page, locate them in the Inactive tab, click the three dots next to their name, and select "UnResign."</t>
  </si>
  <si>
    <t>Users_FleetManager_FleetManagerUnResign_UnResign</t>
  </si>
  <si>
    <t>FleetManagerUnResign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</si>
  <si>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</si>
  <si>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</si>
  <si>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I accidentally resigned a Fleet Manager, how do I un-resign them when the fleet manager un resign is un resign?</t>
  </si>
  <si>
    <t>To restore a mistakenly marked resigned Fleet Manager, navigate to their details in the Inactive tab on the "View Fleet Manager" page. Click the three dots next to their name and select "UnResign."</t>
  </si>
  <si>
    <t>What should I do if I marked a Fleet Manager as resigned by mistake when the fleet manager un resign is un resign?</t>
  </si>
  <si>
    <t>If this occurs, navigate to the "View Fleet Manager" page, locate the Fleet Manager in the Inactive section, click the three dots adjacent to their name, and select "UnResign" to reactivate them.</t>
  </si>
  <si>
    <t>How can I add new Vehicle Assistants if I need to add in the users module, when the user adds the add new vehicle assistants?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</si>
  <si>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</si>
  <si>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VehicleAssistants</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</si>
  <si>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</si>
  <si>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</si>
  <si>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</si>
  <si>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</si>
  <si>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How do I create a new Vehicle Assistant record in the module, when the user adds the add new vehicle assistants?</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</si>
  <si>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</si>
  <si>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</si>
  <si>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</si>
  <si>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What things are there in the Active Vehicle Assistants section when the active vehicle assistants tab is view?</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</si>
  <si>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</si>
  <si>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Users_VehicleAssistants_ActiveVehicleAssistantsTab_View</t>
  </si>
  <si>
    <t>ActiveVehicleAssistantsTab</t>
  </si>
  <si>
    <t>What information is available in the Active Vehicle Assistants section when the active vehicle assistants tab is view?</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</si>
  <si>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</si>
  <si>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</si>
  <si>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</si>
  <si>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How can I manage details in the Active Vehicle Assistants section when the active vehicle assistants tab is view?</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</si>
  <si>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</si>
  <si>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</si>
  <si>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</si>
  <si>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Users_VehicleAssistants_VehicleAssistantsName_Search</t>
  </si>
  <si>
    <t>VehicleAssistantsName</t>
  </si>
  <si>
    <t>What should I check if the Vehicle Assistant name search returns no results?</t>
  </si>
  <si>
    <t>If the Vehicle Assistant is not found by name, the system will display "No Records to show," indicating that no matching records are available.</t>
  </si>
  <si>
    <t>What search method should I use to find a Vehicle Assistant by their name in the user management section?</t>
  </si>
  <si>
    <t>You can search for a Vehicle Assistant by name within the module. The system will display the relevant details; if no matching records are found, it will indicate "No Records to show."</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</si>
  <si>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</si>
  <si>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</si>
  <si>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the respected Vehicle Assistants by the email if I stuck to find the details of respected Vehicle Assistants when the vehicle assistants email is search?</t>
  </si>
  <si>
    <t>You can search for Vehicle Assistants using their email address provided in the module. The search results will display the relevant details. If no records are found, the message "No Records to Show" will be displayed.</t>
  </si>
  <si>
    <t>Users_VehicleAssistants_VehicleAssistantsEmail_Search</t>
  </si>
  <si>
    <t>VehicleAssistantsEmail</t>
  </si>
  <si>
    <t>What if I can't find the Vehicle Assistant by email, in the context of the vehicle assistants email being searched?</t>
  </si>
  <si>
    <t>If the Vehicle Assistant is not located via their email, the system will display "No Records to show," indicating that no matching records were found.</t>
  </si>
  <si>
    <t>Can I search for a Vehicle Assistant by their email in the module, once the vehicle assistants email has been searched?</t>
  </si>
  <si>
    <t>You can search for a Vehicle Assistant using their email address. The module will display the relevant details upon completion of the search. If no results are found, the message "No Records to show" will be displayed.</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</si>
  <si>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</si>
  <si>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</si>
  <si>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</si>
  <si>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</si>
  <si>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</si>
  <si>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</si>
  <si>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What information can I find on the "View Vehicle Assistants" page when the vehicle assistants details is view?</t>
  </si>
  <si>
    <t>The "View Vehicle Assistants" page provides comprehensive details, including the Vehicle Assistant's name, mobile number, email, address, vehicle number, joining date, and vehicle type, along with their contact and general information.</t>
  </si>
  <si>
    <t>Can I see both active and inactive Vehicle Assistants' details when the vehicle assistants details is view?</t>
  </si>
  <si>
    <t>You can view the details of both active and inactive Vehicle Assistants, including their contact information and general details such as name, email, and vehicle number.</t>
  </si>
  <si>
    <t>Where can I find the contact and general information for a Vehicle Assistant when the vehicle assistants details is view?</t>
  </si>
  <si>
    <t>For contact and general information about a Vehicle Assistant, please visit the "View Vehicle Assistants" page. Select the desired assistant from the Vehicle Assistants section and click "View" to access their details.</t>
  </si>
  <si>
    <t>How do I edit the respected Vehicle Assistants details when the update vehicle assistants is edit?</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</si>
  <si>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</si>
  <si>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</si>
  <si>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</si>
  <si>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Is there an option to edit a Vehicle Assistant’s information when the update vehicle assistants is 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</si>
  <si>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</si>
  <si>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</si>
  <si>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</si>
  <si>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What information can I change when editing a Vehicle Assistant's details when the update vehicle assistants is edit?</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</si>
  <si>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</si>
  <si>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</si>
  <si>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</si>
  <si>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Users_VehicleAssistants_VehicleAssistantsChangePassword_Update</t>
  </si>
  <si>
    <t>VehicleAssistantsChangePassword</t>
  </si>
  <si>
    <t>Is it possible to update the password for a Vehicle Assistant?</t>
  </si>
  <si>
    <t>To update a Vehicle Assistant's password, navigate to the "View Vehicle Assistants" page, click the three dots next to the desired assistant, and select "Change Password" to set a new password.</t>
  </si>
  <si>
    <t>Where can I change a Vehicle Assistant’s password?</t>
  </si>
  <si>
    <t>To reset a Vehicle Assistant's password, navigate to the "View Vehicle Assistants" page, click the three dots next to the respective name, and choose the "Change Password" option to proceed with the update.</t>
  </si>
  <si>
    <t>How do I reset the password for a Vehicle Assistant?</t>
  </si>
  <si>
    <t>To reset a Vehicle Assistant's password, go to the "View Vehicle Assistants" page, locate the assistant, click the three dots next to their name, and select "Change Password."</t>
  </si>
  <si>
    <t>What’s the process to view Vehicle Assistants Resign Resign in the playback timeline?</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</si>
  <si>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</si>
  <si>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</si>
  <si>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</si>
  <si>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</si>
  <si>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</si>
  <si>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How do I resign a Vehicle Assistant and remove their access, when the user resigns the vehicle assistants resign?</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</si>
  <si>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</si>
  <si>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</si>
  <si>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</si>
  <si>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</si>
  <si>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</si>
  <si>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Users_VehicleAssistants_VehicleAssistantsDetailsExcelFile_Download</t>
  </si>
  <si>
    <t>VehicleAssistantsDetailsExcelFile</t>
  </si>
  <si>
    <t>How do I export Vehicle Assistants' details as an Excel file when the vehicle assistants details excel file is download?</t>
  </si>
  <si>
    <t>To export the details of Vehicle Assistants as an Excel file, navigate to the Vehicle Assistants page, click the export button, select the Excel option, and the file will be automatically downloaded to your device.</t>
  </si>
  <si>
    <t>Is there an option to download Vehicle Assistants' data as an Excel file?</t>
  </si>
  <si>
    <t>You can download your Vehicle Assistants data in Excel format by navigating to the Vehicle Assistants page, clicking the export button, and selecting the Excel option to initiate the download.</t>
  </si>
  <si>
    <t>How can I get the Vehicle Assistants' details in Excel format when the vehicle assistants details excel file is download?</t>
  </si>
  <si>
    <t>To obtain the details of Vehicle Assistants in Excel format, navigate to the Vehicle Assistants page, click the export button, select the Excel option, and your file will be available for download shortly.</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</si>
  <si>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</si>
  <si>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</si>
  <si>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Users_VehicleAssistants_VehicleAssistantsContactInformation_View</t>
  </si>
  <si>
    <t>VehicleAssistantsContactInformation</t>
  </si>
  <si>
    <t>Where can I find the contact details of a Vehicle Assistant?</t>
  </si>
  <si>
    <t>To access the contact details of a Vehicle Assistant, navigate to the Vehicle Assistants section, click on the "View" option under the three dots, and you will be directed to the View Vehicle Assistants page, which lists all their contact information.</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</si>
  <si>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</si>
  <si>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</si>
  <si>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Can I access the contact information of a Vehicle Assistant?</t>
  </si>
  <si>
    <t>To access the contact information of a Vehicle Assistant, navigate to the Vehicle Assistants section, click the three dots next to their name, select "View," and you will be directed to the View Vehicle Assistants page, where their contact details are available.</t>
  </si>
  <si>
    <t>Can I Unblock the respected Vehicle Assistants when the vehicle assistants un block is un block?</t>
  </si>
  <si>
    <t>You can unblock your Vehicle Assistants on the View Vehicle Assistants page. To do so, click the three dots on the main page, then select the "Unblock" option. Once you confirm, the blocked user will be unblocked.</t>
  </si>
  <si>
    <t>Users_VehicleAssistants_VehicleAssistantsUnBlock_UnBlock</t>
  </si>
  <si>
    <t>VehicleAssistantsUnBlock</t>
  </si>
  <si>
    <t>UnBlock</t>
  </si>
  <si>
    <t>Is it possible to unban a Vehicle Assistant from the system when the vehicle assistants un block is un block?</t>
  </si>
  <si>
    <t>To unblock a Vehicle Assistant, go to the View Vehicle Assistants page, click the three dots next to their name, and select the "Unblock" option to restore access.</t>
  </si>
  <si>
    <t>How do I restore a blocked Vehicle Assistant's access when the vehicle assistants un block is un block?</t>
  </si>
  <si>
    <t>To restore access to a blocked Vehicle Assistant, navigate to the View Vehicle Assistants page, click the three dots next to their name, and select "Unblock."</t>
  </si>
  <si>
    <t>What steps should I follow to unblock a Vehicle Assistant when the vehicle assistants un block is un block?</t>
  </si>
  <si>
    <t>To unblock a Vehicle Assistant, navigate to the View Vehicle Assistants page, find their details, click the three dots next to their name, and select "Unblock."</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</si>
  <si>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</si>
  <si>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</si>
  <si>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</si>
  <si>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Users_Administrator_AdministratorIntroduction_View</t>
  </si>
  <si>
    <t>AdministratorIntroduction</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</si>
  <si>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</si>
  <si>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</si>
  <si>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</si>
  <si>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</si>
  <si>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</si>
  <si>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</si>
  <si>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</si>
  <si>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</si>
  <si>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</si>
  <si>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</si>
  <si>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</si>
  <si>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What information can I see after clicking the "View" button for an administrator in the Administrator Role page?</t>
  </si>
  <si>
    <t>Clicking the "View" button for an administrator in the Users module provides access to their contact information and general details.</t>
  </si>
  <si>
    <t>How do I access the administrator's contact and general details in the Administrator Role page?</t>
  </si>
  <si>
    <t>To access the administrator's contact and general information, go to the Users module, select the Administrator role, and click the "View" button in the action field.</t>
  </si>
  <si>
    <t>How do I export administrator details to a PDF file in the admin module when the PDF file download is download?</t>
  </si>
  <si>
    <t>To export administrator details as a PDF, go to the Users section, access the "Administrator" submodule, click the Export button, and select PDF.</t>
  </si>
  <si>
    <t>Users_Administrator_PDFFileDownload_Download</t>
  </si>
  <si>
    <t>PDFFileDownload</t>
  </si>
  <si>
    <t>What steps are involved in downloading a PDF of administrator details when the PDF file download is download?</t>
  </si>
  <si>
    <t>Navigate to the Users section, access the "Administrator" submodule, click the Export button, and select PDF format for download.</t>
  </si>
  <si>
    <t>Can I download administrator data as a PDF from the admin submodule when the PDF file download is download, when the user downloads the PDF file download?</t>
  </si>
  <si>
    <t>Yes, you may proceed. In the users section, navigate to the "administrator" submodule, click the export button, and choose the PDF format to download the file.</t>
  </si>
  <si>
    <t>How can I save the administrator details in PDF format from the admin page when the PDF file download is download?</t>
  </si>
  <si>
    <t>To save as a PDF, navigate to the Users section, open the "Administrator" submodule, click the Export button, and select the PDF option for download.</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</si>
  <si>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</si>
  <si>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</si>
  <si>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</si>
  <si>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</si>
  <si>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</si>
  <si>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What responsibilities does a Transport Manager have when the transport manager introduction is view?</t>
  </si>
  <si>
    <t>The Transport Manager is responsible for overseeing the fleet, which includes the management of vehicles, drivers, and support personnel. They plan and coordinate trips to ensure seamless operations.</t>
  </si>
  <si>
    <t>How does the Transport Manager contribute to fleet management when the transport manager introduction is view?</t>
  </si>
  <si>
    <t>The Transport Manager oversees the entire fleet, including vehicles, drivers, and support staff. They monitor vehicle operations, manage trips, and ensure the efficient execution of all associated tasks.</t>
  </si>
  <si>
    <t>What does the Transport Manager do for trips and fleet operations when the transport manager introduction is 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</si>
  <si>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</si>
  <si>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</si>
  <si>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</si>
  <si>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</si>
  <si>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</si>
  <si>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What details are required when adding a new Transport Manager, in the context of the add transport manager being added?</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</si>
  <si>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</si>
  <si>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Where do I go in the system to add a new Transport Manager, once the add transport manager has been added?</t>
  </si>
  <si>
    <t>To add a new Transport Manager, access the users module, select the "Transport Manager" role, and click the "+ Transport Manager" option to input the necessary details. After entering all required information, click the submit button to finalize the process.</t>
  </si>
  <si>
    <t>Can I add a Transport Manager without entering all the details, when the user adds the add transport manager?</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</si>
  <si>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</si>
  <si>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What does the "Active Transport Manager Tab" show in the transport manager section when the active transport manager tab is view?</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</si>
  <si>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</si>
  <si>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</si>
  <si>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</si>
  <si>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The tab displays details of all active transport managers, including counts and options for viewing, editing, changing passwords, blocking, and resigning.</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</si>
  <si>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</si>
  <si>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</si>
  <si>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How are active transport managers displayed in the transport manager section when the active transport manager tab is view?</t>
  </si>
  <si>
    <t>Active transport managers are listed in the "Active Transport Manager" tab, featuring their respective counts and options to view, edit, change password, block, or resign.</t>
  </si>
  <si>
    <t>How can I search for a transport manager by email in the transport manager section when the transport manager email is search?</t>
  </si>
  <si>
    <t>The transport manager email filter enables users to search for a transport manager by their email address. The relevant details will be displayed in the list upon completion of the search.</t>
  </si>
  <si>
    <t>Users_TransportManager_TransportManagerEmail_Search</t>
  </si>
  <si>
    <t>TransportManagerEmail</t>
  </si>
  <si>
    <t>What feature allows me to search for a transport manager by email when the transport manager email is search?</t>
  </si>
  <si>
    <t>The transport manager email filter allows you to search for a transport manager by email, displaying their details in the results.</t>
  </si>
  <si>
    <t>Where users can search for a transport manager by email when the transport manager email is search?</t>
  </si>
  <si>
    <t>Utilize the email filter in the Transport Manager section to search for specific emails, after which the relevant transport manager details will be displayed in the list.</t>
  </si>
  <si>
    <t>Where can I search for a transport manager by email when the transport manager email is search?</t>
  </si>
  <si>
    <t>To locate a transport manager, utilize the email filter in the transport manager section; this will display the manager's details in the list.</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</si>
  <si>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</si>
  <si>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</si>
  <si>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Users_TransportManager_TransportManagerContactNumber_Search</t>
  </si>
  <si>
    <t>TransportManagerContactNumber</t>
  </si>
  <si>
    <t>What feature allows me to search for a transport manager by contact number?</t>
  </si>
  <si>
    <t>The contact number filter in the transport manager section enables users to search for a transport manager by their contact number, displaying the corresponding manager's details in the list.</t>
  </si>
  <si>
    <t>How do I find a transport manager by contact number in the transport manager section?</t>
  </si>
  <si>
    <t>To search for a transport manager by contact number, utilize the contact number filter in the Transport Manager section. The relevant details will be displayed in the list.</t>
  </si>
  <si>
    <t>Where can I search for a transport manager by contact number?</t>
  </si>
  <si>
    <t>To find a transport manager, utilize the contact number filter in the transport manager section. This will display the manager's details in the resulting list.</t>
  </si>
  <si>
    <t>What information can I view on the transport manager page in the transport manager section when the transport manager page is view?</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</si>
  <si>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</si>
  <si>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Users_TransportManager_TransportManagerPage_View</t>
  </si>
  <si>
    <t>TransportManagerPage</t>
  </si>
  <si>
    <t>What details are available on the transport manager page in the transport manager section when the transport manager page is view?</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</si>
  <si>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</si>
  <si>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</si>
  <si>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</si>
  <si>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What can I download from the transport manager page in the transport manager section when the transport manager page is view?</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</si>
  <si>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</si>
  <si>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</si>
  <si>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</si>
  <si>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Users_TransportManager_TransportManager_View</t>
  </si>
  <si>
    <t>What steps are needed to view transport manager details in the Users module when the transport manager is view?</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</si>
  <si>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</si>
  <si>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How do I access the transport manager details in the Users module when the transport manager is view?</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</si>
  <si>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</si>
  <si>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</si>
  <si>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</si>
  <si>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Where can I find the option to update transport manager details in the transport manager section when the update transport manager is edit?</t>
  </si>
  <si>
    <t>In the "Transport Manager" section, select the transport manager card from the listing. Click the three-dot menu and select the "Edit" option to update the information. Alternatively, updates can also be made from the transport manager's view page.</t>
  </si>
  <si>
    <t>Users_TransportManager_UpdateTransportManager_Edit</t>
  </si>
  <si>
    <t>UpdateTransportManager</t>
  </si>
  <si>
    <t>How can I update the transport manager details in the transport manager section when the update transport manager is edit?</t>
  </si>
  <si>
    <t>To update transport manager details, navigate to the "Transport Manager" section, select the relevant transport manager card, click the three-dot menu, and choose the "Edit" option. Alternatively, updates can be made directly from the transport manager's view page.</t>
  </si>
  <si>
    <t>Where can I find the "Edit" button to update a transport manager's details when the update transport manager is edit?</t>
  </si>
  <si>
    <t>The "Edit" button can be accessed by selecting the transport manager card in the "Transport Manager" section and clicking the three-dot menu. Alternatively, it is also available on the transport manager's view page.</t>
  </si>
  <si>
    <t>How do I access the "Edit" option to update transport manager details when the update transport manager is edit?</t>
  </si>
  <si>
    <t>To access the "Edit" option, navigate to the "Transport Manager" section, select the transport manager card, and click on the three-dot menu. Alternatively, you can update the details directly from the transport manager's view page.</t>
  </si>
  <si>
    <t>How can I change the transport manager's password in the transport manager section?</t>
  </si>
  <si>
    <t>In the "Transport Manager" section, select the transport manager card from the listing. Next, click on the three-dot icon to access the "Change Password" option. You can also update the password from the transport manager's view page.</t>
  </si>
  <si>
    <t>Users_TransportManager_TransportManagerChangePassword_Update</t>
  </si>
  <si>
    <t>TransportManagerChangePassword</t>
  </si>
  <si>
    <t>Where can I find the option to change a transport manager's password?</t>
  </si>
  <si>
    <t>In the "Transport Manager" section, select the transport manager card from the listing. Click the three-dot menu and choose "Change Password" to update the password. This action can also be performed from the transport manager's view page.</t>
  </si>
  <si>
    <t>How do I update the transport manager's password in the transport manager section?</t>
  </si>
  <si>
    <t>To update your password, navigate to the "Transport Manager" section, select the transport manager card from the listing, click on the three dots icon, and choose "Change Password." Alternatively, you can update your password directly from the transport manager view page.</t>
  </si>
  <si>
    <t>Where can I change the transport manager's password in the system?</t>
  </si>
  <si>
    <t>In the "Transport Manager" section, select the transport manager card, click on the options menu (three dots), and choose "Change Password." Alternatively, you can update the password from the transport manager view page.</t>
  </si>
  <si>
    <t>What’s the process to block a transport manager in the system?</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</si>
  <si>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</si>
  <si>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Users_TransportManager_TransportManagerBlock_Update</t>
  </si>
  <si>
    <t>TransportManagerBlock</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</si>
  <si>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</si>
  <si>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</si>
  <si>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update a transport manager's status to Inactive in the system?</t>
  </si>
  <si>
    <t>Access the Transport Manager section in the Users module. Find the vehicle card, click the three dots icon, and select 'Block.' This action will transfer the transport manager's record from the Active tab to the Inactive tab.</t>
  </si>
  <si>
    <t>What changes occur after blocking a transport manager in the system?</t>
  </si>
  <si>
    <t>To block a transport manager, navigate to the Users module, access the Transport Manager section, and click the three dots icon on the vehicle card. Select 'Block' to move their record to the Inactive tab and deactivate them.</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</si>
  <si>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</si>
  <si>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</si>
  <si>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Users_TransportManager_TransportManagerResign_Update</t>
  </si>
  <si>
    <t>TransportManagerResign</t>
  </si>
  <si>
    <t>What steps do I need to follow to resign a transport manager when the transport manager resign is update?</t>
  </si>
  <si>
    <t>To begin, access the Users module and select the Transport Manager section. Locate the vehicle card, click the three-dot icon, and select 'Resign.' This will move the transport manager's record to the Inactive tab.</t>
  </si>
  <si>
    <t>How do I update a transport manager's status to resigned when the transport manager resign is update?</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</si>
  <si>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</si>
  <si>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Can I move a transport manager’s record to the Inactive tab when the transport manager resign is update?</t>
  </si>
  <si>
    <t>To move a transport manager's record to the Inactive tab, navigate to the Users module, access the Transport Manager section, click the three-dot icon on the vehicle card, and select 'Resign.' This action will update their status and relocate their record appropriately.</t>
  </si>
  <si>
    <t>How can I export transport manager details to a PDF?</t>
  </si>
  <si>
    <t>To export transport manager details to a PDF, navigate to the Users section, access the "Transport Manager" area, and click the export button. Select PDF as the file format to initiate the download.</t>
  </si>
  <si>
    <t>Users_TransportManager_PDFFileDownload_Download</t>
  </si>
  <si>
    <t>Is there an option to download transport manager details as a PDF?</t>
  </si>
  <si>
    <t>In the Users module, navigate to the "Transport Manager" section. Click the export button and select PDF to download the transport manager details.</t>
  </si>
  <si>
    <t>How do I download transport manager details in PDF format?</t>
  </si>
  <si>
    <t>In the Users section, navigate to "Transport Manager." Click the export button and choose PDF from the available file formats to download the transport manager details as a PDF file.</t>
  </si>
  <si>
    <t>Can I export transport manager information to a PDF file?</t>
  </si>
  <si>
    <t>To export Transport Manager information to a PDF, navigate to the "Transport Manager" section in the Users module, click the export button, and choose PDF to download the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</si>
  <si>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</si>
  <si>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</si>
  <si>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Users_Administrator_GenricInformation_View</t>
  </si>
  <si>
    <t>GenricInformation</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</si>
  <si>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</si>
  <si>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</si>
  <si>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</si>
  <si>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</si>
  <si>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</si>
  <si>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</si>
  <si>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</si>
  <si>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</si>
  <si>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</si>
  <si>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</si>
  <si>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Users_Administrator_GenricData_ViewDetails</t>
  </si>
  <si>
    <t>GenricData</t>
  </si>
  <si>
    <t>ViewDetails</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</si>
  <si>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</si>
  <si>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</si>
  <si>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</si>
  <si>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</si>
  <si>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</si>
  <si>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</si>
  <si>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</si>
  <si>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</si>
  <si>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</si>
  <si>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</si>
  <si>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Users_Drivers_MIFareCard_Create</t>
  </si>
  <si>
    <t>MIFareCard</t>
  </si>
  <si>
    <t>Create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</si>
  <si>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</si>
  <si>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</si>
  <si>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</si>
  <si>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</si>
  <si>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</si>
  <si>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</si>
  <si>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</si>
  <si>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</si>
  <si>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</si>
  <si>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</si>
  <si>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</si>
  <si>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</si>
  <si>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</si>
  <si>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</si>
  <si>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</si>
  <si>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</si>
  <si>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How can a Fleet Manager access additional options for a specific report view when the view is view, while interacting with the view through view?</t>
  </si>
  <si>
    <t>The Fleet Manager can click on the 3-dot symbol next to the view, which will display a dropdown list containing additional options for managing the report.</t>
  </si>
  <si>
    <t>Users_FleetManager_View_View</t>
  </si>
  <si>
    <t>What should a user do if the dropdown list does not appear after clicking the 3-dot symbol in the Fleet Manager report when the view is view, while interacting with the view through view?</t>
  </si>
  <si>
    <t>The user refresh the page and try again. If the issue persists, they check their browser settings, clear cache, or report the problem to technical support.</t>
  </si>
  <si>
    <t>What kind of options are typically available in the dropdown list after clicking the 3-dot symbol in the Fleet Manager report, in the context of the view being viewed?</t>
  </si>
  <si>
    <t>The dropdown list may include options like "Edit Report," "Download Report," "Share Report," and "Delete Report," depending on the user's access permissions.</t>
  </si>
  <si>
    <t>Can a user customize the options available in the dropdown list in the Fleet Manager report when the view is view, during the view of the view?</t>
  </si>
  <si>
    <t>No, the options available in the dropdown list are predefined by the system administrator. However, permissions may affect which options a specific user can access.</t>
  </si>
  <si>
    <t>How can an admin block a Transport Manager in the system when the block is view?</t>
  </si>
  <si>
    <t>The admin can navigate to the Transport Manager section, locate the desired manager, and click on the "Block" option to restrict their access.</t>
  </si>
  <si>
    <t>Users_TransportManager_Block_View</t>
  </si>
  <si>
    <t>What happens when a Transport Manager is blocked, in the context of the block being viewed?</t>
  </si>
  <si>
    <t>Once blocked, the Transport Manager will no longer be able to log in or access the system until they are unblocked by an authorized user.</t>
  </si>
  <si>
    <t>Can a blocked Transport Manager still receive system notifications when the block is view?</t>
  </si>
  <si>
    <t>No, typically a blocked Transport Manager will not receive system notifications or updates unless specified otherwise by system settings.</t>
  </si>
  <si>
    <t>How can an admin verify if a Transport Manager has been successfully blocked when the block is view?</t>
  </si>
  <si>
    <t>After clicking the "Block" option, the status change to "Blocked" or "Inactive," and the Transport Manager no longer have access to the system.</t>
  </si>
  <si>
    <t>When a user registers through the Vehicle Assistant, they must enter a joining date, which the system then stores and displays in their profile.</t>
  </si>
  <si>
    <t>Users_VehicleAssistants_JoiningDate_Details</t>
  </si>
  <si>
    <t>JoiningDate</t>
  </si>
  <si>
    <t>What happens if a user does not enter a joining date during registration?</t>
  </si>
  <si>
    <t>If the joining date is a mandatory field, the system will prompt the user to enter it before completing the registration. Otherwise, it may default to the current date or remain blank.</t>
  </si>
  <si>
    <t>How can a user verify their joining date in the Vehicle Assistant?</t>
  </si>
  <si>
    <t>The user can navigate to their profile or the Vehicle Assistant details page, where the joining date will be displayed.</t>
  </si>
  <si>
    <t>Can an admin modify the joining date after registration?</t>
  </si>
  <si>
    <t>Yes, an admin with the appropriate permissions can update or correct the joining date through the system’s user management section.</t>
  </si>
  <si>
    <t>How can a user select their nationality during registration, if the user performs a select on the nationality?</t>
  </si>
  <si>
    <t>The user can choose their nationality from a predefined dropdown list or enter it manually, depending on the system's setup.</t>
  </si>
  <si>
    <t>Users_VehicleAssistants_Nationality_Select</t>
  </si>
  <si>
    <t>Nationality</t>
  </si>
  <si>
    <t>What happens if a user does not select a nationality during the registration process, once the nationality has been selected?</t>
  </si>
  <si>
    <t>If nationality is a mandatory field, the system will prompt the user to select one before proceeding. Otherwise, the field may remain blank or default to a general option.</t>
  </si>
  <si>
    <t>Where can a user view their selected nationality after registration, when the user selects the nationality?</t>
  </si>
  <si>
    <t>The selected nationality is displayed in the user’s profile under the Vehicle Assistant submodule and may also appear in reports or employee records.</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</si>
  <si>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</si>
  <si>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</si>
  <si>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</si>
  <si>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Users_VehicleAssistants_DateOfBirth_Select</t>
  </si>
  <si>
    <t>DateOfBirth</t>
  </si>
  <si>
    <t>What validation message appears if the user inputs an incorrect Date of Birth format?</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</si>
  <si>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</si>
  <si>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</si>
  <si>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Is it possible for an admin to edit the Date of Birth after it's been initially entered?</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</si>
  <si>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</si>
  <si>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</si>
  <si>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Users_VehicleAssistants_ChangePassword_Edit</t>
  </si>
  <si>
    <t>ChangePassword</t>
  </si>
  <si>
    <t>What should a user do if the "Change Password" option is not visible in their profile?</t>
  </si>
  <si>
    <t>The user refresh the page, check their access permissions, or contact the administrator if the option is missing.</t>
  </si>
  <si>
    <t>The system navigates the user to the "Change Password" page, where they can enter their current password, set a new password, and confirm it before saving.</t>
  </si>
  <si>
    <t>Can an admin reset a user's password if they are unable to access the "Change Password" page?</t>
  </si>
  <si>
    <t>Yes, an admin with the appropriate permissions can reset the user's password and provide a temporary one if necessary.</t>
  </si>
  <si>
    <t>How do I create a team for group messaging in the platform when the create teams is create?</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</si>
  <si>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</si>
  <si>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t>
  </si>
  <si>
    <t>Teams</t>
  </si>
  <si>
    <t>Communication_Teams_CreateTeams_Create</t>
  </si>
  <si>
    <t>CreateTeams</t>
  </si>
  <si>
    <t>Where can I find the option to create a team for group chats when the create teams is create?</t>
  </si>
  <si>
    <t>Navigate to the Communication module, then click on the Teams submodule. There, you’ll find the "Create Teams" button to start the process of adding users and naming the team.</t>
  </si>
  <si>
    <t>Is there a specific page where I can add users to a team for messaging when the create teams is create?</t>
  </si>
  <si>
    <t>Yes, after clicking on the "Create Teams" button in the Teams submodule, you'll be directed to the Create Teams page where you can add team members and provide a team name.</t>
  </si>
  <si>
    <t>What steps do I follow to set up a messaging group when the create teams is create?</t>
  </si>
  <si>
    <t>Go to the Communication module and click on the Teams submodule. Click "Create Teams," then add your desired users and team name, and finally submit to create the messaging group.</t>
  </si>
  <si>
    <t>Where can I find the messages from my team when the team messages is view?</t>
  </si>
  <si>
    <t>In the Communication module, open the "Teams Messages" page, select your team from the list, and you'll be able to see all the messages for that team.</t>
  </si>
  <si>
    <t>Communication_Teams_Messages_View</t>
  </si>
  <si>
    <t>TeamMessages</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</si>
  <si>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</si>
  <si>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</si>
  <si>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</si>
  <si>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</si>
  <si>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can I send Attachments file for all Teams when the send attachments is send, in the context of the send attachments being sanded?</t>
  </si>
  <si>
    <t>Navigate to the Communication module, then click on the Teams submodule. There, you’ll find the your Teams list, click on that respected team then you will see the messaging environment for message there is + plus icon click on that you will able to send documents, files, and attachments easily to all members those are in team.</t>
  </si>
  <si>
    <t>Communication_Teams_SendAttachments_Send</t>
  </si>
  <si>
    <t>SendAttachments</t>
  </si>
  <si>
    <t>Send</t>
  </si>
  <si>
    <t>Where do I go to send a file to my team members when the send attachments is send, while interacting with the send attachments through send?</t>
  </si>
  <si>
    <t>First, go to the Communication module and click on the Teams submodule. Choose the team, and in the messaging environment, click the "+" icon to upload and send your attachment.</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</si>
  <si>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</si>
  <si>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</si>
  <si>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What steps do I follow to send attachments in a team chat when the send attachments is send, while interacting with the send attachments through send?</t>
  </si>
  <si>
    <t>Navigate to the Communication module, open the Teams submodule, select the team, and in the chat, click the "+" icon. From there, you can upload and send your desired attachment.</t>
  </si>
  <si>
    <t>How can I edit a message I’ve sent to my team when the modify message is edit?</t>
  </si>
  <si>
    <t>To edit a team message, go to the Communication module, click on the Teams submodule, select your team, and find the message. Click the three dots and select "Edit" to modify it.</t>
  </si>
  <si>
    <t>Communication_Teams_ModifyMessage_Edit</t>
  </si>
  <si>
    <t>ModifyMessage</t>
  </si>
  <si>
    <t>Where can I find the option to edit a message in my team when the modify message is edit?</t>
  </si>
  <si>
    <t>Navigate to the Communication module, click on the Teams submodule, select your team, and click the three dots next to the message. You'll find the "Edit" option there.</t>
  </si>
  <si>
    <t>How do I modify a message I’ve posted in a team chat when the modify message is edit?</t>
  </si>
  <si>
    <t>Go to the Communication module, open the Teams submodule, select your team, and locate the message. Click the three dots on the message and select "Edit" to make changes.</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</si>
  <si>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</si>
  <si>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</si>
  <si>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</si>
  <si>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</si>
  <si>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Communication_Teams_ReplyMessage_Send</t>
  </si>
  <si>
    <t>ReplyMessage</t>
  </si>
  <si>
    <t>What’s the process for replying to a message in a team message group when the reply message is send?</t>
  </si>
  <si>
    <t>To reply to a message, navigate to the Communication module, click on the Teams submodule, select your team, locate the message you wish to reply to, click the three dots, and choose "Reply."</t>
  </si>
  <si>
    <t>How do I send a reply to a message in my team’s group chat when the reply message is send?</t>
  </si>
  <si>
    <t>In the Communication module, click on the Teams section, select your team, find the message, click the three dots beside it, and select the "Reply" option to send your reply.</t>
  </si>
  <si>
    <t>Can I reply to a message in the team chat? How do I do that when the reply message is send?</t>
  </si>
  <si>
    <t>Yes, you can reply to a message in the team chat. Open the Communication module, choose the Teams submodule, select your team, find the message, click on the three dots next to it, and click "Reply."</t>
  </si>
  <si>
    <t>How can I create a sub-group within my team in the communication tool when the create sub team is create, while interacting with the create sub team through create?</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</si>
  <si>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</si>
  <si>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Communication_Teams_CreateSubTeam_Create</t>
  </si>
  <si>
    <t>CreateSubTeam</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</si>
  <si>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</si>
  <si>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</si>
  <si>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do I set up a sub-team in my existing team group when the create sub team is create, while interacting with the create sub team through create?</t>
  </si>
  <si>
    <t>To set up a sub-team, navigate to the Communication module, go to Teams, select your team, click on the three dots, then choose "Sub Teams." In the "Create Sub Channel" popup, provide a name, select members, and click "ADD" to create the sub-team.</t>
  </si>
  <si>
    <t>Can I create a sub-team for a specific group within my team? How when the create sub team is create, once the create sub team has been created?</t>
  </si>
  <si>
    <t>Yes, to create a sub-team, go to the Communication module, click on the Teams submodule, select your team, click the three dots, and choose "Sub Teams." Then, in the "Create Sub Channel" popup, enter the name of the channel, select the users, and click "ADD."</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</si>
  <si>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</si>
  <si>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</si>
  <si>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Communication_Teams_AddPeople_Add</t>
  </si>
  <si>
    <t>AddPeople</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</si>
  <si>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</si>
  <si>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</si>
  <si>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</si>
  <si>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</si>
  <si>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</si>
  <si>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</si>
  <si>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can I view the photos of team members?</t>
  </si>
  <si>
    <t>To view the photos of team members, go to the Communication module, click on the Teams submodule, select your team, find the message area, click on the three dots, and choose the "About" option to see the team member's photo.</t>
  </si>
  <si>
    <t>Communication_Teams_MemberPicture_View</t>
  </si>
  <si>
    <t>MemberPicture</t>
  </si>
  <si>
    <t>Where can I see the profile pictures of my team members?</t>
  </si>
  <si>
    <t>In the Communication module, click the Teams submodule, select your team, find the message area, click on the three dots, and select the "About" option to view the profile photos of all team members.</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</si>
  <si>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</si>
  <si>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</si>
  <si>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</si>
  <si>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</si>
  <si>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can I view the names of members in my team?</t>
  </si>
  <si>
    <t>To view the names of team members, go to the Communication module, click on the Teams submodule, select your team, locate the message area, click on the three dots, and choose the "About" option to see the team members' names.</t>
  </si>
  <si>
    <t>Communication_Teams_MemberName_View</t>
  </si>
  <si>
    <t>MemberName</t>
  </si>
  <si>
    <t>Where can I find the names of my team members?</t>
  </si>
  <si>
    <t>In the Communication module, click the Teams submodule, select your team, find the message area, click on the three dots, and select "About" to see the names of all team members.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</si>
  <si>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</si>
  <si>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</si>
  <si>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</si>
  <si>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</si>
  <si>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</si>
  <si>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</si>
  <si>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</si>
  <si>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</si>
  <si>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</si>
  <si>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</si>
  <si>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</si>
  <si>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</si>
  <si>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</si>
  <si>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</si>
  <si>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How can I send smiley emojis to my team members in the group chat when the smiley emojis is send?</t>
  </si>
  <si>
    <t>To send smiley emojis, navigate to the Communication module, click on the Teams submodule, select your team, and in the messaging area, click on the "+" icon. This will allow you to easily insert smiley icons and send them to all team members.</t>
  </si>
  <si>
    <t>Communication_Teams_SmileyEmojis_Send</t>
  </si>
  <si>
    <t>SmileyEmojis</t>
  </si>
  <si>
    <t>Is there a way to add smiley icons in messages to my team when the smiley emojis is send?</t>
  </si>
  <si>
    <t>Yes, you can. In the Communication module, go to the Teams submodule, select your team, then click the "+" icon in the messaging area. From there, you can easily send smiley icons to your team members.</t>
  </si>
  <si>
    <t>How do I send emojis or smiley faces in team messages when the smiley emojis is send?</t>
  </si>
  <si>
    <t>To send smiley icons, go to the Communication module, select the Teams submodule, choose your team, and in the message area, click the "+" icon. This will let you send smiley emojis to all team members.</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</si>
  <si>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</si>
  <si>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</si>
  <si>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Where exactly can I access my team’s messages in the Communication section?</t>
  </si>
  <si>
    <t>Navigate to the Communication section, click on "Teams," and you will have access to the team messages.</t>
  </si>
  <si>
    <t>Messages</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</si>
  <si>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</si>
  <si>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</si>
  <si>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</si>
  <si>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</si>
  <si>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</si>
  <si>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</si>
  <si>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</si>
  <si>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</si>
  <si>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</si>
  <si>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</si>
  <si>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</si>
  <si>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</si>
  <si>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</si>
  <si>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</si>
  <si>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</si>
  <si>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</si>
  <si>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</si>
  <si>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</si>
  <si>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Communication_Announcements_AddAnnouncements_Add</t>
  </si>
  <si>
    <t>AddAnnouncements</t>
  </si>
  <si>
    <t>Where can I find the "Add Announcement" button when the add announcements is add?</t>
  </si>
  <si>
    <t>The "Add Announcement" button can be found in the Communication module, under the Announcement section, at the top right of the page.</t>
  </si>
  <si>
    <t>What information do I need to provide when adding an announcement when the add announcements is add, if the user performs a add on the add announcements?</t>
  </si>
  <si>
    <t>When adding an announcement, you need to provide the Announcement Title, Announcement Type, and select the Content Type before clicking "Submit."</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</si>
  <si>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</si>
  <si>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</si>
  <si>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</si>
  <si>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</si>
  <si>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Communication_Announcements_PDFFile_Download</t>
  </si>
  <si>
    <t>PDFFile</t>
  </si>
  <si>
    <t>What steps should I follow to download a PDF of the announcements?</t>
  </si>
  <si>
    <t>First, navigate to the Announcements page. Look for the export button and click it. Then choose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</si>
  <si>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</si>
  <si>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</si>
  <si>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</si>
  <si>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</si>
  <si>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How can I download an Excel file for the announcements details?</t>
  </si>
  <si>
    <t>To download the Excel file, go to the Announcements page. Click on the export button, then select the Excel option to get the file.</t>
  </si>
  <si>
    <t>Communication_Announcements_ExcelFile_Download</t>
  </si>
  <si>
    <t>ExcelFile</t>
  </si>
  <si>
    <t>What’s the process to download announcement data in Excel format when the excel file is download?</t>
  </si>
  <si>
    <t>Visit the Announcements page, find the export button, click on it, and choose the Excel option to download the file.</t>
  </si>
  <si>
    <t>Where can I find the option to download announcements in Excel?</t>
  </si>
  <si>
    <t>Navigate to the Announcements page, look for the export button, and select Excel from the options to download the file.</t>
  </si>
  <si>
    <t>How do I get an Excel sheet for the announcement information?</t>
  </si>
  <si>
    <t>Go to the Announcements page, click on the export button, and select the Excel format. You can then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</si>
  <si>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</si>
  <si>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</si>
  <si>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Communication_Announcements_ClearFilter_Select</t>
  </si>
  <si>
    <t>ClearFilter</t>
  </si>
  <si>
    <t>What’s the process for clearing filters in the announcements module, when the user selects the clear filter?</t>
  </si>
  <si>
    <t>In the communications module, navigate to the announcements submodule. Click on "Clear Filter" to remove all the filters that have been applied.</t>
  </si>
  <si>
    <t>How can I reset the filters that have been applied, while interacting with the clear filter through select?</t>
  </si>
  <si>
    <t>You can reset all filters by going to the announcements submodule in the communications module and selecting the "Clear Filter" option.</t>
  </si>
  <si>
    <t>Is there an option to clear all filters from the announcements page, during the select of the clear filter?</t>
  </si>
  <si>
    <t>Yes, you can clear the filters by going to the communications module, selecting the announcements submodule, and clicking on the "Clear Filter" button.</t>
  </si>
  <si>
    <t>Can I search for announcements by their title when the announcements title is search?</t>
  </si>
  <si>
    <t>Yes, you can. In the communications module, go to the announcements submodule and locate the "announcements title" text field. Type the title name and the results will appear on the page.</t>
  </si>
  <si>
    <t>Communication_Announcements_AnnouncementsTitle_Search</t>
  </si>
  <si>
    <t>AnnouncementsTitle</t>
  </si>
  <si>
    <t>Is there an option to find announcements using the title when the announcements title is search?</t>
  </si>
  <si>
    <t>Yes, you can search for announcement titles. Just go to the announcements submodule in the communications module, then use the "announcements title" text field to type and search for a specific title.</t>
  </si>
  <si>
    <t>How do I search announcements by their title when the announcements title is search?</t>
  </si>
  <si>
    <t>Navigate to the communications module, access the announcements submodule, and find the "announcements title" text field. Type the title you're looking for and the results will be displayed.</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</si>
  <si>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</si>
  <si>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</si>
  <si>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</si>
  <si>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</si>
  <si>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Communication_Announcements_ImageAnnouncement_View</t>
  </si>
  <si>
    <t>ImageAnnouncement</t>
  </si>
  <si>
    <t>Is it possible to see the image of an announcement when the image announcement is view?</t>
  </si>
  <si>
    <t>Yes, to view the image, go to the communications module, click on the announcements submodule, and you’ll find the "announcements image" label displaying the image.</t>
  </si>
  <si>
    <t>How can I access the image for an announcement when the image announcement is view?</t>
  </si>
  <si>
    <t>Navigate to the communications module, open the announcements submodule, and locate the "announcements image" label. The image will be displayed there.</t>
  </si>
  <si>
    <t>Where can I find the announcement image when the image announcement is view?</t>
  </si>
  <si>
    <t>You can find the announcement image in the communications module. After entering the announcements submodule, look for the "announcements image" label to view it.</t>
  </si>
  <si>
    <t>Can I view the title of an announcement?</t>
  </si>
  <si>
    <t>Yes, you can view the announcement title. Go to the communications module, select the announcements submodule, and look for the "announcements title" label to see the title.</t>
  </si>
  <si>
    <t>Communication_Announcements_AnnouncementTitle_View</t>
  </si>
  <si>
    <t>AnnouncementTitle</t>
  </si>
  <si>
    <t>How can I find the title of an announcement?</t>
  </si>
  <si>
    <t>To find the announcement title, go to the communications module, open the announcements submodule, and locate the "announcements title" label. The title will be displayed there.</t>
  </si>
  <si>
    <t>Is it possible to check the title of an announcement?</t>
  </si>
  <si>
    <t>Yes, you can. Navigate to the communications module, click on the announcements submodule, and you’ll find the "announcements title" label with the title.</t>
  </si>
  <si>
    <t>Where can I view the title of an announcement?</t>
  </si>
  <si>
    <t>You can view the announcement title in the communications module. After entering the announcements submodule, look for the "announcements title" label to see it.</t>
  </si>
  <si>
    <t>Can I remove or delete an announcement when the announcement remove is delete?</t>
  </si>
  <si>
    <t>Yes, you can remove or delete an announcement. Go to the communications module, select the announcements submodule, click on the 3-dot menu, and choose the "Delete" option.</t>
  </si>
  <si>
    <t>Communication_Announcements_AnnouncementRemove_Delete</t>
  </si>
  <si>
    <t>AnnouncementRemove</t>
  </si>
  <si>
    <t>How can I delete an announcement when the announcement remove is delete?</t>
  </si>
  <si>
    <t>To delete an announcement, go to the communications module, open the announcements submodule, click on the 3-dot menu, and select the "Delete" option.</t>
  </si>
  <si>
    <t>Is there an option to delete or remove an announcement when the announcement remove is delete?</t>
  </si>
  <si>
    <t>Yes, you can. Navigate to the communications module, open the announcements submodule, click on the 3-dot menu, and then select "Delete" to remove the announcement.</t>
  </si>
  <si>
    <t>What’s the process to remove or delete an announcement when the announcement remove is delete?</t>
  </si>
  <si>
    <t>In the communications module, go to the announcements submodule, click on the 3-dot menu, and then choose the "Delete" option to remove the announcement.</t>
  </si>
  <si>
    <t>Can I view the icon of an announcement on the page when the announcement icon is view?</t>
  </si>
  <si>
    <t>Yes, you can view the announcement icon. Go to the communications module, open the announcements submodule, and look for the "announcements icon" to see it.</t>
  </si>
  <si>
    <t>Communication_Announcements_AnnouncementIcon_View</t>
  </si>
  <si>
    <t>AnnouncementIcon</t>
  </si>
  <si>
    <t>Is it possible to see the announcement icon displayed on the page when the announcement icon is view?</t>
  </si>
  <si>
    <t>Yes, the announcement icon is visible. Navigate to the communications module, select the announcements submodule, and find the "announcements icon" on the page.</t>
  </si>
  <si>
    <t>How can I view the announcement icon when the announcement icon is view?</t>
  </si>
  <si>
    <t>To see the announcement icon, go to the communications module, open the announcements submodule, and look for the "announcements icon" displayed there.</t>
  </si>
  <si>
    <t>Where can I find the announcement icon on the page when the announcement icon is view?</t>
  </si>
  <si>
    <t>You can find the announcement icon in the communications module. After opening the announcements submodule, the "announcements icon" will be visible there.</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</si>
  <si>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</si>
  <si>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</si>
  <si>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Communication_Announcements_PreviewAnnouncement_View</t>
  </si>
  <si>
    <t>PreviewAnnouncement</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</si>
  <si>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</si>
  <si>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</si>
  <si>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</si>
  <si>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</si>
  <si>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</si>
  <si>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</si>
  <si>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</si>
  <si>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</si>
  <si>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Communication_Announcements_AnnouncementContentType_Select</t>
  </si>
  <si>
    <t>AnnouncementContentType</t>
  </si>
  <si>
    <t>Which types of content can I use for my announcements when the announcement content type is select?</t>
  </si>
  <si>
    <t>You can use Image, Audio, or Text content types to create announcements. Go to the communications module, select the announcements submodule, click "+ Add Announcement," and pick the appropriate content type.</t>
  </si>
  <si>
    <t>What are the options for content types when creating an announcement when the announcement content type is select?</t>
  </si>
  <si>
    <t>The content types available are Image, Audio, and Text. To select one, go to the communications module, open the announcements submodule, click "+ Add Announcement," and choose your preferred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</si>
  <si>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</si>
  <si>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</si>
  <si>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How can I use an image to create an announcement when the image content type is select, once the image content type has been selected?</t>
  </si>
  <si>
    <t>To use an image for creating an announcement, go to the communications module, open the announcements submodule, click "+ Add Announcement," and select the Image content type from the content type options.</t>
  </si>
  <si>
    <t>Communication_Announcements_ImageContentType_Select</t>
  </si>
  <si>
    <t>ImageContentType</t>
  </si>
  <si>
    <t>What steps should I follow to add an image as announcement content when the image content type is select, during the select of the image content type?</t>
  </si>
  <si>
    <t>Navigate to the communications module, go to the announcements submodule, click on "+ Add Announcement," and choose the Image content type from the available options.</t>
  </si>
  <si>
    <t>How do I select image content for my announcement when the image content type is select, in the context of the image content type being selected?</t>
  </si>
  <si>
    <t>To select image content, go to the communications module, open the announcements submodule, click on "+ Add Announcement," and then choose the Image content type from the list.</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</si>
  <si>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</si>
  <si>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</si>
  <si>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</si>
  <si>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</si>
  <si>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Communication_Announcements_AudioContentType_Select</t>
  </si>
  <si>
    <t>AudioContentType</t>
  </si>
  <si>
    <t>What steps should I follow to add audio content to my announcement?</t>
  </si>
  <si>
    <t>In the communications module, go to the announcements submodule, click on "+ Add Announcement," and choose the Audio content type from the content options.</t>
  </si>
  <si>
    <t>How do I select audio content when creating an announcement?</t>
  </si>
  <si>
    <t>To select audio content, navigate to the communications module, go to the announcements submodule, click on "+ Add Announcement," and choose the Audio content type from the list.</t>
  </si>
  <si>
    <t>Can I create an announcement with audio content?</t>
  </si>
  <si>
    <t>Yes, you can create an announcement with audio. In the communications module, access the announcements submodule, click "+ Add Announcement," and select the Audio content type.</t>
  </si>
  <si>
    <t>How can I use text to create an announcement when the text content type is select?</t>
  </si>
  <si>
    <t>To use text content for creating an announcement, go to the communications module, open the announcements submodule, click "+ Add Announcement," and select the Text content type from the options.</t>
  </si>
  <si>
    <t>Communication_Announcements_TextContentType_Select</t>
  </si>
  <si>
    <t>TextContentType</t>
  </si>
  <si>
    <t>What steps should I follow to add text content to my announcement when the text content type is select?</t>
  </si>
  <si>
    <t>Navigate to the communications module, select the announcements submodule, click "+ Add Announcement," and choose the Text content type from the available content options.</t>
  </si>
  <si>
    <t>How do I select text content for my announcement when the text content type is select?</t>
  </si>
  <si>
    <t>To select text content, go to the communications module, access the announcements submodule, click "+ Add Announcement," and then choose the Text content type from the list.</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</si>
  <si>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</si>
  <si>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</si>
  <si>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</si>
  <si>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</si>
  <si>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</si>
  <si>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Communication_Email_AdministratorName_Search</t>
  </si>
  <si>
    <t>AdministratorName</t>
  </si>
  <si>
    <t>Where can I find the search box to search for an administrator by name in the Communication module, during the search of the administrator name?</t>
  </si>
  <si>
    <t>The search box is located on the "Administrator" tab within the "Email" page. You can type the administrator’s name in the search box to find the corresponding email.</t>
  </si>
  <si>
    <t>What steps do I follow to search for an administrator's email by name, once the administrator name has been searched?</t>
  </si>
  <si>
    <t>Navigate to the Communication module, click on the "Email" submodule, go to the "Email" page, select the "Administrator" tab, and then enter the administrator's name in the search box.</t>
  </si>
  <si>
    <t>Can I search for administrator emails directly by name in the Communication module, during the search of the administrator name?</t>
  </si>
  <si>
    <t>Yes, in the "Administrator" tab on the "Email" page, there is a search box where you can type the administrator’s name to quickly find the corresponding email.</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</si>
  <si>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</si>
  <si>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</si>
  <si>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Communication_Email_AdministratorComposeEmail_Send</t>
  </si>
  <si>
    <t>AdministratorComposeEmail</t>
  </si>
  <si>
    <t>Where can I find the option to compose an email for the administrator?</t>
  </si>
  <si>
    <t>On the "Email" page, click the "+" sign button to navigate to the "Compose Email" page where you can compose and send an email to the administrator.</t>
  </si>
  <si>
    <t>What is the process to send an email to an administrator from the "Email" page?</t>
  </si>
  <si>
    <t>First, click the "+" sign button on the "Email" page to go to the "Compose Email" page. Then, select "Administrator", enter the subject, type your message, and click send.</t>
  </si>
  <si>
    <t>How do I select the recipient when composing an email for an administrator?</t>
  </si>
  <si>
    <t>In the "Compose Email" page, you need to select "Administrator" as the recipient, then enter the subject, write the message, and send it.</t>
  </si>
  <si>
    <t>Can I see the administrator's name on the Communication module page?</t>
  </si>
  <si>
    <t>Yes, you can see the administrator's name on the "Email" page. The name will be displayed under the "Administrator Name" label.</t>
  </si>
  <si>
    <t>Communication_Email_AdministratorName_View</t>
  </si>
  <si>
    <t>Where can I find the administrator's name in the Communication module?</t>
  </si>
  <si>
    <t>The administrator's name is displayed on the "Email" page under the "Administrator Name" label.</t>
  </si>
  <si>
    <t>How do I view the administrator's name on the page?</t>
  </si>
  <si>
    <t>Navigate to the "Email" page in the Communication module, where you will find the administrator's name under the "Administrator Name" label.</t>
  </si>
  <si>
    <t>Is the administrator's name visible on the "Email" page?</t>
  </si>
  <si>
    <t>Yes, the administrator's name is visible on the "Email" page under the "Administrator Name" label.</t>
  </si>
  <si>
    <t>What actions are available on the "Email" page for an administrator email when the administrator action is select?</t>
  </si>
  <si>
    <t>On the "Email" page, you can click the "Action" eye icon button, which will allow you to view the email in detail, including the Name, Subject, and Message.</t>
  </si>
  <si>
    <t>Communication_Email_AdministratorAction_Select</t>
  </si>
  <si>
    <t>AdministratorAction</t>
  </si>
  <si>
    <t>How can I view the details of an administrator's email when the administrator action is select?</t>
  </si>
  <si>
    <t>To view the details, click the "Action" eye icon on the "Email" page. This will open the email details, where you can see the Name, Subject, and Message.</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</si>
  <si>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</si>
  <si>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</si>
  <si>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</si>
  <si>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</si>
  <si>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How can I download the PDF file containing administrator emails?</t>
  </si>
  <si>
    <t>To download the PDF file for administrator emails, simply click the "Export" button on the page and choose the PDF option. The content will be displayed in PDF format.</t>
  </si>
  <si>
    <t>Communication_Email_AdministratorPDFFile_Download</t>
  </si>
  <si>
    <t>AdministratorPDFFile</t>
  </si>
  <si>
    <t>What’s the process for exporting administrator emails to a PDF?</t>
  </si>
  <si>
    <t>To export administrator emails as a PDF, click on the "Export" button on the page and then select the PDF option. The emails will appear in a downloadable PDF format.</t>
  </si>
  <si>
    <t>Is there an option to save administrator emails as a PDF?</t>
  </si>
  <si>
    <t>Yes, you can save the administrator emails as a PDF by clicking the "Export" button on the page and choosing the PDF format. This will generate a downloadable PDF file.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</si>
  <si>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</si>
  <si>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</si>
  <si>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</si>
  <si>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</si>
  <si>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Communication_Email_AdministratorExcelFile_Download</t>
  </si>
  <si>
    <t>AdministratorExcelFile</t>
  </si>
  <si>
    <t>What steps do I need to follow to export administrator emails to an Excel file?</t>
  </si>
  <si>
    <t>Click the "Export" button on the page, then choose the Excel option. This will generate the administrator emails in an Excel file format for download.</t>
  </si>
  <si>
    <t>Is it possible to save the administrator emails in an Excel file?</t>
  </si>
  <si>
    <t>Yes, you can save the administrator emails in Excel format. Just click the "Export" button on the page, then select the Excel option to download the file.</t>
  </si>
  <si>
    <t>Where can I find the option to export administrator emails as an Excel file?</t>
  </si>
  <si>
    <t>The option to export administrator emails as an Excel file is available under the "Export" button on the page. Select the Excel option to download the file.</t>
  </si>
  <si>
    <t>How do I view the administrator email message on the page when the administrator message is view?</t>
  </si>
  <si>
    <t>To view the administrator email message, go to "Action" and click on it. This will navigate you to the detailed view of the message.</t>
  </si>
  <si>
    <t>Communication_Email_AdministratorMessage_View</t>
  </si>
  <si>
    <t>AdministratorMessage</t>
  </si>
  <si>
    <t>Where can I find the administrator email message on the page when the administrator message is view?</t>
  </si>
  <si>
    <t>You can find the administrator email message by clicking on "Action." This will take you to the detailed view of the message.</t>
  </si>
  <si>
    <t>What steps should I follow to see the administrator email message when the administrator message is view?</t>
  </si>
  <si>
    <t>To see the administrator email message, click on "Action" on the page. This will open the message in a detailed view.</t>
  </si>
  <si>
    <t>How can I access the details of an administrator email message when the administrator message is view?</t>
  </si>
  <si>
    <t>To access the details of an administrator email message, go to the "Action" section and click on it. You will be directed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</si>
  <si>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</si>
  <si>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</si>
  <si>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</si>
  <si>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</si>
  <si>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</si>
  <si>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</si>
  <si>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</si>
  <si>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</si>
  <si>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Where can I compose an email for a Transport Manager in the Communication module?</t>
  </si>
  <si>
    <t>Go to the "Email" page and click the "+" sign button. This will take you to the "Compose Email" page, where you can select "Transport Manager", enter a subject, type your message, and send it.</t>
  </si>
  <si>
    <t>Where can I find the subject of a Transport Manager's email in the Communication module when the transport manager subject is view?</t>
  </si>
  <si>
    <t>You can find the subject of a Transport Manager's email on the "Email" page, displayed under the "Subject" label.</t>
  </si>
  <si>
    <t>Communication_Email_TransportManagerSubject_View</t>
  </si>
  <si>
    <t>TransportManagerSubject</t>
  </si>
  <si>
    <t>How do I view the subject of a Transport Manager's email when the transport manager subject is view?</t>
  </si>
  <si>
    <t>To view the subject of a Transport Manager's email, go to the "Email" page, and the subject will be listed under the "Subject" label.</t>
  </si>
  <si>
    <t>Where is the subject of a Transport Manager's email displayed in the Communication module when the transport manager subject is view?</t>
  </si>
  <si>
    <t>The subject of a Transport Manager's email is displayed under the "Subject" label on the "Email" page.</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</si>
  <si>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</si>
  <si>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</si>
  <si>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</si>
  <si>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</si>
  <si>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Communication_Email_TransportManagerName_View</t>
  </si>
  <si>
    <t>TransportManagerName</t>
  </si>
  <si>
    <t>Where can I find the name of the Transport Manager on the email page when the transport manager name is view?</t>
  </si>
  <si>
    <t>After selecting the "Transport Manager" tab on the email page, you will see the name of the Transport Manager displayed.</t>
  </si>
  <si>
    <t>How do I see the Transport Manager's name on the "Email" page when the transport manager name is view?</t>
  </si>
  <si>
    <t>Once you select the "Transport Manager" tab on the email page, the Transport Manager's name will be visible.</t>
  </si>
  <si>
    <t>What steps do I follow to see the name of the Transport Manager on the email page when the transport manager name is view?</t>
  </si>
  <si>
    <t>Go to the email page, click on the "Transport Manager" tab, and you will find the name of the Transport Manager listed there.</t>
  </si>
  <si>
    <t>How can I download the PDF file for Transport Manager email records, once the transport manager PDF file has been downloaded?</t>
  </si>
  <si>
    <t>To download the PDF file for Transport Manager emails, click the "Export" button on the page and select the PDF option. The emails will be displayed in PDF format for download.</t>
  </si>
  <si>
    <t>Communication_Email_TransportManagerPDFFile_Download</t>
  </si>
  <si>
    <t>TransportManagerPDFFile</t>
  </si>
  <si>
    <t>What steps do I follow to export Transport Manager emails as a PDF when the transport manager PDF file is download, while interacting with the transport manager PDF file through download?</t>
  </si>
  <si>
    <t>Click the "Export" button on the page, then select the PDF option. This will generate the Transport Manager emails in a downloadable PDF format.</t>
  </si>
  <si>
    <t>Is it possible to save Transport Manager emails in PDF format when the transport manager PDF file is download, if the user performs a download on the transport manager PDF file?</t>
  </si>
  <si>
    <t>Yes, you can save Transport Manager emails as a PDF. Simply click the "Export" button on the page, choose the PDF option, and the emails will be displayed in PDF format.</t>
  </si>
  <si>
    <t>Where can I find the option to download the Transport Manager emails in PDF, during the download of the transport manager PDF file?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</si>
  <si>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</si>
  <si>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</si>
  <si>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</si>
  <si>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Communication_Email_TransportManagerExcelFile_Download</t>
  </si>
  <si>
    <t>TransportManagerExcelFile</t>
  </si>
  <si>
    <t>What steps do I follow to export Transport Manager emails to an Excel file?</t>
  </si>
  <si>
    <t>Click the "Export" button on the page, then select the Excel option. The Transport Manager emails will be displayed in Excel format, and you can download them.</t>
  </si>
  <si>
    <t>Is it possible to save Transport Manager emails as an Excel file?</t>
  </si>
  <si>
    <t>Yes, you can save the Transport Manager emails in Excel format. Simply click the "Export" button on the page and select the Excel option to download the emails.</t>
  </si>
  <si>
    <t>Where can I find the option to download Transport Manager emails as an Excel file?</t>
  </si>
  <si>
    <t>On the page, click the "Export" button and choose the Excel option to download the Transport Manager emails in Excel format.</t>
  </si>
  <si>
    <t>How can I access the Transport Manager's email on the platform when the transport manager message is view?</t>
  </si>
  <si>
    <t>To access the Transport Manager's email, click on "Action" to open the detailed view of the message.</t>
  </si>
  <si>
    <t>Communication_Email_TransportManagerMessage_View</t>
  </si>
  <si>
    <t>TransportManagerMessage</t>
  </si>
  <si>
    <t>What steps do I follow to view the Transport Manager email message when the transport manager message is view?</t>
  </si>
  <si>
    <t>Simply click on "Action" to be directed to the detailed view of the Transport Manager's email message.</t>
  </si>
  <si>
    <t>Where can I find the Transport Manager's email message on the page when the transport manager message is view?</t>
  </si>
  <si>
    <t>You can find it by selecting "Action," which will take you to the detailed message view.</t>
  </si>
  <si>
    <t>How do I open the Transport Manager's email message in detail when the transport manager message is view?</t>
  </si>
  <si>
    <t>Click on "Action," and you will be redirected to the page showing the detailed Transport Manager email.</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</si>
  <si>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</si>
  <si>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</si>
  <si>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</si>
  <si>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Driver</t>
  </si>
  <si>
    <t>What is the process for finding Driver's emails using a subject filter, while interacting with the driver through search?</t>
  </si>
  <si>
    <t>In the Communication module, click on "Email," go to the "Email" page, and select the "Driver's" tab. Type the subject you're looking for in the "Subject" field.</t>
  </si>
  <si>
    <t>How can I filter Driver's emails by subject in the Communication module, during the search of the driver?</t>
  </si>
  <si>
    <t>To filter Driver's emails by subject, open the Communication module, navigate to "Email," go to the "Driver's" tab, and enter the subject in the "Subject" text box.</t>
  </si>
  <si>
    <t>Where can I search for Driver's emails based on a specific subject, while interacting with the driver through search?</t>
  </si>
  <si>
    <t>In the Communication module, click on "Email," open the "Email" page, go to the "Driver's" tab, and enter the subject in the "Subject" text box.</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</si>
  <si>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</si>
  <si>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</si>
  <si>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</si>
  <si>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</si>
  <si>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</si>
  <si>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</si>
  <si>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</si>
  <si>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</si>
  <si>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</si>
  <si>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</si>
  <si>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How can I view the vehicle on the email page?</t>
  </si>
  <si>
    <t>To see the vehicle on the email page, navigate to the "Email" page, where the vehicle will be listed along with other vehicles.</t>
  </si>
  <si>
    <t>Communication_Email_Vehicle_View</t>
  </si>
  <si>
    <t>Vehicle</t>
  </si>
  <si>
    <t>Where can I find the vehicle on the email page?</t>
  </si>
  <si>
    <t>On the "Email" page, you will see the vehicle listed alongside all other vehicles.</t>
  </si>
  <si>
    <t>How do I find the vehicle information on the email page?</t>
  </si>
  <si>
    <t>To locate the vehicle, go to the "Email" page where it will appear along with the list of other vehicles.</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</si>
  <si>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</si>
  <si>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</si>
  <si>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</si>
  <si>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</si>
  <si>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Communication_Email_Vehicle_Search</t>
  </si>
  <si>
    <t>What steps do I follow to search for Driver's emails by vehicle name when the vehicle is search?</t>
  </si>
  <si>
    <t>On the "Email" page, locate the search box for vehicles and enter the name of the vehicle to filter the Driver's emails.</t>
  </si>
  <si>
    <t>How can I filter Driver's emails based on vehicle name on the email page when the vehicle is search?</t>
  </si>
  <si>
    <t>Go to the "Email" page, then in the vehicle search box, type the vehicle name to filter and view the relevant Driver's emails.</t>
  </si>
  <si>
    <t>Where can I search for Driver's emails by vehicle name on the email page when the vehicle is search?</t>
  </si>
  <si>
    <t>Navigate to the "Email" page, find the search box for vehicle names, and type in the vehicle name to search for related Driver's emails.</t>
  </si>
  <si>
    <t>Can I view the Driver's email subject on the Email page when the driver subject is view?</t>
  </si>
  <si>
    <t>Yes, navigate to the "Email" page, where you'll be able to see the email subject and view the related email details.</t>
  </si>
  <si>
    <t>Communication_Email_DriverSubject_View</t>
  </si>
  <si>
    <t>DriverSubject</t>
  </si>
  <si>
    <t>How do I see the subject of the Driver's email on the Email page when the driver subject is view?</t>
  </si>
  <si>
    <t>Go to the "Email" page, and you will be able to see the subject of the Driver's emails, along with other details.</t>
  </si>
  <si>
    <t>Is it possible to view the Driver's email subject on the Email page when the driver subject is view?</t>
  </si>
  <si>
    <t>Yes, on the "Email" page, you can view the subject of the Driver's email along with all relevant email details.</t>
  </si>
  <si>
    <t>Where can I find the subject of the Driver's email on the Email page when the driver subject is view?</t>
  </si>
  <si>
    <t>Navigate to the "Email" page, and you'll be able to see the Driver's email subject along with the details of each email.</t>
  </si>
  <si>
    <t>Can I download the Driver's email records as an Excel file?</t>
  </si>
  <si>
    <t>Yes, click the "Export" button on the page and select the Excel option to generate and download the Driver email records in Excel format.</t>
  </si>
  <si>
    <t>Communication_Email_DriverExcelFile_Download</t>
  </si>
  <si>
    <t>DriverExcelFile</t>
  </si>
  <si>
    <t>How do I export Driver's emails to an Excel file?</t>
  </si>
  <si>
    <t>To export the Driver's emails as an Excel file, click on the "Export" button and choose the Excel option.</t>
  </si>
  <si>
    <t>Is it possible to download the Driver's email record in Excel format?</t>
  </si>
  <si>
    <t>Yes, simply click the "Export" button and select the Excel option to download the Driver email records in Excel format.</t>
  </si>
  <si>
    <t>What steps do I need to follow to download Driver's email records in Excel?</t>
  </si>
  <si>
    <t>On the page, click the "Export" button, then select the Excel option to download the Driver emails in Excel format.</t>
  </si>
  <si>
    <t>How do I create and send an email to the Driver in the Communication module when the driver compose email is send?</t>
  </si>
  <si>
    <t>To compose an email for the Driver, go to the "Email" page, click the "+" sign, and fill in the details such as "Driver," "Trip," "Vehicle," subject, and message before sending it.</t>
  </si>
  <si>
    <t>Communication_Email_DriverComposeEmail_Send</t>
  </si>
  <si>
    <t>DriverComposeEmail</t>
  </si>
  <si>
    <t>What is the process to send an email to a Driver through the Communication module when the driver compose email is send?</t>
  </si>
  <si>
    <t>In the "Email" page, click the "+" button to open the "Compose Email" page. Select "Driver," "Trip," "Vehicle," fill out the subject, write your message, and send it.</t>
  </si>
  <si>
    <t>How can I send a composed email to a Driver in the system when the driver compose email is send?</t>
  </si>
  <si>
    <t>First, navigate to the "Email" page, click the "+" button, and select "Driver," "Trip," "Vehicle." Then, complete the subject and message and hit send.</t>
  </si>
  <si>
    <t>What steps should I follow to compose an email to the Driver in the Communication module when the driver compose email is send?</t>
  </si>
  <si>
    <t>On the "Email" page, click the "+" button to open the compose window. Choose "Driver," "Trip," and "Vehicle," fill in the subject, write your message, and click send.</t>
  </si>
  <si>
    <t>What actions can I take for a Driver on the email page when the driver action is select?</t>
  </si>
  <si>
    <t>On the Driver tab, click the "Action" eye icon button to view the email in detail, including Name, Subject, and Message.</t>
  </si>
  <si>
    <t>Communication_Email_DriverAction_Select</t>
  </si>
  <si>
    <t>DriverAction</t>
  </si>
  <si>
    <t>How can I interact with a Driver's email on the email page when the driver action is select?</t>
  </si>
  <si>
    <t>In the Driver tab, click the "Action" eye icon button to open the detailed view of the email, showing the Name, Subject, and Message.</t>
  </si>
  <si>
    <t>What action is available for a Driver on the email page when the driver action is select?</t>
  </si>
  <si>
    <t>Click the "Action" eye icon on the Driver tab to view the email in detail, including the Name, Subject, and Message.</t>
  </si>
  <si>
    <t>How do I access the Driver email details on the email page when the driver action is select?</t>
  </si>
  <si>
    <t>On the Driver tab, click the "Action" eye icon to see the detailed email, which includes the Name, Subject, and Message.</t>
  </si>
  <si>
    <t>How do I search for Delivery Person emails when the delivery person is search, while interacting with the delivery person through search?</t>
  </si>
  <si>
    <t>To search for Delivery Person emails, go to the "Email" page and use the search box to enter the name of the Delivery Person you're looking for.</t>
  </si>
  <si>
    <t>Communication_Email_DeliveryPerson_Search</t>
  </si>
  <si>
    <t>What is the process to search for emails from a Delivery Person when the delivery person is search, in the context of the delivery person being searched?</t>
  </si>
  <si>
    <t>Navigate to the "Email" page and type the name of the Delivery Person you're searching for in the search box.</t>
  </si>
  <si>
    <t>How can I filter the Delivery Person's emails using a search when the delivery person is search, if the user performs a search on the delivery person?</t>
  </si>
  <si>
    <t>Go to the "Email" page and use the search box to enter the name of the Delivery Person you wish to find emails from.</t>
  </si>
  <si>
    <t>Where can I search for emails from a specific Delivery Person when the delivery person is search, during the search of the delivery person?</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</si>
  <si>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</si>
  <si>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</si>
  <si>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</si>
  <si>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</si>
  <si>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</si>
  <si>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What steps do I follow to send an email to the Delivery Person when the delivery person compose email is send, during the send of the delivery person compose email?</t>
  </si>
  <si>
    <t>On the "Email" page, click the "+" button to open the compose window. Select "Delivery Person," "Trip," and "Vehicle," add a subject, write your message, and then click send.</t>
  </si>
  <si>
    <t>How can I compose an email for the Delivery Person, in the context of the delivery person compose email being sent?</t>
  </si>
  <si>
    <t>Navigate to the "Email" page, click the "+" button to open the compose window. Choose "Delivery Person," "Trip," and "Vehicle," add the subject and message, and hit send.</t>
  </si>
  <si>
    <t>What’s the process to send an email to a Delivery Person, once the delivery person compose email has been sent?</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</si>
  <si>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</si>
  <si>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</si>
  <si>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</si>
  <si>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Communication_Email_FleetManagerComposeEmail_Send</t>
  </si>
  <si>
    <t>FleetManagerComposeEmail</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</si>
  <si>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</si>
  <si>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</si>
  <si>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</si>
  <si>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</si>
  <si>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</si>
  <si>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</si>
  <si>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What are the main features available in the chat module, once the chat feature has been viewed?</t>
  </si>
  <si>
    <t>In the "Chat" submodule, you have sections for Group, Chats, and All. You can create new chats or groups, send attachments, use emojis, search for users, and reply to messages.</t>
  </si>
  <si>
    <t>Chat</t>
  </si>
  <si>
    <t>Communication_Chat_ChatFeature_View</t>
  </si>
  <si>
    <t>ChatFeature</t>
  </si>
  <si>
    <t>How can I make the best use of the chat feature after navigating to it in the application?</t>
  </si>
  <si>
    <t>The "Chat" submodule allows you to create new chats and groups, send attachments and emojis, search for users, and reply to messages for smooth communication.</t>
  </si>
  <si>
    <t>What functionalities are available in the chat submodule, when the user views the chat feature?</t>
  </si>
  <si>
    <t>In the "Chat" submodule, you can create new chats and groups, send files and emojis, search for specific users, and reply to messages in the respective chat.</t>
  </si>
  <si>
    <t>What main options or actions are available to me after opening the chat feature?</t>
  </si>
  <si>
    <t>You can create new chats and groups, send attachments and emojis, search for users, and reply to messages in the "Chat" submodule.</t>
  </si>
  <si>
    <t>How can I view group chats to track discussions, once the group chat has been viewed?</t>
  </si>
  <si>
    <t>To view group chats, navigate to the Communication module, click the Chat submodule, and select the "Group" section to see all group chats. You can also add new groups from this section.</t>
  </si>
  <si>
    <t>Communication_Chat_GroupChat_View</t>
  </si>
  <si>
    <t>GroupChat</t>
  </si>
  <si>
    <t>How do I access and manage group chats, if the user performs a view on the group chat?</t>
  </si>
  <si>
    <t>In the Communication module, go to the Chat submodule, select the "Group" section to see your group chats, and you can also create new groups from there.</t>
  </si>
  <si>
    <t>What features are available in group chat views, when the user views the group chat?</t>
  </si>
  <si>
    <t>Group chat views allow you to see all group chats in the "Group" section under the Chat submodule in the Communication module. You can also add new groups from this section.</t>
  </si>
  <si>
    <t>How can I track ongoing discussions in a group chat, in the context of the group chat being viewed?</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</si>
  <si>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</si>
  <si>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</si>
  <si>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</si>
  <si>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Communication_Chat_AllChat_View</t>
  </si>
  <si>
    <t>AllChat</t>
  </si>
  <si>
    <t>How do I access the "All Chats" section when the all chat is view, once the all chat has been viewed?</t>
  </si>
  <si>
    <t>Go to the Communication module, click on the Chat submodule, and select the "All" section to view all of your chats.</t>
  </si>
  <si>
    <t>How can I organize all my chats more effectively, once the all chat has been viewed?</t>
  </si>
  <si>
    <t>In the Communication module, click the Chat submodule and select the "All" section. To reduce information overload, consider adding features like chat categorization or prioritization in this view.</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</si>
  <si>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</si>
  <si>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</si>
  <si>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</si>
  <si>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</si>
  <si>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Communication_Chat_NewChatDetails_View</t>
  </si>
  <si>
    <t>NewChatDetails</t>
  </si>
  <si>
    <t>How can I view user details when starting a new chat when the new chat details is view?</t>
  </si>
  <si>
    <t>In the Communication module, click the Chat submodule, then select "Chat" and click the "New Chat" button. On the Compose Message page, you’ll see the list of users available to chat with.</t>
  </si>
  <si>
    <t>What information is available when creating a new chat when the new chat details is view?</t>
  </si>
  <si>
    <t>To create a new chat, go to the "Chat" section under the Communication module, click "New Chat," and you’ll be directed to the Compose Message page, where the user list will be displayed.</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</si>
  <si>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</si>
  <si>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</si>
  <si>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</si>
  <si>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</si>
  <si>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Communication_Chat_ChatComposeMessage_Submit</t>
  </si>
  <si>
    <t>ChatComposeMessage</t>
  </si>
  <si>
    <t>Submit</t>
  </si>
  <si>
    <t>Go to the Communication module, click on the Chat submodule, select "Chat," and click "New Chat." On the Compose Message page, select the user, compose your message, and submit to send the chat.</t>
  </si>
  <si>
    <t>How can I compose a message in a group chat when the group compose message is submit, during the submit of the group compose message?</t>
  </si>
  <si>
    <t>To compose a message in a group chat, go to the Communication module, click the Chat submodule, and select the "Group" option. Then click "New Group" to move to the Compose Message page, where you can select the user and group name, then submit.</t>
  </si>
  <si>
    <t>GroupComposeMessage</t>
  </si>
  <si>
    <t>What are the steps to send a message in a group chat when the group compose message is submit, when the user submits the group compose message?</t>
  </si>
  <si>
    <t>In the Communication module, open the Chat submodule, select the "Group" option, and click on "New Group." From the Compose Message page, select the user and group name, then click submit to send your message.</t>
  </si>
  <si>
    <t>How do I start composing a message in a group when the group compose message is submit, if the user performs a submit on the group compose message?</t>
  </si>
  <si>
    <t>Navigate to the Communication module, go to the Chat submodule, select "Group," and click "New Group." In the Compose Message page, select the user and group name, then submit your message.</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</si>
  <si>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</si>
  <si>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</si>
  <si>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</si>
  <si>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</si>
  <si>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Communication_Chat_ChatDate_View</t>
  </si>
  <si>
    <t>ChatDate</t>
  </si>
  <si>
    <t>Where can I find the date of a chat conversation when the chat date is view?</t>
  </si>
  <si>
    <t>Navigate to the Communication module, click on the Chat submodule, select your user from the chat, and the date will be displayed alongside the user's name, photo, and time.</t>
  </si>
  <si>
    <t>How do I view the date for a chat message when the chat date is view?</t>
  </si>
  <si>
    <t>In the Communication module, go to the Chat submodule, select the user in the chat, and you will see the date along with the user's name, photo, and time.</t>
  </si>
  <si>
    <t>Is it possible to see the date of the chat messages when the chat date is view?</t>
  </si>
  <si>
    <t>Yes, navigate to the Communication module, click on the Chat submodule, select the user from the chat, and the date will be displayed with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</si>
  <si>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</si>
  <si>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</si>
  <si>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Communication_Chat_ChatTime_View</t>
  </si>
  <si>
    <t>ChatTime</t>
  </si>
  <si>
    <t>Where can I find the time of a chat conversation when the chat time is view?</t>
  </si>
  <si>
    <t>Navigate to the Communication module, click on the Chat submodule, select your user from the chat, and the time will be displayed alongside the user's name, photo, and date.</t>
  </si>
  <si>
    <t>How do I view the time for a chat message when the chat time is view?</t>
  </si>
  <si>
    <t>In the Communication module, go to the Chat submodule, select the user in the chat, and you will see the time displayed next to the user's name, photo, and date.</t>
  </si>
  <si>
    <t>Is it possible to see the time of the chat messages when the chat time is view?</t>
  </si>
  <si>
    <t>Yes, navigate to the Communication module, click on the Chat submodule, select the user from the chat, and the time will be shown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</si>
  <si>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</si>
  <si>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</si>
  <si>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Communication_Chat_ReplyOnChat_Send</t>
  </si>
  <si>
    <t>ReplyOnChat</t>
  </si>
  <si>
    <t>What is the process to reply to a message in chat when the reply on chat is send?</t>
  </si>
  <si>
    <t>In the Communication module, go to the Chat submodule, select the user from the chat, find the message, click on the three dots next to it, and choose "Reply" to send your response.</t>
  </si>
  <si>
    <t>How can I respond to a specific message in chat when the reply on chat is send?</t>
  </si>
  <si>
    <t>To respond to a specific message, go to the Communication module, click the Chat submodule, select your user, find the message, click on the three dots next to it, and select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</si>
  <si>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</si>
  <si>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</si>
  <si>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How do I access the Remove Chat Delete for a specific trip in Communication module for Chat submodule?</t>
  </si>
  <si>
    <t>To remove a message from your chat, go to the Communication module, select the Chat submodule, pick your chat user, find the message, click the three dots, and choose "Delete." The message will be removed.</t>
  </si>
  <si>
    <t>Communication_Chat_DeleteChatGroup_Delete</t>
  </si>
  <si>
    <t>RemoveChat</t>
  </si>
  <si>
    <t>Can I delete a message after sending it, if the user performs a delete on the remove chat?</t>
  </si>
  <si>
    <t>Yes, to delete a message, navigate to the Communication module, select the Chat submodule, choose your user, find the message, click the three dots, and select "Delete" to remove it.</t>
  </si>
  <si>
    <t>Can I edit a message after sending it in chat when the update chat is edit, while interacting with the update chat through edit?</t>
  </si>
  <si>
    <t>Yes, to edit a message, go to the Communication module, open the Chat submodule, select your chat user, find the message, click the three dots on the message, and select "Edit" to make changes.</t>
  </si>
  <si>
    <t>Communication_Chat_UpdateChat_Edit</t>
  </si>
  <si>
    <t>UpdateChat</t>
  </si>
  <si>
    <t>How can I update a message I sent in the chat when the update chat is edit, when the user edits the update chat?</t>
  </si>
  <si>
    <t>Navigate to the Communication module, click the Chat submodule, choose your chat user, locate the message, click the three dots, and select "Edit" to modify it.</t>
  </si>
  <si>
    <t>Is it possible to edit a sent chat message when the update chat is edit, when the user edits the update chat?</t>
  </si>
  <si>
    <t>Yes, go to the Communication module, open the Chat submodule, select the user, find the message, click on the three dots, and choose "Edit" to update the message.</t>
  </si>
  <si>
    <t>How do I make changes to a message I sent when the update chat is edit, when the user edits the update chat?</t>
  </si>
  <si>
    <t>In the Communication module, select the Chat submodule, choose your chat user, locate the message, click the three dots next to it, and select "Edit" to make your changes.</t>
  </si>
  <si>
    <t>How can I mention someone in a group chat when the mention chat user is send, when the user sends the mention chat user?</t>
  </si>
  <si>
    <t>To mention a member in a group chat, navigate to the Communication module, select the Chat submodule, choose "Group" or "All," then click in the "Type message here or Mention people using @" text box. From there, you can mention any group member.</t>
  </si>
  <si>
    <t>Communication_Chat_MentionChatUser_Send</t>
  </si>
  <si>
    <t>MentionChatUser</t>
  </si>
  <si>
    <t>How do I tag someone in a group during chat when the mention chat user is send, when the user sends the mention chat user?</t>
  </si>
  <si>
    <t>In the Communication module, go to the Chat submodule, select the "Group" or "All" section, and click in the "Type message here or Mention people using @" text box. Then, you can tag any member of the group.</t>
  </si>
  <si>
    <t>Can I mention someone in a group chat when the mention chat user is send, during the send of the mention chat user?</t>
  </si>
  <si>
    <t>Yes, navigate to the Communication module, open the Chat submodule, choose "Group" or "All," and click in the message box that says "Type message here or Mention people using @." You can then mention any member of the group.</t>
  </si>
  <si>
    <t>How do I mention a member in a group chat when the mention chat user is send, if the user performs a send on the mention chat user?</t>
  </si>
  <si>
    <t>Go to the Communication module, click the Chat submodule, select "Group" or "All," then click in the "Type message here or Mention people using @" box to mention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</si>
  <si>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</si>
  <si>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</si>
  <si>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DeleteChatGroup</t>
  </si>
  <si>
    <t>What steps are required to delete a chat group when the delete chat group is delete?</t>
  </si>
  <si>
    <t>Navigate to the "Chat" submodule, select the group or "All," click on the three dots on the right, and choose the "Delete" option to remove the group.</t>
  </si>
  <si>
    <t>How do I remove a group from the chat section when the delete chat group is delete?</t>
  </si>
  <si>
    <t>In the "Chat" submodule, select the group or "All," click the three dots on the right, and select the "Delete" option to remove the group from the chat section.</t>
  </si>
  <si>
    <t>How can I permanently delete a group I created when the delete chat group is delete, while interacting with the delete chat group?</t>
  </si>
  <si>
    <t>Go to the "Chat" submodule, select the group or "All," click the three dots on the right, and click the "Delete" option to permanently delete the group.</t>
  </si>
  <si>
    <t>How do I view the details of a group member when the about group member is view?</t>
  </si>
  <si>
    <t>You can see the About section for a group member by navigating to the "Chat" submodule, selecting the group or "All," clicking on the three dots on the right, and selecting the About option.</t>
  </si>
  <si>
    <t>Communication_Chat_AboutGroupMember_View</t>
  </si>
  <si>
    <t>AboutGroupMember</t>
  </si>
  <si>
    <t>Where can I find the "About" section of a group member when the about group member is view?</t>
  </si>
  <si>
    <t>Go to the "Chat" submodule, select the desired group or "All," click the three dots on the right, and then choose the About option.</t>
  </si>
  <si>
    <t>How can I access group member information in the chat when the about group member is view?</t>
  </si>
  <si>
    <t>In the "Chat" submodule, select the group or "All," click on the three dots on the right, and select the About option to view member details.</t>
  </si>
  <si>
    <t>What steps should I follow to see a group member's information when the about group member is view?</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</si>
  <si>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</si>
  <si>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</si>
  <si>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</si>
  <si>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</si>
  <si>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Communication_PushNotification_PushNotificationDetails_View</t>
  </si>
  <si>
    <t>PushNotificationDetails</t>
  </si>
  <si>
    <t>How do users access actions from the push notification details when the push notification details is view?</t>
  </si>
  <si>
    <t>Users can view push notifications for different roles (e.g., Drivers, Fleet Managers, etc.), add notifications, and download them in PDF or Excel format. The search feature helps to find specific notifications.</t>
  </si>
  <si>
    <t>How can I access the relevant section from the push notification details when the push notification details is view?</t>
  </si>
  <si>
    <t>Push notifications are available for roles like Drivers, Fleet Managers, and others. You can add new notifications, search for specific ones, and download them as PDF or Excel files.</t>
  </si>
  <si>
    <t>How do I interact with push notifications in the details view when the push notification details is view?</t>
  </si>
  <si>
    <t>In the push notification details view, you can see notifications for various roles, add new notifications, download them in PDF or Excel format, and search for specific notifications.</t>
  </si>
  <si>
    <t>How can users identify push notifications from specific transport managers when the transport manager name is view?</t>
  </si>
  <si>
    <t>Users can identify push notifications for Transport Managers by using the search feature and entering the Transport Manager's name. Notifications can also be added, and downloaded in PDF or Excel format.</t>
  </si>
  <si>
    <t>Communication_PushNotification_TransportManagerName_View</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</si>
  <si>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</si>
  <si>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</si>
  <si>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How do users find push notifications from a specific transport manager when the transport manager name is view?</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</si>
  <si>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</si>
  <si>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</si>
  <si>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</si>
  <si>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How can users view the specific action required from a transport manager in a push notification when the transport manager action is view?</t>
  </si>
  <si>
    <t>In the Transport Manager tab, click the "Action" eye icon button to view the notification details, including the specific action required.</t>
  </si>
  <si>
    <t>Communication_PushNotification_TransportManagerAction_View</t>
  </si>
  <si>
    <t>TransportManagerAction</t>
  </si>
  <si>
    <t>How do I find the action required by a transport manager in a push notification when the transport manager action is view?</t>
  </si>
  <si>
    <t>Click the "Action" eye icon button in the Transport Manager tab to view detailed information about the action required in the notification.</t>
  </si>
  <si>
    <t>How can I see the action required from a transport manager in a push notification when the transport manager action is view?</t>
  </si>
  <si>
    <t>Navigate to the Transport Manager tab and click on the "Action" eye icon button. This will allow you to see the details of the push notification, including the action needed.</t>
  </si>
  <si>
    <t>How do I access the details of the action needed in a push notification from a transport manager when the transport manager action is view?</t>
  </si>
  <si>
    <t>Click the "Action" eye icon in the Transport Manager tab to view the full details of the notification, including the specific action required from the transport manager.</t>
  </si>
  <si>
    <t>How can the process of adding a push notification be simplified when the push notification is add, if the user performs a add on the push notification?</t>
  </si>
  <si>
    <t>To streamline the process of adding a push notification, click the "+" sign, select the name and role, type the message, and click "Send." This will add the notification quickly and efficiently.</t>
  </si>
  <si>
    <t>Communication_PushNotification_PushNotification_Add</t>
  </si>
  <si>
    <t>How can I improve the efficiency of adding push notifications when the push notification is add, when the user adds the push notification?</t>
  </si>
  <si>
    <t>By clicking the "+" sign, selecting the name and role, typing the message, and clicking "Send," the process of adding push notifications can be completed quickly, reducing unnecessary steps.</t>
  </si>
  <si>
    <t>What are the steps to add a push notification efficiently when the push notification is add, when the user adds the push notification?</t>
  </si>
  <si>
    <t>To add a push notification efficiently, click the "+" sign, choose the role and name, type your message, and click "Send." This streamlines the process for faster action.</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</si>
  <si>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</si>
  <si>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</si>
  <si>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</si>
  <si>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</si>
  <si>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</si>
  <si>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</si>
  <si>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</si>
  <si>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</si>
  <si>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</si>
  <si>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</si>
  <si>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</si>
  <si>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</si>
  <si>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</si>
  <si>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</si>
  <si>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Communication_PushNotification_PushNotificationExcelFile_Download</t>
  </si>
  <si>
    <t>PushNotificationExcelFile</t>
  </si>
  <si>
    <t>How do I download a Push Notification as an Excel file?</t>
  </si>
  <si>
    <t>To download a Push Notification in Excel, select the user, click the export button, and choose the Excel option. The notification will be saved as an Excel file.</t>
  </si>
  <si>
    <t>How can I get the Push Notification data in an Excel file?</t>
  </si>
  <si>
    <t>Navigate to the relevant section for your user, click the export button, select the Excel option, and your notification data will be downloaded as an Excel file.</t>
  </si>
  <si>
    <t>How can I export Push Notifications as an Excel file?</t>
  </si>
  <si>
    <t>To export Push Notifications as an Excel file, click the export button after selecting the user, choose the Excel option, and the notification data will be saved as an Excel file.</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</si>
  <si>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</si>
  <si>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</si>
  <si>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</si>
  <si>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</si>
  <si>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</si>
  <si>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</si>
  <si>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</si>
  <si>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</si>
  <si>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Can a driver add Push Notifications?</t>
  </si>
  <si>
    <t>Yes, a driver can add Push Notifications. They simply need to click the "+" sign, choose the relevant name and role, enter the message, and click "Send."</t>
  </si>
  <si>
    <t>Where can I see the Fleet Manager in the Push Notification?</t>
  </si>
  <si>
    <t>You can view push notifications for the Fleet Manager in the relevant section. You can also add notifications for them, search using the search feature, and download the notifications in PDF or Excel format.</t>
  </si>
  <si>
    <t>Communication_PushNotification_FleetManager_View</t>
  </si>
  <si>
    <t>How do I find the Fleet Manager's push notification?</t>
  </si>
  <si>
    <t>Push notifications for the Fleet Manager are displayed in the appropriate section. You can use the search feature to find the notifications and download them as PDF or Excel files.</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</si>
  <si>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</si>
  <si>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</si>
  <si>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</si>
  <si>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</si>
  <si>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can I see the Notification Messages for respected users when the notification message is view, once the notification message has been viewed?</t>
  </si>
  <si>
    <t>You can view push notification messages for respected users. The messages will be labeled as "Message" on the page, and you can see multiple messages in the list.</t>
  </si>
  <si>
    <t>Communication_PushNotification_NotificationMessage_View</t>
  </si>
  <si>
    <t>NotificationMessage</t>
  </si>
  <si>
    <t>Where can I find the notification messages for users when the user can view the notification message?</t>
  </si>
  <si>
    <t>The notification messages for respected users are displayed with the label "Message" on the page. You can view multiple messages in the list.</t>
  </si>
  <si>
    <t>How do I view the message details in the Push Notifications when the notification message is view, while interacting with the notification message through view?</t>
  </si>
  <si>
    <t>In the Push Notification section, the "Message" label will display the notification messages. You can see a list of all messages for the respected users.</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</si>
  <si>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</si>
  <si>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</si>
  <si>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</si>
  <si>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</si>
  <si>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Communication_PushNotification_VehicleAssistantTab_View</t>
  </si>
  <si>
    <t>VehicleAssistantTab</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</si>
  <si>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</si>
  <si>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</si>
  <si>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</si>
  <si>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</si>
  <si>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</si>
  <si>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</si>
  <si>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</si>
  <si>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</si>
  <si>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Communication_PushNotification_AdministratorTab_View</t>
  </si>
  <si>
    <t>AdministratorTab</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</si>
  <si>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</si>
  <si>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</si>
  <si>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What can I do with push notifications for the Administrator, while interacting with the administrator tab through view?</t>
  </si>
  <si>
    <t>You can view, add, and search push notifications for the Administrator. Additionally, you can download these notifications in PDF or Excel format for convenience.</t>
  </si>
  <si>
    <t>How do I search for push notifications for the Administrator, once the administrator tab has been viewed?</t>
  </si>
  <si>
    <t>You can use the search feature to find specific push notifications for the Administrator. You can also add new notifications and download them in PDF or Excel format.</t>
  </si>
  <si>
    <t>How can a user verify if a newly created announcement is visible to all assigned users when the create new announcement is create?</t>
  </si>
  <si>
    <t>The announcement be displayed to all assigned users in the communication panel or notification section.</t>
  </si>
  <si>
    <t>Communication_Announcements_CreateNewAnnouncement_Create</t>
  </si>
  <si>
    <t>CreateNewAnnouncement</t>
  </si>
  <si>
    <t>What should happen when an announcement is sent with an attachment when the create new announcement is create?</t>
  </si>
  <si>
    <t>The attachment be visible and downloadable for users in the announcement section.</t>
  </si>
  <si>
    <t>How does the system behave if a scheduled announcement reaches its defined time when the create new announcement is create?</t>
  </si>
  <si>
    <t>The announcement be automatically published and displayed to the intended users.</t>
  </si>
  <si>
    <t>What happens when a user tries to delete an existing announcement when the create new announcement is create?</t>
  </si>
  <si>
    <t>The announcement be removed from the system, and it no longer be visible to users.</t>
  </si>
  <si>
    <t>What happens when a user searches for an announcement using a specific title when the announcement filtering by title is select?</t>
  </si>
  <si>
    <t>Only announcements that match the searched title be displayed in the communication panel.</t>
  </si>
  <si>
    <t>Communication_Announcements_AnnouncementFilteringByTitle_Select</t>
  </si>
  <si>
    <t>AnnouncementFilteringByTitle</t>
  </si>
  <si>
    <t>How does the system behave if there are no announcements matching the entered title when the announcement filtering by title is select?</t>
  </si>
  <si>
    <t>The system display a message indicating "No announcements found" or show an empty result.</t>
  </si>
  <si>
    <t>What should happen when a user applies a title filter and then clears it when the announcement filtering by title is select?</t>
  </si>
  <si>
    <t>The system remove the filter and display all announcements again.</t>
  </si>
  <si>
    <t>Can a partial title be used for filtering announcements when the announcement filtering by title is select?</t>
  </si>
  <si>
    <t>Yes, the system display all announcements containing the entered partial title.</t>
  </si>
  <si>
    <t>What happens when a user filters announcements by a specific date when the announcement filtering by date is select?</t>
  </si>
  <si>
    <t>Only announcements that match the selected date be displayed in the communication panel.</t>
  </si>
  <si>
    <t>Communication_Announcements_AnnouncementFilteringByDate_Select</t>
  </si>
  <si>
    <t>AnnouncementFilteringByDate</t>
  </si>
  <si>
    <t>How does the system behave if there are no announcements for the selected date when the announcement filtering by date is select?</t>
  </si>
  <si>
    <t>What should happen when a user applies a date filter and then removes it when the announcement filtering by date is select?</t>
  </si>
  <si>
    <t>The system clear the filter and display all announcements again.</t>
  </si>
  <si>
    <t>Can a user filter announcements within a date range when the announcement filtering by date is select?</t>
  </si>
  <si>
    <t>Yes, the system display all announcements that fall within the selected date range.</t>
  </si>
  <si>
    <t>Announcements be properly formatted, readable, and visible in the communication panel without truncation.</t>
  </si>
  <si>
    <t>Communication_Announcements_AnnouncementUIDisplay_View</t>
  </si>
  <si>
    <t>AnnouncementUIDisplay</t>
  </si>
  <si>
    <t>What happens if an announcement contains special characters or emojis when the announcement UI display is view?</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</si>
  <si>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</si>
  <si>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</si>
  <si>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</si>
  <si>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</si>
  <si>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</si>
  <si>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Communication_Announcements_UnauthorizedAccessPrevention_View</t>
  </si>
  <si>
    <t>UnauthorizedAccessPrevention</t>
  </si>
  <si>
    <t>How does the system handle an unauthorized user attempting to view or edit an announcement?</t>
  </si>
  <si>
    <t>The system restrict viewing and editing permissions, ensuring that only authorized users can access or modify announcements.</t>
  </si>
  <si>
    <t>What should occur if an unauthorized user tries to access the communication module using a direct UR once the unauthorized access prevention has been viewed?</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</si>
  <si>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</si>
  <si>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</si>
  <si>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</si>
  <si>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What happens if a user enters an invalid date format while filtering announcements when the invalid date entry is select?</t>
  </si>
  <si>
    <t>The system display an error message, such as "Invalid date format. Please enter a valid date."</t>
  </si>
  <si>
    <t>Communication_Announcements_InvalidDateEntry_Select</t>
  </si>
  <si>
    <t>InvalidDateEntry</t>
  </si>
  <si>
    <t>How does the system respond if a user selects a future date for past announcements when the invalid date entry is select?</t>
  </si>
  <si>
    <t>The system notify the user that no announcements are available for the selected date range.</t>
  </si>
  <si>
    <t>What should occur if the start date is later than the end date in a date range filter when the invalid date entry is select?</t>
  </si>
  <si>
    <t>The system show an error message and prevent the filter from being applied.</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</si>
  <si>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</si>
  <si>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</si>
  <si>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</si>
  <si>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</si>
  <si>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Communication_Announcements_ExportAnnouncements_Select</t>
  </si>
  <si>
    <t>ExportAnnouncements</t>
  </si>
  <si>
    <t>How does the system respond if there are no announcements available for export when the export announcements is select?</t>
  </si>
  <si>
    <t>The system display a message like "No announcements available for export" and prevent file generation.</t>
  </si>
  <si>
    <t>What should occur if the export process is interrupted (e.g., due to a network issue) when the export announcements is select?</t>
  </si>
  <si>
    <t>The system display an error message and allow the user to retry exporting the announcements.</t>
  </si>
  <si>
    <t>Can users select specific announcements to export instead of exporting all when the export announcements is select?</t>
  </si>
  <si>
    <t>Yes, the system provide an option to filter and export only the selected announcements.</t>
  </si>
  <si>
    <t>Can an unauthorized user access the email module when the unauthorized access restriction is view?</t>
  </si>
  <si>
    <t>No, unauthorized users be restricted from accessing the email module.</t>
  </si>
  <si>
    <t>Communication_Email_UnauthorizedAccessRestriction_View</t>
  </si>
  <si>
    <t>UnauthorizedAccessRestriction</t>
  </si>
  <si>
    <t>What happens if an unauthorized user tries to access the email module when the unauthorized access restriction is view?</t>
  </si>
  <si>
    <t>The system prompt an access denial message or redirect the user to the login page.</t>
  </si>
  <si>
    <t>How does the system handle unauthorized access to the email module when the unauthorized access restriction is view?</t>
  </si>
  <si>
    <t>The system block access and show an error or restricted access notification.</t>
  </si>
  <si>
    <t>Is there any way for unauthorized users to send emails from the module when the unauthorized access restriction is view?</t>
  </si>
  <si>
    <t>No, the email module only allow access to authorized users with the proper credentials.</t>
  </si>
  <si>
    <t>Does the system show a confirmation message after sending an email?</t>
  </si>
  <si>
    <t>Yes, the system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</si>
  <si>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</si>
  <si>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</si>
  <si>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</si>
  <si>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appear, such as "Email sent successfully."</t>
  </si>
  <si>
    <t>How does the system confirm that an email was sent, once the email confirmation after sending has been viewed?</t>
  </si>
  <si>
    <t>The system display a pop-up notification or message confirming that the email was successfully sent.</t>
  </si>
  <si>
    <t>If the email was sent successfully, what should the user see, in the context of the email confirmation after sending being viewed?</t>
  </si>
  <si>
    <t>The user see a confirmation message confirming that the email has been delivered or sent successfully.</t>
  </si>
  <si>
    <t>What happens when the cancel button is clicked while composing an email?</t>
  </si>
  <si>
    <t>All fields be cleared, and the compose mode close, returning the user to the previous screen.</t>
  </si>
  <si>
    <t>Communication_Email_CancelButtonAction_Select</t>
  </si>
  <si>
    <t>CancelButtonAction</t>
  </si>
  <si>
    <t>Does the cancel button reset the email form?</t>
  </si>
  <si>
    <t>Yes, clicking the cancel button will clear all entered fields and close the compose mode.</t>
  </si>
  <si>
    <t>What is expected after clicking cancel during email composition?</t>
  </si>
  <si>
    <t>The email composition be discarded, fields be cleared, and the user exit compose mode.</t>
  </si>
  <si>
    <t>How does the system behave when the user presses cancel while composing a new email?</t>
  </si>
  <si>
    <t>The compose mode close, and all fields be cleared, ensuring no data is saved.</t>
  </si>
  <si>
    <t>How can I verify if a sent email has been added to the history when the sent emails appear in history is view?</t>
  </si>
  <si>
    <t>The sent email appear in the email history list, showing details like recipient, subject, and timestamp.</t>
  </si>
  <si>
    <t>Communication_Email_SentEmailsAppearInHistory_View</t>
  </si>
  <si>
    <t>SentEmailsAppearInHistory</t>
  </si>
  <si>
    <t>Does the system automatically add sent emails to history when the sent emails appear in history is view?</t>
  </si>
  <si>
    <t>Yes, once the email is successfully sent, it be recorded and visible in the email history.</t>
  </si>
  <si>
    <t>What should happen after sending an email in terms of history when the sent emails appear in history is view?</t>
  </si>
  <si>
    <t>The email be successfully added to the history, and the user be able to view it in the sent folder or history section.</t>
  </si>
  <si>
    <t>Can I check if a newly sent email is available in history when the sent emails appear in history is view?</t>
  </si>
  <si>
    <t>Yes, the sent email will appear in the history with the correct details such as the date, recipient, and subject line.</t>
  </si>
  <si>
    <t>What happens if I try to send an email with no subject when the subject is required is select?</t>
  </si>
  <si>
    <t>The system display an error message, indicating that the subject is required before sending the email.</t>
  </si>
  <si>
    <t>Communication_Email_SubjectIsRequired_Select</t>
  </si>
  <si>
    <t>SubjectIsRequired</t>
  </si>
  <si>
    <t>Will the email be sent if the subject field is left empty when the subject is required is select?</t>
  </si>
  <si>
    <t>No, the system will prevent sending the email and prompt you to enter a subject by displaying an error message.</t>
  </si>
  <si>
    <t>How does the system handle an empty subject field when the subject is required is select?</t>
  </si>
  <si>
    <t>The system enforces validation by showing an error message, requiring the user to enter a subject before proceeding.</t>
  </si>
  <si>
    <t>Can I submit the email without filling out the subject line when the subject is required is select?</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</si>
  <si>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</si>
  <si>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</si>
  <si>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</si>
  <si>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Communication_Email_UnauthorizedAccess_View</t>
  </si>
  <si>
    <t>UnauthorizedAccess</t>
  </si>
  <si>
    <t>If an unauthorized user tries to modify an email, what will happen?</t>
  </si>
  <si>
    <t>The system prevent any modifications and display a restriction message.</t>
  </si>
  <si>
    <t>How does the system handle unauthorized users attempting to access emails?</t>
  </si>
  <si>
    <t>Unauthorized users will be blocked from accessing or modifying emails and will receive an error or restriction message.</t>
  </si>
  <si>
    <t>How does the system handle unauthorized users attempting to access emails in the system?</t>
  </si>
  <si>
    <t>Can I search for specific emails using subject line or fleet name in the Communication module?</t>
  </si>
  <si>
    <t>Yes, you be able to search for emails using either the subject line or the fleet name, and relevant results appear.</t>
  </si>
  <si>
    <t>Communication_Email_SearchAction_View</t>
  </si>
  <si>
    <t>SearchAction</t>
  </si>
  <si>
    <t>What’s the correct method to search for emails within the Communication section based on subject or fleet?</t>
  </si>
  <si>
    <t>Use the search bar and enter the subject or fleet name, and the system will display all matching emails.</t>
  </si>
  <si>
    <t>The system display emails that contain the specified fleet name in the subject or content.</t>
  </si>
  <si>
    <t>How are search results shown when a user searches by subject in the email module?</t>
  </si>
  <si>
    <t>The results will list all emails that match the search subject, showing the most relevant emails first.</t>
  </si>
  <si>
    <t>How can I view the details of an email when the email details is select, during the select of the email details?</t>
  </si>
  <si>
    <t>To view email details, simply click on the email from the inbox, and it will open showing the full content and sender information.</t>
  </si>
  <si>
    <t>Communication_Email_EmailDetails_Seletct</t>
  </si>
  <si>
    <t>EmailDetails</t>
  </si>
  <si>
    <t>Seletct</t>
  </si>
  <si>
    <t>What should happen when I click on an email to open it when the email details is select, during the select of the email details?</t>
  </si>
  <si>
    <t>The email open, displaying the full message, including the subject, sender, recipients, and the body of the email.</t>
  </si>
  <si>
    <t>Are the email details displayed immediately when I open an email when the email details is select, while interacting with the email details through select?</t>
  </si>
  <si>
    <t>Yes, once you click on an email, all the relevant details load and display correctly without any delay.</t>
  </si>
  <si>
    <t>Can I see the subject, body, and sender’s information when opening an email when the email details is select, in the context of the email details being selected?</t>
  </si>
  <si>
    <t>Yes, the email details include the subject, body of the message, and the sender’s information clearly visible.</t>
  </si>
  <si>
    <t>How long should it take for the email module to load when the email response time is update, during the update of the email response time?</t>
  </si>
  <si>
    <t>The email module load and be ready for use within 2 to 3 seconds.</t>
  </si>
  <si>
    <t>Communication_Email_EmailResponseTime_Update</t>
  </si>
  <si>
    <t>EmailResponseTime</t>
  </si>
  <si>
    <t>What should I expect when opening the email module when the email response time is update, if the user performs a update on the email response time?</t>
  </si>
  <si>
    <t>The email module load quickly, within a 2-3 second timeframe, ensuring a smooth user experience.</t>
  </si>
  <si>
    <t>What happens if the email module takes longer than 3 seconds to load when the email response time is update, in the context of the email response time being updated?</t>
  </si>
  <si>
    <t>If it takes longer than 3 seconds, it may indicate a performance issue, and you report it for further investigation.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</si>
  <si>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</si>
  <si>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</si>
  <si>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</si>
  <si>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</si>
  <si>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Communication_Email_Search_Update</t>
  </si>
  <si>
    <t>Can I search for emails by vehicle name when the search is update, while interacting with the search through update?</t>
  </si>
  <si>
    <t>Yes, you can search for emails related to a specific vehicle by typing the vehicle name in the search bar, and relevant emails will show up.</t>
  </si>
  <si>
    <t>Is it possible to search for emails by helper name when the search is update, if the user performs a update on the search?</t>
  </si>
  <si>
    <t>Absolutely! Just type the helper's name in the search bar, and all emails associated with that helper will appear.</t>
  </si>
  <si>
    <t>What should I do if my search query doesn’t return any results when the search is update, during the update of the search?</t>
  </si>
  <si>
    <t>If no emails appear, try refining your search by using more specific terms or ensure that the emails you're looking for have the correct subject, vehicle, or helper name associated.</t>
  </si>
  <si>
    <t>How do I navigate through my email list if there are more than 10 emails when the email listing data is view?</t>
  </si>
  <si>
    <t>Use the pagination controls at the bottom of the email list to move between pages. You can click on the next/previous arrows or jump to a specific page.</t>
  </si>
  <si>
    <t>Communication_Email_EmailListingData_View</t>
  </si>
  <si>
    <t>EmailListingData</t>
  </si>
  <si>
    <t>What happens if I have more than 10 emails in my inbox when the email listing data is view?</t>
  </si>
  <si>
    <t>The email list will automatically be paginated, showing 10 emails per page. You can navigate to the next page to view additional emails.</t>
  </si>
  <si>
    <t>Why isn’t the next page of emails loading when I click the pagination button when the email listing data is view?</t>
  </si>
  <si>
    <t>Check if there is an internet connection issue or a system lag. If the problem persists, try refreshing the page or contact support.</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</si>
  <si>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</si>
  <si>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</si>
  <si>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</si>
  <si>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</si>
  <si>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Communication_PushNotification_SendPushNotification_Select</t>
  </si>
  <si>
    <t>SendPushNotification</t>
  </si>
  <si>
    <t>What should I do if a driver doesn’t receive a push notification when the send push notification is select?</t>
  </si>
  <si>
    <t>Ensure the driver’s app is updated, push notifications are enabled, and there is a stable internet connection.</t>
  </si>
  <si>
    <t>Can I send push notifications to a specific group of drivers when the send push notification is select?</t>
  </si>
  <si>
    <t>Yes, you can select individual drivers or groups before sending the notification.</t>
  </si>
  <si>
    <t>Is there a way to track if a driver has read the push notification when the send push notification is select?</t>
  </si>
  <si>
    <t>Yes, the system logs whether the driver has opened or acknowledged the notification.</t>
  </si>
  <si>
    <t>How can I confirm that a push notification was sent to Vehicle Assistants?</t>
  </si>
  <si>
    <t>A confirmation message appear in the system, and Vehicle Assistants receive the notification on their device.</t>
  </si>
  <si>
    <t>Communication_PushNotification_SendPushNotification_View</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</si>
  <si>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</si>
  <si>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</si>
  <si>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to a specific group of Vehicle Assistants?</t>
  </si>
  <si>
    <t>Yes, the system allows you to select specific Vehicle Assistants before sending notifications.</t>
  </si>
  <si>
    <t>Is there a way to track if a Vehicle Assistant has read the push notification?</t>
  </si>
  <si>
    <t>Yes, the system logs whether the notification has been delivered and opened by the recipient.</t>
  </si>
  <si>
    <t>How can I confirm that a push notification was sent to the Transport Manager?</t>
  </si>
  <si>
    <t>A confirmation message appear in the system, and the Transport Manager receive the notification on their device.</t>
  </si>
  <si>
    <t>Communication_PushNotification_SendPushNotification_Update</t>
  </si>
  <si>
    <t>What should I do if a Transport Manager does not receive a push notification, during the update of the send push notification?</t>
  </si>
  <si>
    <t>Ensure their device has internet access, check if push notifications are enabled, and verify that they are assigned to receive notifications in the system.</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</si>
  <si>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</si>
  <si>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</si>
  <si>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</si>
  <si>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</si>
  <si>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</si>
  <si>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</si>
  <si>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Communication_PushNotification_SystemResponseTime_Display</t>
  </si>
  <si>
    <t>SystemResponseTime</t>
  </si>
  <si>
    <t>What should I do if notifications are delayed when the system response time is display?</t>
  </si>
  <si>
    <t>Check the internet connection, server status, and ensure the notification service is properly configured.</t>
  </si>
  <si>
    <t>Can users be notified if a notification fails to send when the system response time is display?</t>
  </si>
  <si>
    <t>Yes, the system provide a retry mechanism or an error message in case of failure.</t>
  </si>
  <si>
    <t>How does the system ensure real-time notification delivery when the system response time is display?</t>
  </si>
  <si>
    <t>It uses optimized background services and fast message queues to push notifications instantly.</t>
  </si>
  <si>
    <t>You can check the notification history, where all sent notifications appear with timestamps.</t>
  </si>
  <si>
    <t>Communication_PushNotification_PushNotificationHistory_View</t>
  </si>
  <si>
    <t>PushNotificationHistory</t>
  </si>
  <si>
    <t>How do I know if my push notification was delivered when the push notification history is view?</t>
  </si>
  <si>
    <t>The system display a delivery status along with the notification history entry.</t>
  </si>
  <si>
    <t>What happens if a notification is not logged in history when the push notification history is view?</t>
  </si>
  <si>
    <t>If a notification is missing, check if it was sent successfully. System logs can help diagnose issues.</t>
  </si>
  <si>
    <t>Can I filter notification history by date and recipient when the push notification history is view?</t>
  </si>
  <si>
    <t>Yes, you can search and filter notifications based on time, recipient, and message type.</t>
  </si>
  <si>
    <t>How can I check if a notification has been read when the notification read status is view?</t>
  </si>
  <si>
    <t>Once you open a notification, it be marked as "Read" in the notification list.</t>
  </si>
  <si>
    <t>Communication_PushNotification_NotificationReadStatus_View</t>
  </si>
  <si>
    <t>NotificationReadStatus</t>
  </si>
  <si>
    <t>Why is my notification still marked as "Unread" after viewing when the notification read status is view?</t>
  </si>
  <si>
    <t>Try refreshing the page. If the issue persists, check your network connection or report a bug.</t>
  </si>
  <si>
    <t>Can I manually mark a notification as "Unread" when the notification read status is view?</t>
  </si>
  <si>
    <t>Yes, you can mark notifications as "Unread" to revisit them later in your notification settings.</t>
  </si>
  <si>
    <t>How do I filter unread notifications when the notification read status is view?</t>
  </si>
  <si>
    <t>You can filter unread notifications using the "Unread" filter in the notification panel.</t>
  </si>
  <si>
    <t>How can I send bulk notifications to multiple users, while interacting with the bulk notification sending through select?</t>
  </si>
  <si>
    <t>Select the users from the list and send the notification in bulk. All selected users receive it.</t>
  </si>
  <si>
    <t>Communication_PushNotification_BulkNotificationSending_Select</t>
  </si>
  <si>
    <t>BulkNotificationSending</t>
  </si>
  <si>
    <t>Why didn't some users receive the bulk notification, while interacting with the bulk notification sending through select?</t>
  </si>
  <si>
    <t>Ensure that their notification settings allow push notifications. Check for connectivity issues.</t>
  </si>
  <si>
    <t>Can I track who received the bulk notification, once the bulk notification come?</t>
  </si>
  <si>
    <t>Yes, you can view the delivery status in the notification history log.</t>
  </si>
  <si>
    <t>Is there a limit to how many users I can send a bulk notification to, once the bulk notification sending has been selected?</t>
  </si>
  <si>
    <t>Yes, the system may have a limit. Check the notification settings for details.</t>
  </si>
  <si>
    <t>Will I get a sound alert when I receive a new notification when the notification sound or vibration is view, while interacting with the notification sound or vibration through view?</t>
  </si>
  <si>
    <t>Yes, a sound alert will be triggered when a new notification arrives.</t>
  </si>
  <si>
    <t>Communication_PushNotification_NotificationSoundOrVibration_View</t>
  </si>
  <si>
    <t>NotificationSoundOrVibration</t>
  </si>
  <si>
    <t>How will I know if I have received a notification while driving when the notification sound or vibration is view, during the view of the notification sound or vibration?</t>
  </si>
  <si>
    <t>Your device will vibrate to notify you without causing distractions.</t>
  </si>
  <si>
    <t>Can I turn off the sound for notifications when the notification sound or vibration is view, when the user views the notification sound or vibration?</t>
  </si>
  <si>
    <t>Yes, you can manage sound/vibration settings from the notification preferences.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</si>
  <si>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</si>
  <si>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</si>
  <si>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</si>
  <si>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</si>
  <si>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Communication_PushNotification_NotificationExpiry_View</t>
  </si>
  <si>
    <t>NotificationExpiry</t>
  </si>
  <si>
    <t>What happens to expired notifications when the notification expiry is view?</t>
  </si>
  <si>
    <t>Expired notifications will no longer be displayed in the active list but may be stored in the notification history.</t>
  </si>
  <si>
    <t>Can I still access old notifications after they expire when the notification expiry is view?</t>
  </si>
  <si>
    <t>Yes, you can check notification history if enabled in settings. Otherwise, expired notifications are removed.</t>
  </si>
  <si>
    <t>Will I be notified before a notification expires when the notification expiry is view?</t>
  </si>
  <si>
    <t>No, notifications will disappear automatically after the set duration.</t>
  </si>
  <si>
    <t>Who will receive the notifications sent in the system when the role based notifications is view?</t>
  </si>
  <si>
    <t>Only users belonging to the selected role will receive the notifications.</t>
  </si>
  <si>
    <t>Communication_PushNotification_RoleBasedNotifications_View</t>
  </si>
  <si>
    <t>RoleBasedNotifications</t>
  </si>
  <si>
    <t>Can a driver receive a notification meant for the transport manager when the role based notifications is view?</t>
  </si>
  <si>
    <t>No, notifications are role-based, and only the specified role will receive them.</t>
  </si>
  <si>
    <t>How can I ensure notifications reach the correct users when the role based notifications is view?</t>
  </si>
  <si>
    <t>The system will filter users based on their assigned role before sending notifications.</t>
  </si>
  <si>
    <t>What happens if no role is selected while sending a notification when the role based notifications is view?</t>
  </si>
  <si>
    <t>The system will prompt the sender to choose a role before proceeding with the notification.</t>
  </si>
  <si>
    <t>Can I export notifications as a PDF file when the export notifications in PDF is select?</t>
  </si>
  <si>
    <t>Yes, you can export notifications as a PDF, and a file be generated successfully.</t>
  </si>
  <si>
    <t>Communication_PushNotification_ExportNotificationsInPDF_Select</t>
  </si>
  <si>
    <t>ExportNotificationsInPDF</t>
  </si>
  <si>
    <t>How can I download all notifications in a PDF format when the export notifications in PDF is select?</t>
  </si>
  <si>
    <t>You can use the "Export as PDF" option in the notifications panel to download them.</t>
  </si>
  <si>
    <t>What should I do if the PDF file is not generated when the export notifications in PDF is select?</t>
  </si>
  <si>
    <t>Ensure you have the necessary permissions and check for any error messages in the system.</t>
  </si>
  <si>
    <t>Will the exported PDF include timestamps for notifications when the export notifications in PDF is select?</t>
  </si>
  <si>
    <t>Yes, the PDF file contain all relevant details, including timestamps and message content.</t>
  </si>
  <si>
    <t>Can I export notifications as an Excel file when the export notifications in excel is select?</t>
  </si>
  <si>
    <t>Yes, you can export notifications as an Excel file, and it be generated successfully.</t>
  </si>
  <si>
    <t>Communication_PushNotification_ExportNotificationsInExcel_Select</t>
  </si>
  <si>
    <t>ExportNotificationsInExcel</t>
  </si>
  <si>
    <t>How can I download all notifications in an Excel format when the export notifications in excel is select?</t>
  </si>
  <si>
    <t>Use the "Export as Excel" option in the notifications panel to download the file.</t>
  </si>
  <si>
    <t>What should I do if the Excel file is not downloading when the export notifications in excel is select?</t>
  </si>
  <si>
    <t>Check your internet connection, browser settings, or ensure you have the necessary permissions.</t>
  </si>
  <si>
    <t>Will the exported Excel file include all notification details when the export notifications in excel is select?</t>
  </si>
  <si>
    <t>Yes, the file will contain all details, including timestamps, sender names, and message content.</t>
  </si>
  <si>
    <t>Does the exported Excel file contain accurate vehicle tracking data when the file contents in excel is view?</t>
  </si>
  <si>
    <t>Yes, the Excel file contain correct and readable data with no missing or incorrect details.</t>
  </si>
  <si>
    <t>Communication_PushNotification_FileContentsInExcel_View</t>
  </si>
  <si>
    <t>FileContentsInExcel</t>
  </si>
  <si>
    <t>What should happen if the exported Excel file contains empty fields when the file contents in excel is view?</t>
  </si>
  <si>
    <t>The system validate and ensure that all necessary data is included before export.</t>
  </si>
  <si>
    <t>Is the formatting of exported reports maintained in Excel when the file contents in excel is view?</t>
  </si>
  <si>
    <t>Yes, the exported Excel have a structured format with proper column alignment and data organization.</t>
  </si>
  <si>
    <t>Can users filter or sort data in the exported Excel file when the file contents in excel is view?</t>
  </si>
  <si>
    <t>Yes, the exported Excel support filtering and sorting for better data analysis.</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</si>
  <si>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</si>
  <si>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</si>
  <si>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</si>
  <si>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</si>
  <si>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</si>
  <si>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</si>
  <si>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</si>
  <si>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</si>
  <si>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</si>
  <si>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</si>
  <si>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How can I create a new group chat when the create new group is select, if the user performs a select on the create new group?</t>
  </si>
  <si>
    <t>You can create a group by selecting multiple users and assigning a group name. The new group will appear in your chat list.</t>
  </si>
  <si>
    <t>Communication_Chat_CreateNewGroup_Select</t>
  </si>
  <si>
    <t>CreateNewGroup</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</si>
  <si>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</si>
  <si>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</si>
  <si>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</si>
  <si>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</si>
  <si>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Can I set a profile picture and name for the group when the create new group is select, while interacting with the create new group through select?</t>
  </si>
  <si>
    <t>Yes, you can customize the group name and upload a profile picture from the group settings.</t>
  </si>
  <si>
    <t>Can I filter search results by date or sender when the search messages is view?</t>
  </si>
  <si>
    <t>Yes, you can apply filters such as date range or sender name to refine your search results.</t>
  </si>
  <si>
    <t>SearchMessages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</si>
  <si>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</si>
  <si>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</si>
  <si>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</si>
  <si>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Communication_Teams_CreatingNewChannel_Update</t>
  </si>
  <si>
    <t>CreatingNewChannel</t>
  </si>
  <si>
    <t>Why is my newly created sub-channel not visible when the creating new channel is update, once the creating new channel has been updated?</t>
  </si>
  <si>
    <t>Ensure you have the correct permissions and refresh the chat list. If the issue persists, log out and back in or contact support.</t>
  </si>
  <si>
    <t>Can I assign specific users to a sub-channel, if the user performs a update on the creating new channel?</t>
  </si>
  <si>
    <t>Yes, while creating or editing the sub-channel, you can select users to be part of it. Only assigned members will see and access the sub-channel.</t>
  </si>
  <si>
    <t>What happens if I delete a sub-channel, once the creating new channel has been updated?</t>
  </si>
  <si>
    <t>Once deleted, the sub-channel and its messages will no longer be accessible. Ensure you back up any important data before proceeding.</t>
  </si>
  <si>
    <t>Why am I getting an error when submitting the form when the mandatory fields is view, when the user views the mandatory fields?</t>
  </si>
  <si>
    <t>The form contains required fields that must be filled in. Check for missing fields and complete them before submitting.</t>
  </si>
  <si>
    <t>Communication_Teams_MandatoryFields_View</t>
  </si>
  <si>
    <t>MandatoryFields</t>
  </si>
  <si>
    <t>What happens if I leave a required field empty when the mandatory fields is view, once the mandatory fields has been viewed?</t>
  </si>
  <si>
    <t>An error message will appear, indicating which field is missing or needs input. Fill in the field to proceed.</t>
  </si>
  <si>
    <t>Can I bypass required field validation when the mandatory fields is view, once the mandatory fields has been viewed?</t>
  </si>
  <si>
    <t>No, required fields must be completed for successful submission. This ensures data accuracy and completeness.</t>
  </si>
  <si>
    <t>How do I know which field is missing when the mandatory fields is view, while interacting with the mandatory fields through view?</t>
  </si>
  <si>
    <t>The system highlights the missing field and provides an error message to guide you In completing the form correctly.</t>
  </si>
  <si>
    <t>Why can't I enter more characters in the input field, while interacting with the character limit check through select?</t>
  </si>
  <si>
    <t>The system enforces a character limit to ensure data consistency and prevent errors. Try reducing the text length.</t>
  </si>
  <si>
    <t>Communication_Teams_CharacterLimitCheck_Select</t>
  </si>
  <si>
    <t>CharacterLimitCheck</t>
  </si>
  <si>
    <t>What happens if I exceed the character limit, once the character limit check has been selected?</t>
  </si>
  <si>
    <t>The extra characters will not be accepted, and you may receive an error message indicating the limit has been reached.</t>
  </si>
  <si>
    <t>Can I change the character limit for input fields when the character limit check is select, once the character limit check has been selected?</t>
  </si>
  <si>
    <t>No, the character limit is predefined based on system requirements to maintain data integrity.</t>
  </si>
  <si>
    <t>How can I check the character limit for a field, in the context of the character limit check being selected?</t>
  </si>
  <si>
    <t>Some fields display a character counter, or you may receive a warning when nearing the limit. Refer to the field description for details.</t>
  </si>
  <si>
    <t>Why can't I see all users in the list, in the context of the user selection being selected?</t>
  </si>
  <si>
    <t>Ensure that the user list is refreshed. If the issue persists, there might be a filter applied or a display issue. Try clearing filters.</t>
  </si>
  <si>
    <t>Communication_Teams_UserSelection_Select</t>
  </si>
  <si>
    <t>UserSelection</t>
  </si>
  <si>
    <t>I added a new user, but they're not showing up in the list. What should I do, during the select of the user selection?</t>
  </si>
  <si>
    <t>Try refreshing the page or check if there is a delay in updating the user list. If the issue continues, check user permissions.</t>
  </si>
  <si>
    <t>How can I confirm all users are listed when the user selection is select, during the select of the user selection?</t>
  </si>
  <si>
    <t>All active users be displayed in the user list. Check if any users are missing by scrolling through the list or using the search feature.</t>
  </si>
  <si>
    <t>Can I export the user list when the user selection is select, during the select of the user selection?</t>
  </si>
  <si>
    <t>Yes, the user list can be exported as a report. Look for the export button to download it in your preferred format.</t>
  </si>
  <si>
    <t>What should happen when I click the "Close" button when the button is select?</t>
  </si>
  <si>
    <t>The pop-up close smoothly without any delay or error.</t>
  </si>
  <si>
    <t>Communication_Teams_Button_Select</t>
  </si>
  <si>
    <t>Button</t>
  </si>
  <si>
    <t>I clicked the "Close" button, but the pop-up didn’t close. What could be wrong when the button is select?</t>
  </si>
  <si>
    <t>If the pop-up didn’t close, there might be a UI bug or issue with the button functionality. Ensure the button is properly linked to the action.</t>
  </si>
  <si>
    <t>Is there any expected delay when closing a pop-up using the "Close" button when the button is select?</t>
  </si>
  <si>
    <t>No, the pop-up close instantly when the "Close" button is clicked. Any delay indicates a potential issue.</t>
  </si>
  <si>
    <t>How can I make sure the "Close" button works as expected when the button is select?</t>
  </si>
  <si>
    <t>Ensure that the button triggers the correct action in the code and that there is no interference from other UI elements.</t>
  </si>
  <si>
    <t>Can I navigate through the fields using just the keyboard when the keyboard navigation is view?</t>
  </si>
  <si>
    <t>Yes, all fields be accessible and navigable using keyboard shortcuts like the Tab key.</t>
  </si>
  <si>
    <t>Communication_Teams_KeyboardNavigation_View</t>
  </si>
  <si>
    <t>KeyboardNavigation</t>
  </si>
  <si>
    <t>What should happen if a user tries to navigate without a mouse when the keyboard navigation is view, when the user views the keyboard navigation?</t>
  </si>
  <si>
    <t>The fields be properly focused in order as the user presses the Tab key, allowing easy navigation.</t>
  </si>
  <si>
    <t>How can I ensure accessibility compliance for users who rely on keyboards when the keyboard navigation is view?</t>
  </si>
  <si>
    <t>Make sure all form fields, buttons, and interactive elements are focusable and accessible via keyboard shortcuts.</t>
  </si>
  <si>
    <t>Is it necessary for all fields to be navigable by keyboard?</t>
  </si>
  <si>
    <t>Yes, for full accessibility compliance, all interactive elements must be usable without the need for a mouse.</t>
  </si>
  <si>
    <t>Can I input special characters like @, #, or &amp; in text fields when the compose message is update?</t>
  </si>
  <si>
    <t>The system either sanitize or reject special characters to prevent issues like code injection.</t>
  </si>
  <si>
    <t>Communication_Teams_ComposeMessage_Update</t>
  </si>
  <si>
    <t>ComposeMessage</t>
  </si>
  <si>
    <t>What happens if I enter a special character in a required field when the compose message is update?</t>
  </si>
  <si>
    <t>Special characters will be either rejected with an error message or sanitized to ensure the input is safe.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</si>
  <si>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</si>
  <si>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</si>
  <si>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</si>
  <si>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</si>
  <si>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</si>
  <si>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</si>
  <si>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Communication_Teams_CharacterLimit_Select</t>
  </si>
  <si>
    <t>CharacterLimit</t>
  </si>
  <si>
    <t>If I try to input a driver’s name longer than the permitted character limit, what will the system do when the character limit is select?</t>
  </si>
  <si>
    <t>The system will prevent me from entering more characters than allowed and will display a visual cue indicating the character limit.</t>
  </si>
  <si>
    <t>When entering a report description, can I exceed the character limit set for the field when the character limit is select?</t>
  </si>
  <si>
    <t>No, the system will automatically restrict the input to the defined character limit and will not allow any extra characters.</t>
  </si>
  <si>
    <t>What happens if I input an address longer than the allowed length in the system when the character limit is select?</t>
  </si>
  <si>
    <t>The system will truncate or reject the extra characters and ensure the address does not exceed the defined character limit.</t>
  </si>
  <si>
    <t>How can I add a new driver to my team, and what happens once I do, when the user selects the adding user to team?</t>
  </si>
  <si>
    <t>After entering the required details for the new driver, they be successfully added to the team and appear in the team list.</t>
  </si>
  <si>
    <t>Communication_Teams_AddingUserToTeam_Select</t>
  </si>
  <si>
    <t>AddingUserToTeam</t>
  </si>
  <si>
    <t>If I add a new vehicle manager to the team, what confirmation should I see, once the adding user to team has been selected?</t>
  </si>
  <si>
    <t>The new vehicle manager be successfully added to the team, and their name appear in the team list along with their role.</t>
  </si>
  <si>
    <t>If the information is invalid, the system will not add the member and will display an error message.</t>
  </si>
  <si>
    <t>Yes, once the member is successfully added, their details appear in the team list with all the relevant information visible.</t>
  </si>
  <si>
    <t>Are profile pictures of drivers loaded correctly in the driver management module when the image display is view?</t>
  </si>
  <si>
    <t>Yes, profile pictures be displayed without errors in the driver management module.</t>
  </si>
  <si>
    <t>Communication_Teams_ImageDisplay_View</t>
  </si>
  <si>
    <t>ImageDisplay</t>
  </si>
  <si>
    <t>Do vehicle owners' profile pictures appear without distortion in the vehicle tracking dashboard when the image display is view?</t>
  </si>
  <si>
    <t>Yes, vehicle owners' profile pictures appear correctly and without any distortion in the dashboard.</t>
  </si>
  <si>
    <t>Can I view the profile picture of a user when accessing the communication module when the image display is view?</t>
  </si>
  <si>
    <t>Yes, the user's profile picture load properly when accessing the communication module.</t>
  </si>
  <si>
    <t>Are there any issues with loading profile images for team members in the group chat when the image display is view?</t>
  </si>
  <si>
    <t>No, all team members' profile images be loaded without errors when viewing the group chat.</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</si>
  <si>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</si>
  <si>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</si>
  <si>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</si>
  <si>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</si>
  <si>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</si>
  <si>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</si>
  <si>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</si>
  <si>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</si>
  <si>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</si>
  <si>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</si>
  <si>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VehicleExpenses_VehicleMaintenance_KilometerDriver_View</t>
  </si>
  <si>
    <t>KilometerDriver</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</si>
  <si>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</si>
  <si>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</si>
  <si>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</si>
  <si>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</si>
  <si>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</si>
  <si>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</si>
  <si>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</si>
  <si>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</si>
  <si>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</si>
  <si>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VehicleExpenses_VehicleMaintenance_History_Search</t>
  </si>
  <si>
    <t>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</si>
  <si>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</si>
  <si>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</si>
  <si>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</si>
  <si>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</si>
  <si>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</si>
  <si>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</si>
  <si>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</si>
  <si>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</si>
  <si>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</si>
  <si>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</si>
  <si>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</si>
  <si>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</si>
  <si>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</si>
  <si>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</si>
  <si>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</si>
  <si>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</si>
  <si>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</si>
  <si>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</si>
  <si>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</si>
  <si>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</si>
  <si>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</si>
  <si>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</si>
  <si>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</si>
  <si>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</si>
  <si>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</si>
  <si>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</si>
  <si>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</si>
  <si>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</si>
  <si>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Logout</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</si>
  <si>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</si>
  <si>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</si>
  <si>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</si>
  <si>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</si>
  <si>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</si>
  <si>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</si>
  <si>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</si>
  <si>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</si>
  <si>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</si>
  <si>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</si>
  <si>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</si>
  <si>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</si>
  <si>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</si>
  <si>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</si>
  <si>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</si>
  <si>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</si>
  <si>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</si>
  <si>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</si>
  <si>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</si>
  <si>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</si>
  <si>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</si>
  <si>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</si>
  <si>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</si>
  <si>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</si>
  <si>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</si>
  <si>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</si>
  <si>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</si>
  <si>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</si>
  <si>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</si>
  <si>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</si>
  <si>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</si>
  <si>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</si>
  <si>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</si>
  <si>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Dashboard_DashboardMap_Vehicle_View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</si>
  <si>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</si>
  <si>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</si>
  <si>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</si>
  <si>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</si>
  <si>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</si>
  <si>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</si>
  <si>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</si>
  <si>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VehicleStatus</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</si>
  <si>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</si>
  <si>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</si>
  <si>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</si>
  <si>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</si>
  <si>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</si>
  <si>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</si>
  <si>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</si>
  <si>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</si>
  <si>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</si>
  <si>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What should I verify if the IVMS tracking report fails to load?</t>
  </si>
  <si>
    <t>Ensure "IVMS Real-Time Tracking" is enabled in report settings and check the network connection.</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</si>
  <si>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</si>
  <si>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</si>
  <si>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</si>
  <si>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</si>
  <si>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Where do I find the Excel download option for vehicle maintenance records?</t>
  </si>
  <si>
    <t>User can see the export button on the top right side of header then Click the "Export" button on the Vehicle Maintenance Report to generate and download a Excel file without any errors.</t>
  </si>
  <si>
    <t>VehicleExpenses_VehicleMaintenance_VehicleMaintenanceExcel_Download</t>
  </si>
  <si>
    <t>VehicleMaintenanceExcel</t>
  </si>
  <si>
    <t>Should the system automatically change the vehicle icon color when its status changes from stationary to running when the idle status is view?</t>
  </si>
  <si>
    <t>Yes, the system update the vehicle icon color dynamically based on real-time status changes.</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</si>
  <si>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</si>
  <si>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</si>
  <si>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</si>
  <si>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</si>
  <si>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</si>
  <si>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</si>
  <si>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</si>
  <si>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</si>
  <si>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</si>
  <si>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</si>
  <si>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</si>
  <si>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</si>
  <si>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</si>
  <si>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</si>
  <si>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</si>
  <si>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</si>
  <si>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</si>
  <si>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</si>
  <si>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</si>
  <si>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</si>
  <si>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</si>
  <si>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</si>
  <si>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</si>
  <si>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</si>
  <si>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</si>
  <si>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</si>
  <si>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</si>
  <si>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</si>
  <si>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</si>
  <si>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</si>
  <si>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</si>
  <si>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</si>
  <si>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</si>
  <si>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</si>
  <si>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</si>
  <si>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</si>
  <si>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</si>
  <si>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</si>
  <si>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</si>
  <si>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</si>
  <si>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</si>
  <si>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</si>
  <si>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</si>
  <si>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</si>
  <si>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</si>
  <si>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</si>
  <si>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</si>
  <si>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</si>
  <si>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</si>
  <si>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</si>
  <si>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</si>
  <si>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</si>
  <si>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</si>
  <si>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</si>
  <si>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</si>
  <si>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</si>
  <si>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</si>
  <si>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</si>
  <si>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</si>
  <si>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</si>
  <si>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</si>
  <si>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</si>
  <si>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</si>
  <si>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</si>
  <si>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VehicleType</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</si>
  <si>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</si>
  <si>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</si>
  <si>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</si>
  <si>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</si>
  <si>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</si>
  <si>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</si>
  <si>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</si>
  <si>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</si>
  <si>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How can I view the vehicle status date on the Dashboard page?</t>
  </si>
  <si>
    <t>You can check the vehicle status date on the Dashboard page. Click on the vehicle icon on the Map, and the vehicle details will display, including the vehicle status date and other information.</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</si>
  <si>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</si>
  <si>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</si>
  <si>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</si>
  <si>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MapZoomIn</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</si>
  <si>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</si>
  <si>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</si>
  <si>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</si>
  <si>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</si>
  <si>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</si>
  <si>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</si>
  <si>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</si>
  <si>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</si>
  <si>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</si>
  <si>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</si>
  <si>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</si>
  <si>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</si>
  <si>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</si>
  <si>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</si>
  <si>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</si>
  <si>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</si>
  <si>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</si>
  <si>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</si>
  <si>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</si>
  <si>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</si>
  <si>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</si>
  <si>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</si>
  <si>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</si>
  <si>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</si>
  <si>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</si>
  <si>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</si>
  <si>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</si>
  <si>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</si>
  <si>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</si>
  <si>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</si>
  <si>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</si>
  <si>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</si>
  <si>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</si>
  <si>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</si>
  <si>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</si>
  <si>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</si>
  <si>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</si>
  <si>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</si>
  <si>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</si>
  <si>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</si>
  <si>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</si>
  <si>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</si>
  <si>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</si>
  <si>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</si>
  <si>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</si>
  <si>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</si>
  <si>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MapOverView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</si>
  <si>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</si>
  <si>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</si>
  <si>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</si>
  <si>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VehicleExpenses_VehicleMaintenance_DueDate_View</t>
  </si>
  <si>
    <t>DueDate</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</si>
  <si>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</si>
  <si>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</si>
  <si>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</si>
  <si>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</si>
  <si>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</si>
  <si>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</si>
  <si>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</si>
  <si>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</si>
  <si>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</si>
  <si>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</si>
  <si>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</si>
  <si>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</si>
  <si>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t>
  </si>
  <si>
    <t>OrderManifest</t>
  </si>
  <si>
    <t>DeliveryApp_OrderManifest_Trip_End</t>
  </si>
  <si>
    <t>Trip</t>
  </si>
  <si>
    <t>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</si>
  <si>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</si>
  <si>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</si>
  <si>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</si>
  <si>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</si>
  <si>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</si>
  <si>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</si>
  <si>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</si>
  <si>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</si>
  <si>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</si>
  <si>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</si>
  <si>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</si>
  <si>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</si>
  <si>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</si>
  <si>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</si>
  <si>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</si>
  <si>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</si>
  <si>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</si>
  <si>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</si>
  <si>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</si>
  <si>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</si>
  <si>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</si>
  <si>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</si>
  <si>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</si>
  <si>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</si>
  <si>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</si>
  <si>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</si>
  <si>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</si>
  <si>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</si>
  <si>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</si>
  <si>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</si>
  <si>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</si>
  <si>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</si>
  <si>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</si>
  <si>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</si>
  <si>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Response</t>
  </si>
  <si>
    <t>What happens if I enter an invalid vehicle number when the invalid vehicle search is no data?</t>
  </si>
  <si>
    <t>If a vehicle with the entered name doesn't exist, the system will display a "No data" message.</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</si>
  <si>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</si>
  <si>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</si>
  <si>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</si>
  <si>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</si>
  <si>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</si>
  <si>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</si>
  <si>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</si>
  <si>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</si>
  <si>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</si>
  <si>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VehicleSearch</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</si>
  <si>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</si>
  <si>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</si>
  <si>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</si>
  <si>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</si>
  <si>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</si>
  <si>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</si>
  <si>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</si>
  <si>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</si>
  <si>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</si>
  <si>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</si>
  <si>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</si>
  <si>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</si>
  <si>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</si>
  <si>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</si>
  <si>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</si>
  <si>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</si>
  <si>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</si>
  <si>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</si>
  <si>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</si>
  <si>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</si>
  <si>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</si>
  <si>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</si>
  <si>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</si>
  <si>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</si>
  <si>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</si>
  <si>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</si>
  <si>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</si>
  <si>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</si>
  <si>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NotificationIcon</t>
  </si>
  <si>
    <t>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</si>
  <si>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</si>
  <si>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</si>
  <si>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</si>
  <si>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</si>
  <si>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</si>
  <si>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</si>
  <si>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</si>
  <si>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</si>
  <si>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</si>
  <si>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</si>
  <si>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</si>
  <si>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</si>
  <si>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</si>
  <si>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</si>
  <si>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</si>
  <si>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What happens when I toggle the sidebar on when the sidebar navigation is functionality?</t>
  </si>
  <si>
    <t>When the sidebar is toggled on, all relevant menu options be visible, and the layout be as expected.</t>
  </si>
  <si>
    <t>Functionality</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</si>
  <si>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</si>
  <si>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</si>
  <si>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</si>
  <si>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</si>
  <si>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How can I ensure trip reports are generated successfully after trips are logged?</t>
  </si>
  <si>
    <t>Ensure "Trip Report" is enabled and that trips are logged in the system.</t>
  </si>
  <si>
    <t>MasterSettings_AccessRights_TripReport_Enable</t>
  </si>
  <si>
    <t>TripReport</t>
  </si>
  <si>
    <t>How can an admin verify that a vehicle has entered a geofence in the system reports when the geofence entry is search?</t>
  </si>
  <si>
    <t>The Geofence Entry Report display the vehicle details, timestamp, and location when the vehicle enters the geofence area.</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</si>
  <si>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</si>
  <si>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</si>
  <si>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</si>
  <si>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</si>
  <si>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</si>
  <si>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</si>
  <si>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</si>
  <si>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</si>
  <si>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</si>
  <si>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</si>
  <si>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</si>
  <si>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</si>
  <si>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</si>
  <si>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</si>
  <si>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</si>
  <si>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</si>
  <si>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</si>
  <si>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</si>
  <si>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</si>
  <si>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</si>
  <si>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</si>
  <si>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</si>
  <si>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</si>
  <si>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</si>
  <si>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</si>
  <si>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</si>
  <si>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</si>
  <si>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</si>
  <si>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</si>
  <si>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</si>
  <si>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</si>
  <si>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</si>
  <si>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SelectView</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</si>
  <si>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</si>
  <si>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</si>
  <si>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</si>
  <si>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</si>
  <si>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</si>
  <si>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</si>
  <si>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</si>
  <si>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</si>
  <si>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</si>
  <si>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</si>
  <si>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</si>
  <si>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</si>
  <si>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</si>
  <si>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</si>
  <si>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</si>
  <si>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How can I confirm that my delivery dispatch report includes all recent data?</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</si>
  <si>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</si>
  <si>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</si>
  <si>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</si>
  <si>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</si>
  <si>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</si>
  <si>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</si>
  <si>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</si>
  <si>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</si>
  <si>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</si>
  <si>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</si>
  <si>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</si>
  <si>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</si>
  <si>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</si>
  <si>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</si>
  <si>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</si>
  <si>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</si>
  <si>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</si>
  <si>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</si>
  <si>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ChartSupport</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</si>
  <si>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</si>
  <si>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</si>
  <si>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</si>
  <si>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</si>
  <si>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</si>
  <si>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ShareTracking</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</si>
  <si>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</si>
  <si>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</si>
  <si>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</si>
  <si>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</si>
  <si>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</si>
  <si>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</si>
  <si>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I check if my bid isn't updating during an online auction?</t>
  </si>
  <si>
    <t>Verify if bidding is open and ensure there are no system delays.</t>
  </si>
  <si>
    <t>MasterSettings_AccessRights_OnlineAuction_Enable</t>
  </si>
  <si>
    <t>OnlineAuction</t>
  </si>
  <si>
    <t>What happens when a user tries to share the current location without an internet connection when the share current location is view?</t>
  </si>
  <si>
    <t>The system notify the user that the location cannot be shared due to no internet connection.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</si>
  <si>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</si>
  <si>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</si>
  <si>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</si>
  <si>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</si>
  <si>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</si>
  <si>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</si>
  <si>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</si>
  <si>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</si>
  <si>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IntegrationSettings</t>
  </si>
  <si>
    <t>MasterSettings_IntegrationSettings_SMSGateway_Enabled</t>
  </si>
  <si>
    <t>SMSGateway</t>
  </si>
  <si>
    <t>Enabled</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</si>
  <si>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</si>
  <si>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</si>
  <si>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</si>
  <si>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</si>
  <si>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</si>
  <si>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</si>
  <si>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</si>
  <si>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</si>
  <si>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</si>
  <si>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</si>
  <si>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</si>
  <si>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</si>
  <si>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</si>
  <si>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</si>
  <si>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</si>
  <si>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</si>
  <si>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</si>
  <si>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</si>
  <si>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</si>
  <si>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</si>
  <si>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TransportationSettings</t>
  </si>
  <si>
    <t>MasterSettings_TransportationSettings_MapAddress_Search</t>
  </si>
  <si>
    <t>MapAddress</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</si>
  <si>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</si>
  <si>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</si>
  <si>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</si>
  <si>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</si>
  <si>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GeofenceDrawTool</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</si>
  <si>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</si>
  <si>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</si>
  <si>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</si>
  <si>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</si>
  <si>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</si>
  <si>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</si>
  <si>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Cancel</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</si>
  <si>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</si>
  <si>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</si>
  <si>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</si>
  <si>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</si>
  <si>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</si>
  <si>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</si>
  <si>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</si>
  <si>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</si>
  <si>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</si>
  <si>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</si>
  <si>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FullScreen</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</si>
  <si>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</si>
  <si>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</si>
  <si>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NotificationSettings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</si>
  <si>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</si>
  <si>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</si>
  <si>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</si>
  <si>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</si>
  <si>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</si>
  <si>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</si>
  <si>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</si>
  <si>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</si>
  <si>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</si>
  <si>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</si>
  <si>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</si>
  <si>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</si>
  <si>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</si>
  <si>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</si>
  <si>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</si>
  <si>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</si>
  <si>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</si>
  <si>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</si>
  <si>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</si>
  <si>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</si>
  <si>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</si>
  <si>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</si>
  <si>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</si>
  <si>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</si>
  <si>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</si>
  <si>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</si>
  <si>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</si>
  <si>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</si>
  <si>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</si>
  <si>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</si>
  <si>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</si>
  <si>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</si>
  <si>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</si>
  <si>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</si>
  <si>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</si>
  <si>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</si>
  <si>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</si>
  <si>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</si>
  <si>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</si>
  <si>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</si>
  <si>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</si>
  <si>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</si>
  <si>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</si>
  <si>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</si>
  <si>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</si>
  <si>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</si>
  <si>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</si>
  <si>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</si>
  <si>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</si>
  <si>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</si>
  <si>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</si>
  <si>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</si>
  <si>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</si>
  <si>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</si>
  <si>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</si>
  <si>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</si>
  <si>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</si>
  <si>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</si>
  <si>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</si>
  <si>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</si>
  <si>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</si>
  <si>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</si>
  <si>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</si>
  <si>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</si>
  <si>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</si>
  <si>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</si>
  <si>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</si>
  <si>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</si>
  <si>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</si>
  <si>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</si>
  <si>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</si>
  <si>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</si>
  <si>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DispatchSettings</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</si>
  <si>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</si>
  <si>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</si>
  <si>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</si>
  <si>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</si>
  <si>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</si>
  <si>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</si>
  <si>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Can I turn off the navigator map feature in the delivery person app from dispatch settings page?</t>
  </si>
  <si>
    <t>Yes, you can disable the navigator map by turning off the navigation option in the Dispatch settings section.</t>
  </si>
  <si>
    <t>MasterSettings_DispatchSettings_DeliveryCharge_Select</t>
  </si>
  <si>
    <t>DeliveryCharge</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</si>
  <si>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</si>
  <si>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</si>
  <si>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</si>
  <si>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</si>
  <si>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</si>
  <si>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</si>
  <si>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</si>
  <si>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</si>
  <si>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</si>
  <si>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</si>
  <si>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</si>
  <si>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</si>
  <si>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</si>
  <si>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</si>
  <si>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</si>
  <si>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</si>
  <si>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</si>
  <si>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</si>
  <si>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</si>
  <si>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</si>
  <si>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</si>
  <si>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</si>
  <si>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</si>
  <si>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</si>
  <si>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</si>
  <si>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</si>
  <si>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</si>
  <si>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</si>
  <si>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</si>
  <si>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</si>
  <si>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</si>
  <si>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</si>
  <si>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</si>
  <si>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Where can I configure the Order Cancellation Minutes in the dispatch settings section?</t>
  </si>
  <si>
    <t>In the dispatch settings section, find the Order Cancellation Minutes field, where you can input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</si>
  <si>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</si>
  <si>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</si>
  <si>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</si>
  <si>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</si>
  <si>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CustomerSettings</t>
  </si>
  <si>
    <t>MasterSettings_CustomerSettings_CompanyProfile_View</t>
  </si>
  <si>
    <t>CompanyProfile</t>
  </si>
  <si>
    <t>Is it possible to view the company profile in the customer settings?</t>
  </si>
  <si>
    <t>Yes, you can view the company profile by navigating to "Customer Settings" in the Master Settings Module. It includes several details such as vehicles, transport manager, and more.</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</si>
  <si>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</si>
  <si>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</si>
  <si>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</si>
  <si>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</si>
  <si>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</si>
  <si>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</si>
  <si>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</si>
  <si>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</si>
  <si>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</si>
  <si>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</si>
  <si>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</si>
  <si>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</si>
  <si>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</si>
  <si>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</si>
  <si>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</si>
  <si>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</si>
  <si>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</si>
  <si>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</si>
  <si>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</si>
  <si>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</si>
  <si>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</si>
  <si>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</si>
  <si>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</si>
  <si>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</si>
  <si>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</si>
  <si>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</si>
  <si>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</si>
  <si>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</si>
  <si>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</si>
  <si>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</si>
  <si>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</si>
  <si>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</si>
  <si>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</si>
  <si>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</si>
  <si>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</si>
  <si>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</si>
  <si>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</si>
  <si>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</si>
  <si>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</si>
  <si>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</si>
  <si>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</si>
  <si>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</si>
  <si>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</si>
  <si>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</si>
  <si>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</si>
  <si>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</si>
  <si>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</si>
  <si>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</si>
  <si>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</si>
  <si>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</si>
  <si>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</si>
  <si>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</si>
  <si>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</si>
  <si>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</si>
  <si>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</si>
  <si>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</si>
  <si>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</si>
  <si>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</si>
  <si>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</si>
  <si>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</si>
  <si>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</si>
  <si>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</si>
  <si>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</si>
  <si>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</si>
  <si>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</si>
  <si>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</si>
  <si>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</si>
  <si>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</si>
  <si>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</si>
  <si>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</si>
  <si>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</si>
  <si>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</si>
  <si>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</si>
  <si>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</si>
  <si>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</si>
  <si>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</si>
  <si>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</si>
  <si>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</si>
  <si>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</si>
  <si>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</si>
  <si>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</si>
  <si>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</si>
  <si>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</si>
  <si>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</si>
  <si>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</si>
  <si>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</si>
  <si>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</si>
  <si>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</si>
  <si>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</si>
  <si>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</si>
  <si>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</si>
  <si>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</si>
  <si>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WeekendDays</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</si>
  <si>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</si>
  <si>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</si>
  <si>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</si>
  <si>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</si>
  <si>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</si>
  <si>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</si>
  <si>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</si>
  <si>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You can find the option to enable Automation Data Collection in the Automation Settings section under General Settings in the Master Settings module.</t>
  </si>
  <si>
    <t>MasterSettings_GeneralSettings_AutomationDataCollection_Enabled</t>
  </si>
  <si>
    <t>AutomationDataCollection</t>
  </si>
  <si>
    <t>Yes, you can disable the Automation Data Collection feature later by navigating to the same section in General Settings and toggling it off.</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</si>
  <si>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</si>
  <si>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</si>
  <si>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</si>
  <si>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</si>
  <si>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</si>
  <si>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</si>
  <si>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</si>
  <si>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</si>
  <si>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</si>
  <si>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</si>
  <si>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</si>
  <si>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</si>
  <si>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</si>
  <si>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</si>
  <si>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What are the steps to enable the Help feature when the help setting is enabled?</t>
  </si>
  <si>
    <t>To enable the Help feature, go to the General Settings, find the Help Settings section, and toggle the option to "enabled."</t>
  </si>
  <si>
    <t>You can enable the Chatbot feature in the Chatbot Settings section under General Settings in the Master Settings module.</t>
  </si>
  <si>
    <t>Where can I submit the changes in the General Settings when the general settings details is submit?</t>
  </si>
  <si>
    <t>Once you have configured the settings in General Settings, click the Submit button to save and submit your changes.</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</si>
  <si>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</si>
  <si>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</si>
  <si>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</si>
  <si>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</si>
  <si>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</si>
  <si>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</si>
  <si>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</si>
  <si>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</si>
  <si>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</si>
  <si>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</si>
  <si>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</si>
  <si>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</si>
  <si>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</si>
  <si>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</si>
  <si>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How does the My Cart section work in the Addon Settings module?</t>
  </si>
  <si>
    <t>The My Cart section shows the add-ons you've added. To complete your purchase, you'll need to provide payment information, billing address,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</si>
  <si>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</si>
  <si>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</si>
  <si>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</si>
  <si>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</si>
  <si>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</si>
  <si>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</si>
  <si>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</si>
  <si>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</si>
  <si>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</si>
  <si>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</si>
  <si>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</si>
  <si>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</si>
  <si>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</si>
  <si>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</si>
  <si>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</si>
  <si>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</si>
  <si>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</si>
  <si>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</si>
  <si>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</si>
  <si>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</si>
  <si>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</si>
  <si>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AccessRightsIntro</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</si>
  <si>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</si>
  <si>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</si>
  <si>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</si>
  <si>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</si>
  <si>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</si>
  <si>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</si>
  <si>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</si>
  <si>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</si>
  <si>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</si>
  <si>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How can I manage notifications in the Access Rights submodule, when the user views the action?</t>
  </si>
  <si>
    <t>The Access Rights allow you to enable or disable Access Rights for specific features by clicking the respective enable or disable buttons.</t>
  </si>
  <si>
    <t>What is the help sections in the access rights?</t>
  </si>
  <si>
    <t>Here, you'll find information about the Access Rights settings available in the software. These settings allow you to manage user roles and their corresponding access to specific features.</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</si>
  <si>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</si>
  <si>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</si>
  <si>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</si>
  <si>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</si>
  <si>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</si>
  <si>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</si>
  <si>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</si>
  <si>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</si>
  <si>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FeaturesActions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</si>
  <si>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</si>
  <si>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</si>
  <si>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</si>
  <si>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</si>
  <si>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</si>
  <si>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MasterSettings_AccessRights_FeaturesActions_Enable</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</si>
  <si>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</si>
  <si>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</si>
  <si>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</si>
  <si>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</si>
  <si>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</si>
  <si>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</si>
  <si>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</si>
  <si>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</si>
  <si>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</si>
  <si>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</si>
  <si>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</si>
  <si>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</si>
  <si>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</si>
  <si>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</si>
  <si>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</si>
  <si>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</si>
  <si>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</si>
  <si>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</si>
  <si>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</si>
  <si>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</si>
  <si>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</si>
  <si>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</si>
  <si>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</si>
  <si>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</si>
  <si>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</si>
  <si>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</si>
  <si>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</si>
  <si>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</si>
  <si>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</si>
  <si>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</si>
  <si>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</si>
  <si>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</si>
  <si>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</si>
  <si>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</si>
  <si>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</si>
  <si>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</si>
  <si>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</si>
  <si>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</si>
  <si>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</si>
  <si>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</si>
  <si>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</si>
  <si>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</si>
  <si>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</si>
  <si>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</si>
  <si>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</si>
  <si>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</si>
  <si>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</si>
  <si>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</si>
  <si>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</si>
  <si>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</si>
  <si>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</si>
  <si>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</si>
  <si>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</si>
  <si>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</si>
  <si>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</si>
  <si>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</si>
  <si>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</si>
  <si>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</si>
  <si>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</si>
  <si>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</si>
  <si>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</si>
  <si>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</si>
  <si>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</si>
  <si>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</si>
  <si>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</si>
  <si>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</si>
  <si>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</si>
  <si>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</si>
  <si>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</si>
  <si>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</si>
  <si>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</si>
  <si>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</si>
  <si>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</si>
  <si>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</si>
  <si>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</si>
  <si>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</si>
  <si>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</si>
  <si>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</si>
  <si>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</si>
  <si>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</si>
  <si>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</si>
  <si>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</si>
  <si>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</si>
  <si>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</si>
  <si>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</si>
  <si>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</si>
  <si>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</si>
  <si>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</si>
  <si>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</si>
  <si>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</si>
  <si>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</si>
  <si>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</si>
  <si>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</si>
  <si>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</si>
  <si>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</si>
  <si>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</si>
  <si>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</si>
  <si>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</si>
  <si>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</si>
  <si>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</si>
  <si>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</si>
  <si>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</si>
  <si>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MasterSettings_TransportationSettings_TransportationSettingsMore_View</t>
  </si>
  <si>
    <t>TransportationSettingsMore</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</si>
  <si>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</si>
  <si>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</si>
  <si>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</si>
  <si>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</si>
  <si>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</si>
  <si>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</si>
  <si>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</si>
  <si>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</si>
  <si>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</si>
  <si>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</si>
  <si>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</si>
  <si>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</si>
  <si>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</si>
  <si>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</si>
  <si>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</si>
  <si>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</si>
  <si>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</si>
  <si>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</si>
  <si>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</si>
  <si>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GeofenceRadius</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</si>
  <si>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</si>
  <si>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</si>
  <si>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</si>
  <si>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</si>
  <si>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</si>
  <si>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</si>
  <si>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</si>
  <si>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TimeFormat</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</si>
  <si>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</si>
  <si>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</si>
  <si>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</si>
  <si>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</si>
  <si>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Experience</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</si>
  <si>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</si>
  <si>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</si>
  <si>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</si>
  <si>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Is the Email field visible in the Customer Settings under the Contact Information section when the contact email is visibility?</t>
  </si>
  <si>
    <t>Yes, the Email field be easily visible and accessible within the Contact Information section.</t>
  </si>
  <si>
    <t>Can the user input and save their email address in the Email field, if the user performs a visibility on the contact email?</t>
  </si>
  <si>
    <t>Yes, the user be able to input their email and save it without any errors or limitations.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</si>
  <si>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</si>
  <si>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</si>
  <si>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</si>
  <si>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</si>
  <si>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</si>
  <si>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</si>
  <si>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</si>
  <si>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AddressField</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</si>
  <si>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</si>
  <si>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</si>
  <si>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</si>
  <si>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</si>
  <si>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</si>
  <si>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</si>
  <si>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</si>
  <si>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</si>
  <si>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</si>
  <si>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</si>
  <si>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</si>
  <si>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</si>
  <si>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</si>
  <si>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</si>
  <si>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</si>
  <si>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</si>
  <si>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</si>
  <si>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</si>
  <si>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</si>
  <si>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</si>
  <si>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</si>
  <si>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</si>
  <si>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</si>
  <si>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</si>
  <si>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</si>
  <si>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</si>
  <si>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</si>
  <si>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</si>
  <si>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</si>
  <si>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</si>
  <si>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</si>
  <si>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</si>
  <si>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Can the user verify the location on the map with a pin or marker when the transport location is display?</t>
  </si>
  <si>
    <t>Yes, the system display a pin or marker at the correct location on the map to help the user verify it.</t>
  </si>
  <si>
    <t>Why can't I select a geofence radius from the dropdown when the customer geofence radius is display?</t>
  </si>
  <si>
    <t>The dropdown allow the user to choose the correct radius value in meters.</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</si>
  <si>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</si>
  <si>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</si>
  <si>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</si>
  <si>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AccelerationThreshold</t>
  </si>
  <si>
    <t>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</si>
  <si>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</si>
  <si>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</si>
  <si>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</si>
  <si>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</si>
  <si>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</si>
  <si>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</si>
  <si>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</si>
  <si>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</si>
  <si>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</si>
  <si>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</si>
  <si>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</si>
  <si>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</si>
  <si>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</si>
  <si>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</si>
  <si>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</si>
  <si>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</si>
  <si>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</si>
  <si>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</si>
  <si>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</si>
  <si>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</si>
  <si>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</si>
  <si>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</si>
  <si>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</si>
  <si>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</si>
  <si>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</si>
  <si>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</si>
  <si>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EmailNotification</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</si>
  <si>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</si>
  <si>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</si>
  <si>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</si>
  <si>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</si>
  <si>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</si>
  <si>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</si>
  <si>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</si>
  <si>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</si>
  <si>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Why can't I get the exact location of my vehicle when the location endpoint is retrieve?</t>
  </si>
  <si>
    <t>The system provide location data, including latitude and longitude of the vehicle's current position.</t>
  </si>
  <si>
    <t>Why didn’t I get notified when my vehicle entered or exited the geofence when the geofencing is view?</t>
  </si>
  <si>
    <t>The system send a notification when the vehicle enters or exits a configured geofence area.</t>
  </si>
  <si>
    <t>MasterSettings_IntegrationSettings_Geofencing_View</t>
  </si>
  <si>
    <t>Geofencing</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</si>
  <si>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</si>
  <si>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</si>
  <si>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</si>
  <si>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</si>
  <si>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</si>
  <si>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</si>
  <si>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</si>
  <si>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</si>
  <si>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Why can’t I see the circle or rectangle icons on the map?</t>
  </si>
  <si>
    <t>The icons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</si>
  <si>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</si>
  <si>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</si>
  <si>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</si>
  <si>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</si>
  <si>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</si>
  <si>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</si>
  <si>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</si>
  <si>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</si>
  <si>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</si>
  <si>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</si>
  <si>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</si>
  <si>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</si>
  <si>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</si>
  <si>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</si>
  <si>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BuscomingNotification</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</si>
  <si>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</si>
  <si>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</si>
  <si>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</si>
  <si>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</si>
  <si>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</si>
  <si>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</si>
  <si>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</si>
  <si>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</si>
  <si>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</si>
  <si>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</si>
  <si>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</si>
  <si>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</si>
  <si>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</si>
  <si>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</si>
  <si>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</si>
  <si>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</si>
  <si>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</si>
  <si>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</si>
  <si>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</si>
  <si>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</si>
  <si>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</si>
  <si>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</si>
  <si>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</si>
  <si>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</si>
  <si>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</si>
  <si>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</si>
  <si>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</si>
  <si>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</si>
  <si>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Will I receive a notification when the vehicle applies a harsh brake when the harsh break is enable?</t>
  </si>
  <si>
    <t>Yes, you will receive a notification whenever a harsh brake event is detected after enabling the feature.</t>
  </si>
  <si>
    <t>Yes, the system display the default message notification settings when the app is initialized.</t>
  </si>
  <si>
    <t>Message</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</si>
  <si>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</si>
  <si>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</si>
  <si>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</si>
  <si>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</si>
  <si>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</si>
  <si>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</si>
  <si>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</si>
  <si>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</si>
  <si>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</si>
  <si>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</si>
  <si>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</si>
  <si>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</si>
  <si>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</si>
  <si>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</si>
  <si>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</si>
  <si>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</si>
  <si>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</si>
  <si>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</si>
  <si>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</si>
  <si>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How can I disable the Power Off notification toggle, in the context of the power off being enabled?</t>
  </si>
  <si>
    <t>The Power Off notification be disabled successfully, and a confirmation message will appear.</t>
  </si>
  <si>
    <t>How do I enable notifications for my vehicle system when the simtary open is enable?</t>
  </si>
  <si>
    <t>The notification toggle be successfully turned on, and a confirmation message will be displayed.</t>
  </si>
  <si>
    <t>How can I enable notifications for Box cover being opened when the box cover open is enable?</t>
  </si>
  <si>
    <t>The system will successfully enable the notification for Box cover open, and a confirmation message will appear.</t>
  </si>
  <si>
    <t>How do I enable the Battery Remove notification?</t>
  </si>
  <si>
    <t>The system successfully enable the Battery Remove notification setting, and a confirmation message appear.</t>
  </si>
  <si>
    <t>Where can I find the "Vehicle Tax Off Notification" option?</t>
  </si>
  <si>
    <t>The "Vehicle Tax Off Notification" option be available in the notification section under Master Settings.</t>
  </si>
  <si>
    <t>How do I enable the "Vehicle Tax Off Notification"?</t>
  </si>
  <si>
    <t>You can enable this notification by navigating to the Master Settings and checking the corresponding option.</t>
  </si>
  <si>
    <t>How can I enable or disable the Driver License Off notification when the driver license is enable?</t>
  </si>
  <si>
    <t>The system allow you to toggle the Driver License Off notification on or off from the notification settings.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</si>
  <si>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</si>
  <si>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</si>
  <si>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</si>
  <si>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</si>
  <si>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What is the default state of the "Dispatch Trip Days On/Off" setting?</t>
  </si>
  <si>
    <t>The default state of the setting be displayed correctly as either "ON" or "OFF" as per system configuration.</t>
  </si>
  <si>
    <t>The Default Load Duration dropdown be visible in the settings section of the app or dashboard.</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</si>
  <si>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</si>
  <si>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</si>
  <si>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</si>
  <si>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</si>
  <si>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</si>
  <si>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</si>
  <si>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</si>
  <si>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DefaultUnloadDuration</t>
  </si>
  <si>
    <t>SelectDuration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</si>
  <si>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</si>
  <si>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</si>
  <si>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</si>
  <si>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</si>
  <si>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Can I increase the base delivery charge using the down arrow when the base delivery charges is view select?</t>
  </si>
  <si>
    <t>No, the down arrow only decreases the charge, and the up arrow increases it.</t>
  </si>
  <si>
    <t>What happens when I click "Enabled" for map access on the dashboard when the map location is view?</t>
  </si>
  <si>
    <t>The map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</si>
  <si>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</si>
  <si>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</si>
  <si>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</si>
  <si>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</si>
  <si>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</si>
  <si>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</si>
  <si>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</si>
  <si>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</si>
  <si>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</si>
  <si>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</si>
  <si>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</si>
  <si>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</si>
  <si>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</si>
  <si>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</si>
  <si>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</si>
  <si>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</si>
  <si>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</si>
  <si>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</si>
  <si>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</si>
  <si>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</si>
  <si>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</si>
  <si>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</si>
  <si>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</si>
  <si>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</si>
  <si>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</si>
  <si>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</si>
  <si>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</si>
  <si>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</si>
  <si>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</si>
  <si>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</si>
  <si>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</si>
  <si>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</si>
  <si>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</si>
  <si>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</si>
  <si>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</si>
  <si>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</si>
  <si>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</si>
  <si>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</si>
  <si>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</si>
  <si>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</si>
  <si>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</si>
  <si>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</si>
  <si>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</si>
  <si>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</si>
  <si>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</si>
  <si>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</si>
  <si>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</si>
  <si>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</si>
  <si>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</si>
  <si>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</si>
  <si>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</si>
  <si>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</si>
  <si>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</si>
  <si>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</si>
  <si>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</si>
  <si>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</si>
  <si>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</si>
  <si>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</si>
  <si>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</si>
  <si>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</si>
  <si>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</si>
  <si>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</si>
  <si>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</si>
  <si>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</si>
  <si>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</si>
  <si>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</si>
  <si>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</si>
  <si>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</si>
  <si>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</si>
  <si>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</si>
  <si>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</si>
  <si>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</si>
  <si>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</si>
  <si>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</si>
  <si>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</si>
  <si>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</si>
  <si>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</si>
  <si>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</si>
  <si>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</si>
  <si>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</si>
  <si>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</si>
  <si>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</si>
  <si>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</si>
  <si>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</si>
  <si>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</si>
  <si>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</si>
  <si>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</si>
  <si>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</si>
  <si>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</si>
  <si>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</si>
  <si>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</si>
  <si>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</si>
  <si>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</si>
  <si>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</si>
  <si>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</si>
  <si>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</si>
  <si>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</si>
  <si>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</si>
  <si>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</si>
  <si>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</si>
  <si>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</si>
  <si>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</si>
  <si>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</si>
  <si>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</si>
  <si>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</si>
  <si>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</si>
  <si>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</si>
  <si>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</si>
  <si>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</si>
  <si>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</si>
  <si>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</si>
  <si>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</si>
  <si>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</si>
  <si>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</si>
  <si>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</si>
  <si>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</si>
  <si>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</si>
  <si>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</si>
  <si>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</si>
  <si>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</si>
  <si>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</si>
  <si>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What happens if a user tries to delete a record without the "Delete" permission when the user is delete?</t>
  </si>
  <si>
    <t>The system prevent the action and display an error message indicating that the user does not have the required permissions.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</si>
  <si>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</si>
  <si>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</si>
  <si>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</si>
  <si>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</si>
  <si>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</si>
  <si>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</si>
  <si>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</si>
  <si>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</si>
  <si>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</si>
  <si>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</si>
  <si>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</si>
  <si>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</si>
  <si>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</si>
  <si>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ViewTripManagement</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</si>
  <si>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</si>
  <si>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</si>
  <si>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</si>
  <si>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</si>
  <si>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</si>
  <si>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</si>
  <si>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</si>
  <si>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ManageTripManagement</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</si>
  <si>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</si>
  <si>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</si>
  <si>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</si>
  <si>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</si>
  <si>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</si>
  <si>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</si>
  <si>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Ensure that fuel expenses are linked to the correct vehicles and refresh the report. Check for incorrect categorization.</t>
  </si>
  <si>
    <t>MasterSettings_AccessRights_FuelExpenses_Enable</t>
  </si>
  <si>
    <t>FuelExpenses</t>
  </si>
  <si>
    <t>Confirm that the correct data was entered when creating or updating customer records. If needed, update the details.</t>
  </si>
  <si>
    <t>MasterSettings_AccessRights_DispatchCustomer_Enable</t>
  </si>
  <si>
    <t>DispatchCustomer</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</si>
  <si>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</si>
  <si>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</si>
  <si>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</si>
  <si>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</si>
  <si>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</si>
  <si>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Accessory</t>
  </si>
  <si>
    <t>How can I view all available orders in the dispatch module after enabling them?</t>
  </si>
  <si>
    <t>Ensure "View Orders" is enabled in dispatch management settings. If disabled, enable it and refresh the page.</t>
  </si>
  <si>
    <t>MasterSettings_AccessRights_Orders_Enable</t>
  </si>
  <si>
    <t>Orders</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</si>
  <si>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</si>
  <si>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</si>
  <si>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</si>
  <si>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</si>
  <si>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</si>
  <si>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</si>
  <si>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</si>
  <si>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Fine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</si>
  <si>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</si>
  <si>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</si>
  <si>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</si>
  <si>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</si>
  <si>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</si>
  <si>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</si>
  <si>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</si>
  <si>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</si>
  <si>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InternetConnection</t>
  </si>
  <si>
    <t>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</si>
  <si>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</si>
  <si>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</si>
  <si>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</si>
  <si>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</si>
  <si>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</si>
  <si>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</si>
  <si>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</si>
  <si>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</si>
  <si>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</si>
  <si>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How does the app handle it if the trip end point shows a different or unexpected location?</t>
  </si>
  <si>
    <t>If the trip end point is displayed as an incorrect location, the app allow the user to update the end point or display an error message to correct the data.</t>
  </si>
  <si>
    <t>TripSelection</t>
  </si>
  <si>
    <t>DeliveryApp_TripSelection_EndPoint_Select</t>
  </si>
  <si>
    <t>EndPoint</t>
  </si>
  <si>
    <t>What should happen if the trip list still shows outdated information even after refreshing?</t>
  </si>
  <si>
    <t>If the refreshed trip list displays outdated data, the app either retry the refresh or prompt the user to manually refresh the list again.</t>
  </si>
  <si>
    <t>DeliveryApp_TripSelection_RefreshPage_Update</t>
  </si>
  <si>
    <t>RefreshPage</t>
  </si>
  <si>
    <t>What should happen if the displayed trip ID does not match the selected trip?</t>
  </si>
  <si>
    <t>If the displayed trip ID is incorrect, the app either show an error message or prompt the user to verify or update the trip ID information.</t>
  </si>
  <si>
    <t>DeliveryApp_TripSelection_TripID_Search</t>
  </si>
  <si>
    <t>TripID</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</si>
  <si>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</si>
  <si>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</si>
  <si>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</si>
  <si>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</si>
  <si>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How can users verify and resolve discrepancies in the running status of a stationary vehicle?</t>
  </si>
  <si>
    <t>Users refresh the dashboard, check for GPS or system update delays, and verify the vehicle's actual movement status.</t>
  </si>
  <si>
    <t>What should I expect if the trip type doesn’t appear after selecting a trip?</t>
  </si>
  <si>
    <t>If the trip type is not fetched or displayed, it indicates an issue in the data retrieval process, and the app show an error or fallback message.</t>
  </si>
  <si>
    <t>DeliveryApp_TripSelection_TripType_Select</t>
  </si>
  <si>
    <t>TripType</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</si>
  <si>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</si>
  <si>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</si>
  <si>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DeliveryApp_TripSelection_IMEINumber_Display</t>
  </si>
  <si>
    <t>IMEINumber</t>
  </si>
  <si>
    <t>What should I do if a valid Trip ID returns no results in the Trip Selection search?</t>
  </si>
  <si>
    <t>If no trip is found after entering a valid trip ID, the app display a message indicating that no trip matches the entered ID.</t>
  </si>
  <si>
    <t>DeliveryApp_TripSelection_Search_Display</t>
  </si>
  <si>
    <t>Please verify the selected vehicle in the dropdown. If incorrect data is displayed, clear the filters and reselect the vehicle prior to generating the report.</t>
  </si>
  <si>
    <t>VehicleExpenses_VehicleMaintenance_VehicleMaintenanceVehicleName_Select</t>
  </si>
  <si>
    <t>VehicleMaintenanceVehicleName</t>
  </si>
  <si>
    <t>Where is the PDF export button located on the Vehicle Maintenance page?</t>
  </si>
  <si>
    <t>Verify that the selected filters and date range are accurate prior to exporting. If the issue continues, attempt to re-export the report or check the system settings.</t>
  </si>
  <si>
    <t>VehicleExpenses_VehicleMaintenance_VehicleMaintenancePDF_Download</t>
  </si>
  <si>
    <t>VehicleMaintenancePDF</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</si>
  <si>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</si>
  <si>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</si>
  <si>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</si>
  <si>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</si>
  <si>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</si>
  <si>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</si>
  <si>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</si>
  <si>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Users_DeliveryPerson_DeliveryPersonUnResign_UnResign</t>
  </si>
  <si>
    <t>DeliveryPersonUnResign</t>
  </si>
  <si>
    <t>What steps should I take if the trip list doesn’t update after using the refresh button?</t>
  </si>
  <si>
    <t>If the trip list does not refresh, the app display a loading icon or error message indicating that the refresh process failed.</t>
  </si>
  <si>
    <t>What should I do to check the trip ID on the Trip Selection screen?</t>
  </si>
  <si>
    <t>The app will usually display the trip ID on the trip selection screen, You can try refreshing the screen or checking your internet connection, if its not visible.</t>
  </si>
  <si>
    <t>Which icon or indicator confirms that the Delivery App is connected to the server on the Trip Selection page?</t>
  </si>
  <si>
    <t>If the 'Server Off' icon does not appear, the app refresh or check the server status, ensuring the icon is updated to reflect the disconnection.</t>
  </si>
  <si>
    <t>DeliveryApp_TripSelection_ServerOffIcons_Display</t>
  </si>
  <si>
    <t>ServerOffIcons</t>
  </si>
  <si>
    <t>If the search function returns incorrect trip details, the app display an error message or prompt the user to verify the trip ID entered.</t>
  </si>
  <si>
    <t>How should I check the IMEI number is visible on the Trip Selection screen?</t>
  </si>
  <si>
    <t>In the app you can see the IMEI number on the trip selection screen, If the IMEI number is associated with a different device, the app either show an error or indicate that the IMEI number does not match the selected device.</t>
  </si>
  <si>
    <t>What should happen if the GPS "Off" icon doesn’t appear after disabling location services?</t>
  </si>
  <si>
    <t>If the GPS Off icon does not appear when GPS is turned off, the app detect the change and refresh the status, updating the icon accordingly.</t>
  </si>
  <si>
    <t>DeliveryApp_TripSelection_GPSFeatures_View</t>
  </si>
  <si>
    <t>GPSOffIcons</t>
  </si>
  <si>
    <t>Refresh the order list and check if the order was successfully placed.</t>
  </si>
  <si>
    <t>If the end point is not displayed correctly, the app show an error message or a placeholder indicating that the end location couldn't be fetched.</t>
  </si>
  <si>
    <t>How does the app handle large order volumes to ensure it stays responsive?</t>
  </si>
  <si>
    <t>If the app freezes or crashes, it be optimized to handle large datasets, such as using pagination or lazy loading, and provide a user-friendly error message or prompt to retry.</t>
  </si>
  <si>
    <t>DeliveryApp_OrderManifest_AppBehaviorUnderLoad_View</t>
  </si>
  <si>
    <t>AppBehaviorUnderLoad</t>
  </si>
  <si>
    <t>If the 3G/4G icon does not disappear when data is turned off, the app refresh or detect the network status change and update the icon accordingly.</t>
  </si>
  <si>
    <t>DeliveryApp_TripSelection_ThreeGOrFourGOffIcons_Display</t>
  </si>
  <si>
    <t>ThreeGOrFourGOffIcons</t>
  </si>
  <si>
    <t>How does the app display the "Off Duty" icon when the driver is unavailable?</t>
  </si>
  <si>
    <t>If the ‘Off Duty’ icon is not displayed, the app show an error or update to reflect the correct driver status, ensuring the driver is marked as unavailable.</t>
  </si>
  <si>
    <t>DeliveryApp_TripSelection_OffDuty_View</t>
  </si>
  <si>
    <t>OffDuty</t>
  </si>
  <si>
    <t>When I open an order from the Order Manifest, what key delivery and trip information is displayed?</t>
  </si>
  <si>
    <t>If tapping on an order does not open the details screen, the app display an error message or refresh the UI to ensure the details are displayed.</t>
  </si>
  <si>
    <t>DeliveryApp_OrderManifest_StatusUpdate_Display</t>
  </si>
  <si>
    <t>StatusUpdate</t>
  </si>
  <si>
    <t>What should I check if app icons remain disabled even after granting permissions?</t>
  </si>
  <si>
    <t>If icons are not enabled after permissions are granted, the app either show a message indicating the issue or refresh to ensure the icons become functional.</t>
  </si>
  <si>
    <t>DeliveryApp_TripSelection_EnableIcons_Enable</t>
  </si>
  <si>
    <t>EnableIcons</t>
  </si>
  <si>
    <t>What visual feedback should be shown when an option is disabled but still appears active?</t>
  </si>
  <si>
    <t>If a disabled element is not grayed out and still appears interactive, the app correct the display and ensure that it visually appears disabled and non-functional.</t>
  </si>
  <si>
    <t>DeliveryApp_TripSelection_DisableIcons_Disable</t>
  </si>
  <si>
    <t>DisableIcons</t>
  </si>
  <si>
    <t>Disable</t>
  </si>
  <si>
    <t>If you lose internet connectivity after completing a trip, the trip status will not update until your connection is restored. The trip will be marked as incomplete until it syncs.</t>
  </si>
  <si>
    <t>If there’s no server signal, will the delivery app show delays or stop syncing data, as indicated by the blinking icon?</t>
  </si>
  <si>
    <t>If the app lacks a server signal, it may experience loading delays or become unable to retrieve data. The red and white blinking indicator signifies a server issue.</t>
  </si>
  <si>
    <t>DeliveryApp_TripSelection_ServerSignal_View</t>
  </si>
  <si>
    <t>ServerSignal</t>
  </si>
  <si>
    <t>What happens when a user clicks "Disable" on an add-on when the my addons disable is disable, if the user performs a disable on the my addons disable?</t>
  </si>
  <si>
    <t>The system confirm the action before disabling the add-on.</t>
  </si>
  <si>
    <t>What happens if the "Disable" button is missing for an active add-on, in the context of the disable option being viewed?</t>
  </si>
  <si>
    <t>The system might have a UI issue, or permissions could be incorrect.</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</si>
  <si>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</si>
  <si>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</si>
  <si>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</si>
  <si>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</si>
  <si>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The backend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</si>
  <si>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</si>
  <si>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</si>
  <si>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</si>
  <si>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</si>
  <si>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</si>
  <si>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</si>
  <si>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</si>
  <si>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</si>
  <si>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</si>
  <si>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</si>
  <si>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</si>
  <si>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</si>
  <si>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users change the order of items in "My Cart" when the my cart is re order?</t>
  </si>
  <si>
    <t>Yes, if the reorder option is available.</t>
  </si>
  <si>
    <t>If reordering is not available, what should the user do when the my cart is re order?</t>
  </si>
  <si>
    <t>Users check for system limitations or contact support.</t>
  </si>
  <si>
    <t>What happens if the total price is incorrect when the my cart discount is view?</t>
  </si>
  <si>
    <t>The system be checked for calculation errors.</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</si>
  <si>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</si>
  <si>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</si>
  <si>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</si>
  <si>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</si>
  <si>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</si>
  <si>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How do I confirm if updates made in My Cart were successfully saved using Addon Settings?</t>
  </si>
  <si>
    <t>The user can refresh the page, log in from another device, or proceed to checkout to see if the item persists.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</si>
  <si>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</si>
  <si>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</si>
  <si>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</si>
  <si>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</si>
  <si>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DispatchManagement_DispatchDashboard_AssignmentsSpecificRegion_Assign</t>
  </si>
  <si>
    <t>AssignmentsSpecificRegion</t>
  </si>
  <si>
    <t>Assign</t>
  </si>
  <si>
    <t>How can I assign a trip to a specific region during playback in the Assignments section?</t>
  </si>
  <si>
    <t>You can restrict dispatch assignments to specific cities or states by establishing geographical boundaries in the system.</t>
  </si>
  <si>
    <t>How do I assign dispatch tasks within a specific region only?</t>
  </si>
  <si>
    <t>Assign dispatch tasks by specifying a region in the system, ensuring that only vehicles within that region are selected.</t>
  </si>
  <si>
    <t>Is it possible to restrict dispatch assignments to a specific area?</t>
  </si>
  <si>
    <t>You can limit dispatch assignments to a specific area by configuring geographical parameters in the system, thereby restricting vehicle selection.</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</si>
  <si>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</si>
  <si>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</si>
  <si>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</si>
  <si>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</si>
  <si>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Can I monitor dispatch delays and identify their causes when the dispatch analyze is view, if the user performs a view on the dispatch analyze?</t>
  </si>
  <si>
    <t>You can monitor delays and assess their causes by examining vehicle performance, driver behavior, and external factors such as weather and traffic.</t>
  </si>
  <si>
    <t>Is there a way to analyze dispatch delays and find the root cause when the dispatch analyze is view?</t>
  </si>
  <si>
    <t>The system enables analysis of dispatch delays by examining factors such as driver behavior, vehicle issues, and external conditions.</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</si>
  <si>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</si>
  <si>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</si>
  <si>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</si>
  <si>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</si>
  <si>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DispatchManagement_DispatchDashboard_VIPCustomers_View</t>
  </si>
  <si>
    <t>VIPCustomers</t>
  </si>
  <si>
    <t>How can I access the VIP Customer view within the playback timeline?</t>
  </si>
  <si>
    <t>You can configure the system to prioritize VIP customer orders, ensuring their deliveries are processed before regular orders.</t>
  </si>
  <si>
    <t>What steps allow me to prioritize deliveries for VIP customers in Dispatch Management?</t>
  </si>
  <si>
    <t>How can I prioritize deliveries for VIP customers from the Dispatch Dashboard?</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</si>
  <si>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</si>
  <si>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</si>
  <si>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DispatchManagement_DispatchDashboard_BufferTime_View</t>
  </si>
  <si>
    <t>BufferTime</t>
  </si>
  <si>
    <t>Can I set buffer times between dispatches for better scheduling?</t>
  </si>
  <si>
    <t>You can establish buffer times between dispatches to accommodate delays such as traffic or loading and unloading, ensuring a more efficient delivery schedule.</t>
  </si>
  <si>
    <t>Is it possible to configure time gaps between deliveries when the buffer time is view?</t>
  </si>
  <si>
    <t>The system enables configuration of buffer times between deliveries to accommodate unexpected delays without impacting the schedule.</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</si>
  <si>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</si>
  <si>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</si>
  <si>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</si>
  <si>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</si>
  <si>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DispatchManagement_DispatchDashboard_CriticalDeliveries_View</t>
  </si>
  <si>
    <t>CriticalDeliveries</t>
  </si>
  <si>
    <t>Can I set up emergency overrides for urgent deliveries, in the context of the critical deliveries being viewed?</t>
  </si>
  <si>
    <t>The system supports emergency dispatch overrides to prioritize critical deliveries, including rerouting and reallocating resources.</t>
  </si>
  <si>
    <t>How can I prioritize urgent deliveries by overriding dispatch rules when the critical deliveries is view?</t>
  </si>
  <si>
    <t>The system allows configuration of emergency overrides to prioritize critical deliveries, ensuring they take precedence over regular tasks, which may involve adjusting routes or resources.</t>
  </si>
  <si>
    <t>Is there a way to override regular dispatch rules for critical deliveries when the critical deliveries is view?</t>
  </si>
  <si>
    <t>The system allows for overriding standard dispatch rules for critical deliveries, enabling rapid prioritization and resource reallocation as needed.</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</si>
  <si>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</si>
  <si>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</si>
  <si>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DispatchManagement_DispatchDashboard_CustomizedTrainingPrograms_View</t>
  </si>
  <si>
    <t>CustomizedTrainingPrograms</t>
  </si>
  <si>
    <t>Can drivers and dispatchers get personalized training sessions when the customized training programs is view?</t>
  </si>
  <si>
    <t>Both drivers and dispatchers can receive tailored training, including system navigation tutorials for drivers and fleet management training for dispatchers.</t>
  </si>
  <si>
    <t>Is it possible to provide tailored training for drivers and dispatchers when the customized training programs is view?</t>
  </si>
  <si>
    <t>You can develop tailored training programs for drivers and dispatchers, emphasizing delivery processes, fleet management, and system features.</t>
  </si>
  <si>
    <t>How can I offer customized training programs for drivers and dispatchers when the customized training programs is view?</t>
  </si>
  <si>
    <t>The system enables the creation of customized training programs for drivers and dispatchers, including navigation guides for drivers and operational training for dispatchers.</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</si>
  <si>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</si>
  <si>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</si>
  <si>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DispatchManagement_DispatchDashboard_PushToTalkFeatures_Integrate</t>
  </si>
  <si>
    <t>PushToTalkFeatures</t>
  </si>
  <si>
    <t>Integrate</t>
  </si>
  <si>
    <t>Can push-to-talk functionality be added for driver-dispatcher communication when the push to talk features is integrate?</t>
  </si>
  <si>
    <t>Push-to-talk features can be integrated to enable rapid voice communication between dispatchers and drivers, streamlining the communication process.</t>
  </si>
  <si>
    <t>Is it possible to add voice communication between drivers and dispatchers?</t>
  </si>
  <si>
    <t>You can integrate push-to-talk features to enable dispatchers and drivers to send quick voice messages, enhancing communication speed.</t>
  </si>
  <si>
    <t>How can I enable push-to-talk features for drivers and dispatchers when the push to talk features is integrate?</t>
  </si>
  <si>
    <t>Integrate push-to-talk functionality to enable real-time voice communication between dispatchers and drivers for quick updates such as route changes.</t>
  </si>
  <si>
    <t>How can I disable dispatching for specific days without affecting future schedules, when the user views the dispatching for specific days?</t>
  </si>
  <si>
    <t>You can disable dispatching for specific days, such as holidays or maintenance periods, without impacting future schedules. The system will automatically make necessary adjustments to ensure long-term planning remains unaffected.</t>
  </si>
  <si>
    <t>DispatchManagement_DispatchDashboard_DispatchingForspecificDays_View</t>
  </si>
  <si>
    <t>DispatchingForspecificDays</t>
  </si>
  <si>
    <t>Can I prevent dispatching on certain days without impacting future schedules, during the view of the dispatching for specific days?</t>
  </si>
  <si>
    <t>You can disable dispatching on specific days, such as holidays or maintenance periods, without impacting future schedules.</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</si>
  <si>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</si>
  <si>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</si>
  <si>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</si>
  <si>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</si>
  <si>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</si>
  <si>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</si>
  <si>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DispatchManagement_DispatchDashboard_RoleSpecificDashboards_View</t>
  </si>
  <si>
    <t>RoleSpecificDashboards</t>
  </si>
  <si>
    <t>Can I set up role-based dashboards so fleet managers and dispatchers see different data when the role specific dashboards is view?</t>
  </si>
  <si>
    <t>You can create role-specific dashboards that allow fleet managers to view fleet-wide metrics, while dispatchers access real-time tracking and dispatch-related information.</t>
  </si>
  <si>
    <t>Is it possible to customize dashboards based on user roles?</t>
  </si>
  <si>
    <t>Dashboards can be tailored for specific roles, enabling fleet managers to access high-level fleet data while allowing dispatchers to monitor real-time dispatch details.</t>
  </si>
  <si>
    <t>How can I create dashboards tailored to specific roles like fleet managers and dispatchers when the role specific dashboards is view?</t>
  </si>
  <si>
    <t>Design role-specific dashboards to enable fleet managers to access comprehensive fleet data while allowing dispatchers to concentrate on real-time dispatch and vehicle tracking.</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</si>
  <si>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</si>
  <si>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</si>
  <si>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DispatchManagement_DispatchDashboard_GeoRestrictedDispatchZones_View</t>
  </si>
  <si>
    <t>GeoRestrictedDispatchZones</t>
  </si>
  <si>
    <t>Can I set up geo-restricted zones where only specific vehicles can be assigned when the geo restricted dispatch zones is view?</t>
  </si>
  <si>
    <t>You can establish geo-restricted zones to ensure that only vehicles with specialized equipment are dispatched to specific areas.</t>
  </si>
  <si>
    <t>Is it possible to assign vehicles only to certain geographic zones when the geo restricted dispatch zones is view?</t>
  </si>
  <si>
    <t>You can establish dispatch zones with geographical restrictions, permitting only designated vehicles for assignment in those areas to enhance efficiency and safety.</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</si>
  <si>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</si>
  <si>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</si>
  <si>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Can I set up alternative dispatching rules for holiday traffic conditions?</t>
  </si>
  <si>
    <t>The system can adjust dispatching rules for holiday traffic conditions, including modifying routes and scheduling delivery windows to accommodate increased congestion and altered road conditions.</t>
  </si>
  <si>
    <t>DispatchManagement_DispatchDashboard_HolidayTrafficConditions_View</t>
  </si>
  <si>
    <t>HolidayTrafficConditions</t>
  </si>
  <si>
    <t>Can I configure dispatch rules specifically for holiday traffic?</t>
  </si>
  <si>
    <t>You can modify dispatching rules to address holiday traffic by rerouting or adjusting delivery schedules to mitigate increased congestion.</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</si>
  <si>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</si>
  <si>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</si>
  <si>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</si>
  <si>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</si>
  <si>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</si>
  <si>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</si>
  <si>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DispatchManagement_DispatchDashboard_TrafficForecasts_View</t>
  </si>
  <si>
    <t>TrafficForecasts</t>
  </si>
  <si>
    <t>Can I schedule dispatch routes based on traffic and weather forecasts when the traffic forecasts is view, when the user views the traffic forecasts?</t>
  </si>
  <si>
    <t>The system enables scheduling of dispatch routes by factoring in traffic and weather forecasts, effectively minimizing delays due to construction or adverse weather conditions.</t>
  </si>
  <si>
    <t>Is it possible to plan dispatch routes using traffic and weather data when the traffic forecasts is view, if the user performs a view on the traffic forecasts?</t>
  </si>
  <si>
    <t>The system can recommend optimal routes by analyzing real-time traffic and weather forecasts, enabling avoidance of construction and heavy congestion areas.</t>
  </si>
  <si>
    <t>How can I adjust dispatch schedules using traffic forecasts, if the user performs a view on the traffic forecasts?</t>
  </si>
  <si>
    <t>Utilize traffic and weather forecasts to optimize dispatch schedules by rerouting vehicles to circumvent delays from construction or severe weather.</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</si>
  <si>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</si>
  <si>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</si>
  <si>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DispatchManagement_DispatchDashboard_RouteBasedDispatching_View</t>
  </si>
  <si>
    <t>RouteBasedDispatching</t>
  </si>
  <si>
    <t>Can I set up dispatch rules to always assign the nearest vehicle?</t>
  </si>
  <si>
    <t>The system supports route-based dispatching to ensure the nearest vehicle is assigned to each task, thereby minimizing waiting time and travel.</t>
  </si>
  <si>
    <t>Is it possible to automatically assign deliveries to the closest vehicle?</t>
  </si>
  <si>
    <t>You can configure the system to automatically allocate deliveries to the nearest available vehicle, enhancing route efficiency and minimizing idle time.</t>
  </si>
  <si>
    <t>How can I ensure that the closest vehicle is assigned to each dispatch?</t>
  </si>
  <si>
    <t>Configure route-based dispatching to prioritize the nearest available vehicle, minimizing pickup travel time and enhancing overall efficiency.</t>
  </si>
  <si>
    <t>Can I allow dispatchers to override system-suggested routes manually?</t>
  </si>
  <si>
    <t>A dispatcher identifies a real-time accident on the recommended route and manually assigns a safer, faster alternative, ensuring timely delivery.</t>
  </si>
  <si>
    <t>DispatchManagement_DispatchDashboard_SystemSuggestedRoutes_View</t>
  </si>
  <si>
    <t>SystemSuggestedRoutes</t>
  </si>
  <si>
    <t>Can dispatchers manually override suggested routes from the system when the system suggested routes is view?</t>
  </si>
  <si>
    <t>Dispatchers have the ability to manually override system-recommended routes to choose alternative options in response to accidents or unforeseen delays.</t>
  </si>
  <si>
    <t>Is it possible for dispatchers to change system-recommended routes?</t>
  </si>
  <si>
    <t>Dispatchers can override system-recommended routes and assign alternative routes based on real-time conditions such as accidents or road closures.</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</si>
  <si>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</si>
  <si>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</si>
  <si>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</si>
  <si>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</si>
  <si>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</si>
  <si>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</si>
  <si>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Can I create dispatch workflows tailored for specific customers, once the customer specific dispatch has been viewed?</t>
  </si>
  <si>
    <t>Is it possible to customize dispatch workflows for individual customers, during the view of the customer specific dispatch?</t>
  </si>
  <si>
    <t>The system enables the configuration of customer-specific workflows to accommodate unique requirements, such as preferred delivery times, while efficiently managing other orders.</t>
  </si>
  <si>
    <t>How can I set up special dispatch workflows for VIP customers, when the user views the customer specific dispatch?</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</si>
  <si>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</si>
  <si>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</si>
  <si>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DispatchManagement_DispatchDashboard_DispatchPerformanceKPIs_View</t>
  </si>
  <si>
    <t>DispatchPerformanceKPIs</t>
  </si>
  <si>
    <t>How can I track efficiency metrics like success rate on the dispatch dashboard?</t>
  </si>
  <si>
    <t>You can monitor dispatch performance KPIs, including on-time deliveries, driver efficiency, and fuel consumption, to evaluate overall efficiency and identify areas for improvement.</t>
  </si>
  <si>
    <t>The system enables monitoring of KPIs such as delivery timeliness, driver performance, and fuel usage, assisting in identifying opportunities for process improvements.</t>
  </si>
  <si>
    <t>Which dashboard provides visual KPIs for tracking dispatch efficiency across different time periods?</t>
  </si>
  <si>
    <t>Track key dispatch performance indicators, including on-time deliveries and fuel consumption, to assess efficiency and enhance future dispatch planning.</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</si>
  <si>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</si>
  <si>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</si>
  <si>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DispatchManagement_DispatchDashboard_CustomInvoiceDesigns_View</t>
  </si>
  <si>
    <t>CustomInvoiceDesigns</t>
  </si>
  <si>
    <t>Can I create customized invoices for fleet rentals and dispatch orders?</t>
  </si>
  <si>
    <t>The system enables the design of custom invoices, allowing for the incorporation of your company's logo, address, and adjustments to the layout and fields to align with your branding requirements.</t>
  </si>
  <si>
    <t>Is it possible to personalize invoice templates for fleet rentals and dispatches?</t>
  </si>
  <si>
    <t>You can customize invoice templates to incorporate company branding, specific fields, and layout modifications tailored to the unique needs of fleet rentals and dispatch orders.</t>
  </si>
  <si>
    <t>How can I design custom invoices for my fleet rental and dispatch orders?</t>
  </si>
  <si>
    <t>The system allows for the customization of invoices for fleet rentals and dispatch orders, integrating your company’s branding, logo, and tailored fields.</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</si>
  <si>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</si>
  <si>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</si>
  <si>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DispatchManagement_DispatchDashboard_DeliveryExecutiveStatisticsData_View</t>
  </si>
  <si>
    <t>DeliveryExecutiveStatisticsData</t>
  </si>
  <si>
    <t>Can you explain what Delivery Executive Statistics are when the delivery executive statistics data is view, if the user performs a view on the delivery executive statistics data?</t>
  </si>
  <si>
    <t>Delivery Executive Statistics monitor key performance metrics for each delivery executive, including completed deliveries, time taken, and overall performance.</t>
  </si>
  <si>
    <t>How do Delivery Executive Statistics help in managing dispatches when the delivery executive statistics data is view, when the user views the delivery executive statistics data?</t>
  </si>
  <si>
    <t>They assist managers in monitoring delivery performance, identifying high-performing executives, and optimizing dispatch processes to enhance efficiency and service delivery.</t>
  </si>
  <si>
    <t>What can I find in the Delivery Executive Statistics when the delivery executive statistics data is view, while interacting with the delivery executive statistics data through view?</t>
  </si>
  <si>
    <t>You can access comprehensive metrics, including total deliveries, average delivery times, success rates, and any delays or issues experienced by the delivery executives.</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</si>
  <si>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</si>
  <si>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</si>
  <si>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</si>
  <si>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</si>
  <si>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</si>
  <si>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</si>
  <si>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</si>
  <si>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</si>
  <si>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</si>
  <si>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</si>
  <si>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</si>
  <si>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</si>
  <si>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DispatchManagement_DispatchDashboard_DispatchDuration_View</t>
  </si>
  <si>
    <t>DispatchDuration</t>
  </si>
  <si>
    <t>How is the total dispatch duration calculated when the dispatch duration is view?</t>
  </si>
  <si>
    <t>Total dispatch duration is determined by summing the duration of each dispatch operation, from initiation to delivery completion.</t>
  </si>
  <si>
    <t>Can you explain what total dispatch duration means when the dispatch duration is view?</t>
  </si>
  <si>
    <t>Total dispatch duration captures the cumulative time allocated to all dispatch activities, facilitating the evaluation of delivery efficiency and optimization of the dispatch process.</t>
  </si>
  <si>
    <t>Where can I view the total dispatch duration in the Dispatch Dashboard when the dispatch duration is view?</t>
  </si>
  <si>
    <t>The total dispatch duration is available in the Dispatch Duration section of the Dispatch Dashboard, displaying the total time for dispatch activities.</t>
  </si>
  <si>
    <t>I want to check the full profile and operational details of a merchant. How can I access their complete merchant page?</t>
  </si>
  <si>
    <t>To view merchant details, navigate to the Dispatch Management module, select the Merchant submodule, and choose the desired merchant.</t>
  </si>
  <si>
    <t>Merchant</t>
  </si>
  <si>
    <t>DispatchManagement_Merchant_MerchantPage_View</t>
  </si>
  <si>
    <t>MerchantPage</t>
  </si>
  <si>
    <t>The Merchant Page allows for searching, adding, editing, and viewing merchant information.</t>
  </si>
  <si>
    <t>How can I access the full list of merchants in the system?</t>
  </si>
  <si>
    <t>All merchants are listed on the Merchant Page within the Merchant submodule of the Dispatch Management module.</t>
  </si>
  <si>
    <t>To add a new merchant, go to the Merchant submodule within the Dispatch Management module and select the option to input new merchant details.</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</si>
  <si>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</si>
  <si>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</si>
  <si>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DispatchManagement_Merchant_SearchMerchantName_Search</t>
  </si>
  <si>
    <t>SearchMerchantName</t>
  </si>
  <si>
    <t>I want to find a specific merchant by name in Dispatch Management, but I'm not sure where to search. Can you help me when the search merchant name is search?</t>
  </si>
  <si>
    <t>To locate a merchant, navigate to the Dispatch Management module and access the Merchant submodule. Utilize the merchant filter to search by name.</t>
  </si>
  <si>
    <t>I need to locate a specific merchant. What steps should I follow to search for them in the Dispatch Management module when the search merchant name is search?</t>
  </si>
  <si>
    <t>Navigate to the Dispatch Management module and select the Merchant submodule. Use the filter to search for a specific merchant by name.</t>
  </si>
  <si>
    <t>I'm trying to find a merchant by name in Dispatch Management. Where exactly should I search for them when the search merchant name is search?</t>
  </si>
  <si>
    <t>Access the Dispatch Management module and select the Merchant submodule. Use the merchant filter to search by name.</t>
  </si>
  <si>
    <t>How can I filter merchants by name in the Dispatch Management module when the merchant card is view?</t>
  </si>
  <si>
    <t>Access the Dispatch Management module, select the Merchant submodule, and utilize the merchant filter to search for a specific merchant by name.</t>
  </si>
  <si>
    <t>DispatchManagement_Merchant_MerchantCard_View</t>
  </si>
  <si>
    <t>MerchantCard</t>
  </si>
  <si>
    <t>Where can I view the merchant cards in the Dispatch Management module when the merchant card is view?</t>
  </si>
  <si>
    <t>To access merchant cards, navigate to the Dispatch Management module, select the Merchant submodule, and the list of merchant cards will be displayed.</t>
  </si>
  <si>
    <t>How do I access the merchant cards in Dispatch Management when the merchant card is view?</t>
  </si>
  <si>
    <t>Access the Dispatch Management module and select the Merchant submodule to view the merchant cards.</t>
  </si>
  <si>
    <t>Where are the merchant cards displayed in the Dispatch Management system when the merchant card is view?</t>
  </si>
  <si>
    <t>In the Dispatch Management module, navigate to the Merchant submodule to view the listed merchant cards.</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</si>
  <si>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</si>
  <si>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</si>
  <si>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DispatchManagement_Merchant_MerchantID_View</t>
  </si>
  <si>
    <t>MerchantID</t>
  </si>
  <si>
    <t>Where can I find the merchant ID in the Dispatch Management module?</t>
  </si>
  <si>
    <t>In the Dispatch Management module, select the Merchant submodule to view the merchant ID on the merchant card.</t>
  </si>
  <si>
    <t>How do I view the merchant ID in the Dispatch Management system?</t>
  </si>
  <si>
    <t>Access the Dispatch Management module, select the Merchant submodule, and the merchant ID will be displayed on the merchant card.</t>
  </si>
  <si>
    <t>Where is the merchant ID located in the Dispatch Management module?</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</si>
  <si>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</si>
  <si>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</si>
  <si>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</si>
  <si>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</si>
  <si>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DispatchManagement_Merchant_MerchantEmail_View</t>
  </si>
  <si>
    <t>MerchantEmail</t>
  </si>
  <si>
    <t>How do I view the merchant's email in the Dispatch Management system when the merchant email is view?</t>
  </si>
  <si>
    <t>Access the Dispatch Management module, select the Merchant submodule, and the merchant email will be displayed on the merchant card.</t>
  </si>
  <si>
    <t>Where is the merchant's email located in Dispatch Management when the merchant email is view?</t>
  </si>
  <si>
    <t>Is it possible to see the merchant email in Dispatch Management when the merchant email is view?</t>
  </si>
  <si>
    <t>In the Dispatch Management module, selecting the Merchant submodule will display the merchant email on the respective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</si>
  <si>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</si>
  <si>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</si>
  <si>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DispatchManagement_Merchant_MerchantImage_View</t>
  </si>
  <si>
    <t>MerchantImage</t>
  </si>
  <si>
    <t>How do I ensure that I only see active merchants and exclude inactive ones from the Dispatch Management module when the merchant image is view?</t>
  </si>
  <si>
    <t>Access the Dispatch Management module, select the Merchant submodule, and the merchant image will appear on the merchant card.</t>
  </si>
  <si>
    <t>If I need to make an urgent change to a merchant's details, how quickly can I access the "Edit" option when the merchant image is view?</t>
  </si>
  <si>
    <t>In the Dispatch Management module, select the Merchant submodule to view the merchant's image on their merchant card.</t>
  </si>
  <si>
    <t>How can I quickly find a merchant's contact details when a delivery issue arises when the merchant image is view?</t>
  </si>
  <si>
    <t>Access the Dispatch Management module and select the Merchant submodule to view the merchant's image on their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</si>
  <si>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</si>
  <si>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</si>
  <si>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</si>
  <si>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</si>
  <si>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How do I ensure the merchant's image is properly displayed when I view their card or profile when the merchant update is edit?</t>
  </si>
  <si>
    <t>In the Dispatch Management module, select the Merchant submodule and click the three dots on the merchant card to access the Edit option.</t>
  </si>
  <si>
    <t>Can I set up custom tags or labels for merchants in Dispatch Management to easily categorize them when the merchant update is edit, during the edit of the merchant update?</t>
  </si>
  <si>
    <t>Access the Dispatch Management module, select the Merchant submodule, click the three dots on the merchant card, and choose the Edit option.</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</si>
  <si>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</si>
  <si>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deleted?</t>
  </si>
  <si>
    <t>To access the delete option, navigate to the Dispatch Management module, select the Merchant submodule, click the three dots on the merchant card, and select Delete.</t>
  </si>
  <si>
    <t>DispatchManagement_Merchant_MerchantRemove_Delete</t>
  </si>
  <si>
    <t>MerchantRemove</t>
  </si>
  <si>
    <t>How can I ensure that all merchant data is updated after a change to avoid discrepancies in future dispatches when the merchant remove is delete, once the merchant remove has been deleted?</t>
  </si>
  <si>
    <t>In the Dispatch Management module, select the Merchant submodule and click the three dots on the merchant card to access the Delete option.</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</si>
  <si>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</si>
  <si>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</si>
  <si>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</si>
  <si>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</si>
  <si>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</si>
  <si>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</si>
  <si>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</si>
  <si>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MerchantDetails</t>
  </si>
  <si>
    <t>How do I filter and prioritize merchants who are geographically closest to a delivery request when the merchant details is view, during the view of the merchant details?</t>
  </si>
  <si>
    <t>Access the Dispatch Management module, select the Merchant submodule, click the three dots on the merchant card, and choose View to view all merchant details.</t>
  </si>
  <si>
    <t>In the Dispatch Management module, access the Merchant submodule, click the three dots on the merchant card, and select View to view complete details.</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</si>
  <si>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</si>
  <si>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</si>
  <si>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</si>
  <si>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</si>
  <si>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DispatchManagement_Merchant_ContactPersonName_View</t>
  </si>
  <si>
    <t>ContactPersonName</t>
  </si>
  <si>
    <t>What should I do if I need to update a merchant's contact details when the contact person name is view?</t>
  </si>
  <si>
    <t>In the Dispatch Management module, navigate to the Merchant submodule, click the three dots on the merchant card, select View, and the contact person's name will be displayed in the merchant information section.</t>
  </si>
  <si>
    <t>Can I view the status of orders placed by a particular merchant in real-time when the contact person name is view?</t>
  </si>
  <si>
    <t>Access the Dispatch Management module, select the Merchant submodule, click the ellipsis on the merchant card, and choose View to display the contact name under the merchant information header.</t>
  </si>
  <si>
    <t>How do I track an order placed by a merchant that has multiple delivery locations when the contact person name is view?</t>
  </si>
  <si>
    <t>Access the Dispatch Management module, navigate to the Merchant submodule, click the three dots on the merchant card, select View, and the contact person's name will be displayed in the merchant information section.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</si>
  <si>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</si>
  <si>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</si>
  <si>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</si>
  <si>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</si>
  <si>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</si>
  <si>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</si>
  <si>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</si>
  <si>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</si>
  <si>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</si>
  <si>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</si>
  <si>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How do I mark an order as completed after successfully delivering goods from a merchant when the warehouse name is view?</t>
  </si>
  <si>
    <t>In the Dispatch Management module, access the Merchant submodule, click the three dots on the merchant card, select View, and locate the warehouse name under warehouse details.</t>
  </si>
  <si>
    <t>DispatchManagement_Merchant_WarehouseName_View</t>
  </si>
  <si>
    <t>WarehouseName</t>
  </si>
  <si>
    <t>Can I set custom delivery windows for different merchants in the system when the warehouse name is view?</t>
  </si>
  <si>
    <t>In the Dispatch Management module, navigate to the Merchant submodule, click the ellipsis on the merchant card, select View, and the warehouse name will be displayed under warehouse details.</t>
  </si>
  <si>
    <t>How do I see the overall performance of a merchant in terms of on-time deliveries when the warehouse name is view?</t>
  </si>
  <si>
    <t>Access the Dispatch Management module, select the Merchant submodule, click the three dots on the merchant card, choose View, and the warehouse name will appear under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</si>
  <si>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</si>
  <si>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</si>
  <si>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</si>
  <si>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</si>
  <si>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DispatchManagement_Merchant_WarehouseID_View</t>
  </si>
  <si>
    <t>WarehouseID</t>
  </si>
  <si>
    <t>Can I track the real-time location of a vehicle assigned to a merchant’s order when the warehouse I d is view?</t>
  </si>
  <si>
    <t>In the Dispatch Management module, navigate to the Merchant submodule, click the three dots on the merchant card, select View, and the warehouse ID will be shown under warehouse details.</t>
  </si>
  <si>
    <t>What should I do if a vehicle assigned to a merchant’s order is delayed due to unforeseen circumstances when the warehouse I d is view?</t>
  </si>
  <si>
    <t>Access the Dispatch Management module, select the Merchant submodule, click the three dots on the merchant card, choose View, and the warehouse ID will be displayed under warehouse details.</t>
  </si>
  <si>
    <t>How can I integrate additional shipping requirements from a specific merchant into the dispatch workflow when the warehouse I d is view?</t>
  </si>
  <si>
    <t>Access the Dispatch Management module, navigate to the Merchant submodule, select the three dots on the merchant card, choose View, and locate the warehouse ID in the warehouse details section.</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</si>
  <si>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</si>
  <si>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</si>
  <si>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DispatchManagement_Merchant_MerchantMap_View</t>
  </si>
  <si>
    <t>MerchantMap</t>
  </si>
  <si>
    <t>How can I quickly access the merchant map in the Dispatch Management system when the merchant map is view?</t>
  </si>
  <si>
    <t>In the Dispatch Management module, navigate to the Merchant submodule, click the three dots on the merchant card, and select View to display the merchant map.</t>
  </si>
  <si>
    <t>Where do I find the merchant map when I'm on the order details page in Dispatch Management when the merchant map is view?</t>
  </si>
  <si>
    <t>Access the Dispatch Management module, select the Merchant submodule, click the ellipsis on the merchant card, choose View, and locate the merchant map.</t>
  </si>
  <si>
    <t>How can I view the real-time location of a merchant's delivery on the map when the merchant map is view?</t>
  </si>
  <si>
    <t>Access the Dispatch Management module, select the Merchant submodule, click the three dots on the merchant card, and choose View to display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</si>
  <si>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</si>
  <si>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</si>
  <si>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DispatchManagement_Merchant_LocationMarkerOnMap_View</t>
  </si>
  <si>
    <t>LocationMarkerOnMap</t>
  </si>
  <si>
    <t>How do I track multiple merchant locations simultaneously on the map?</t>
  </si>
  <si>
    <t>In the Dispatch Management module, navigate to the Merchant submodule, click the three dots on the merchant card, select View, and the location marker will appear on the map.</t>
  </si>
  <si>
    <t>Where can I view the distance from the dispatch center to a merchant’s location on the map?</t>
  </si>
  <si>
    <t>Access the Dispatch Management module, navigate to the Merchant submodule, click the three dots on the merchant card, select View, and the location marker will display on the merchant map.</t>
  </si>
  <si>
    <t>What do I do if I can’t see the merchant location on the map?</t>
  </si>
  <si>
    <t>Access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</si>
  <si>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</si>
  <si>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</si>
  <si>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DispatchManagement_Merchant_UpdateContactPersonName_Edit</t>
  </si>
  <si>
    <t>UpdateContactPersonName</t>
  </si>
  <si>
    <t>Where can I change the contact person name in Dispatch Management?</t>
  </si>
  <si>
    <t>In the Dispatch Management module, navigate to the Merchant submodule, click the three dots on the merchant card, select Edit, and update the contact person's name in the designated field.</t>
  </si>
  <si>
    <t>How do I change the contact person name in the Dispatch Management module?</t>
  </si>
  <si>
    <t>Access the Dispatch Management module, select the Merchant submodule, click the three dots on the merchant card, choose Edit, and update the contact person's name in the designated field.</t>
  </si>
  <si>
    <t>Where is the option to update the contact person name available in the Dispatch Management module?</t>
  </si>
  <si>
    <t>Access the Dispatch Management module, navigate to the Merchant submodule, click the three dots on the merchant card, select Edit, and locate the contact person name field to make modifications.</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</si>
  <si>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</si>
  <si>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</si>
  <si>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DispatchManagement_Merchant_UpdateWarehouseDetails_Edit</t>
  </si>
  <si>
    <t>UpdateWarehouseDetails</t>
  </si>
  <si>
    <t>Where can I change the warehouse details in Dispatch Management?</t>
  </si>
  <si>
    <t>In the Dispatch Management module, navigate to the Merchant submodule, click the three dots on the merchant card, select Edit, and update the warehouse details in the relevant fields.</t>
  </si>
  <si>
    <t>How do I update the warehouse information in the Dispatch Management module?</t>
  </si>
  <si>
    <t>Access the Dispatch Management module, select the Merchant submodule, click the three dots on the merchant card, choose Edit, and update the warehouse details.</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</si>
  <si>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</si>
  <si>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</si>
  <si>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</si>
  <si>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</si>
  <si>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DispatchManagement_Merchant_UpdateWarehouseName_Edit</t>
  </si>
  <si>
    <t>UpdateWarehouseName</t>
  </si>
  <si>
    <t>How can I update the warehouse name in Dispatch Management?</t>
  </si>
  <si>
    <t>In the Dispatch Management module, select the Merchant submodule, click the three dots on the merchant card, select Edit, and modify the warehouse name in the warehouse details section.</t>
  </si>
  <si>
    <t>Where is the option to change the warehouse name in the Dispatch Management module?</t>
  </si>
  <si>
    <t>Access the Dispatch Management module, select the Merchant submodule, click the three dots on the merchant card, choose Edit, and modify the warehouse name in the warehouse details section.</t>
  </si>
  <si>
    <t>How do I change the warehouse name in the Dispatch Management module?</t>
  </si>
  <si>
    <t>Access the Dispatch Management module, select the Merchant submodule, click the three dots on the merchant card, select Edit, and update the warehouse name in the warehouse details section.</t>
  </si>
  <si>
    <t>Where can I change the warehouse address in Dispatch Management when the update warehouse address is edit?</t>
  </si>
  <si>
    <t>Access the Dispatch Management module, select the Merchant submodule, click the three dots on the merchant card, choose Edit, and update the warehouse address in the warehouse details section.</t>
  </si>
  <si>
    <t>DispatchManagement_Merchant_UpdateWarehouseAddress_Edit</t>
  </si>
  <si>
    <t>UpdateWarehouseAddress</t>
  </si>
  <si>
    <t>How can I update the warehouse address in Dispatch Management when the update warehouse address is edit?</t>
  </si>
  <si>
    <t>In the Dispatch Management module, navigate to the Merchant submodule, select the three dots on the merchant card, choose Edit, and update the warehouse address in the warehouse details section.</t>
  </si>
  <si>
    <t>Where is the option to change the warehouse address in the Dispatch Management module when the update warehouse address is edit?</t>
  </si>
  <si>
    <t>Navigate to the Dispatch Management module, select the Merchant submodule, click the ellipsis on the merchant card, select Edit, and locate the warehouse details section to update the warehouse address.</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</si>
  <si>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</si>
  <si>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</si>
  <si>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How can I update the average loading duration in the Merchant module, when the user edits the update average loading duration?</t>
  </si>
  <si>
    <t>Access the Dispatch Management module, select the Merchant submodule, click the three dots on the merchant card, choose Edit, and update the average loading duration in the warehouse details section.</t>
  </si>
  <si>
    <t>DispatchManagement_Merchant_UpdateAverageloadingDuration_Edit</t>
  </si>
  <si>
    <t>UpdateAverageloadingDuration</t>
  </si>
  <si>
    <t>Where can I change the average loading duration in the Merchant module, if the user performs a edit on the update average loading duration?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</si>
  <si>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</si>
  <si>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</si>
  <si>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Where is the option to update the average loading duration available in the Merchant module, once the update average loading duration has been edited?</t>
  </si>
  <si>
    <t>Go to the Dispatch Management module, click the Merchant submodule, click on the three dots on the merchant card, click "Edit," and under warehouse details, you will find the average loading duration field to update.</t>
  </si>
  <si>
    <t>How can I update the existing geofence details in the Dispatch Management module, if the user performs a edit on the update existing geofence?</t>
  </si>
  <si>
    <t>Access the Dispatch Management module, navigate to the Merchant submodule, select the three dots on the merchant card, click Edit, and under warehouse details, choose the existing geofence from the dropdown to update the merchant map accordingly.</t>
  </si>
  <si>
    <t>DispatchManagement_Merchant_UpdateExistingGeofence_Edit</t>
  </si>
  <si>
    <t>UpdateExistingGeofence</t>
  </si>
  <si>
    <t>Where can I update the existing geofence details in Dispatch Management, if the user performs a edit on the update existing geofence?</t>
  </si>
  <si>
    <t>Access the Dispatch Management module, select the Merchant submodule, click the options on the merchant card, choose Edit, and in the warehouse details, select an existing geofence from the dropdown to display it on the merchant map.</t>
  </si>
  <si>
    <t>How do I change the existing geofence in the Dispatch Management module?</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</si>
  <si>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</si>
  <si>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</si>
  <si>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How can I cancel the page while updating merchant details in the Dispatch Management module when the cancel merchant page is cancel, during the cancel of the cancel merchant page?</t>
  </si>
  <si>
    <t>Access the Dispatch Management module, select the Merchant submodule, click the three dots on the merchant card, choose Edit, and locate the cancel button at the bottom of the page.</t>
  </si>
  <si>
    <t>DispatchManagement_Merchant_CancelMerchantPage_Cancel</t>
  </si>
  <si>
    <t>CancelMerchantPage</t>
  </si>
  <si>
    <t>Where is the cancel button located when updating merchant details in Dispatch Management when the cancel merchant page is cancel, while interacting with the cancel merchant page through cancel?</t>
  </si>
  <si>
    <t>In the Dispatch Management module, navigate to the Merchant submodule, select the three dots on the merchant card, click Edit, and locate the cancel button at the bottom of the page.</t>
  </si>
  <si>
    <t>How do I cancel the update process while editing merchant details in the Dispatch Management module when the cancel merchant page is cancel, when the user cancels the cancel merchant page?</t>
  </si>
  <si>
    <t>Access the Dispatch Management module, select the Merchant submodule, click the three dots on the merchant card, choose Edit, and then click the Cancel button at the bottom of the page.</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</si>
  <si>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</si>
  <si>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</si>
  <si>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</si>
  <si>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</si>
  <si>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DispatchManagement_Merchant_UpdateButton_Update</t>
  </si>
  <si>
    <t>UpdateButton</t>
  </si>
  <si>
    <t>Where is the update button located to save changes to merchant details when the update button is update?</t>
  </si>
  <si>
    <t>In the Dispatch Management module, navigate to the Merchant submodule, select the three dots on the merchant card, click Edit, and then click Update at the bottom of the page to save the details.</t>
  </si>
  <si>
    <t>How do I save changes after editing merchant details in Dispatch Management when the update button is update?</t>
  </si>
  <si>
    <t>Navigate to the Dispatch Management module, select the Merchant submodule, click the three dots on the merchant card, choose Edit, and then click Update to save the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</si>
  <si>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</si>
  <si>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</si>
  <si>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</si>
  <si>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</si>
  <si>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</si>
  <si>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</si>
  <si>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Where can I add new merchant details in Dispatch Management, in the context of the add merchant details being added?</t>
  </si>
  <si>
    <t>Navigate to the Dispatch Management module, select the Merchant submodule, and choose the Add Merchant option to input the new merchant details.</t>
  </si>
  <si>
    <t>How do I add a new merchant to the Dispatch Management module?</t>
  </si>
  <si>
    <t>Access the Dispatch Management module, select the Merchant submodule, and click Add Merchant to input the new merchant 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</si>
  <si>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</si>
  <si>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</si>
  <si>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</si>
  <si>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</si>
  <si>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DispatchManagement_Merchant_AddMerchantImage_Add</t>
  </si>
  <si>
    <t>AddMerchantImage</t>
  </si>
  <si>
    <t>Where can I add a merchant image in Dispatch Management when the add merchant image is add?</t>
  </si>
  <si>
    <t>Access the Dispatch Management module, select the Merchant submodule, and choose the Add Merchant option to upload the merchant image.</t>
  </si>
  <si>
    <t>How do I upload the merchant image in Dispatch Management when the add merchant image is add?</t>
  </si>
  <si>
    <t>Access the Dispatch Management module, select the Merchant submodule, click on "Add Merchant," and upload the merchant image.</t>
  </si>
  <si>
    <t>What is the process to add a merchant image in the Merchant module?</t>
  </si>
  <si>
    <t>Access the Dispatch Management module, select the Merchant submodule, choose the Add Merchant option, and upload the merchant image.</t>
  </si>
  <si>
    <t>What is the process to add a merchant name in the add merchant page when the add merchant name is add?</t>
  </si>
  <si>
    <t>Access the Dispatch Management module, select the Merchant submodule, choose the Add Merchant option, and enter the merchant name in the designated field.</t>
  </si>
  <si>
    <t>DispatchManagement_Merchant_AddMerchantName_Add</t>
  </si>
  <si>
    <t>AddMerchantName</t>
  </si>
  <si>
    <t>How do I add a merchant name in the Add Merchant page of Dispatch Management when the add merchant name is add?</t>
  </si>
  <si>
    <t>Access the Dispatch Management module, navigate to the Merchant submodule, select "Add Merchant," and enter the merchant name in the designated field.</t>
  </si>
  <si>
    <t>Where can I add the merchant name in the Add Merchant page when the add merchant name is add?</t>
  </si>
  <si>
    <t>In the Dispatch Management module, navigate to the Merchant submodule, select "Add Merchant," and enter the merchant name in the provided field.</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</si>
  <si>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</si>
  <si>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</si>
  <si>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</si>
  <si>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</si>
  <si>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DispatchManagement_Merchant_AddContactPersonName_Add</t>
  </si>
  <si>
    <t>AddContactPersonName</t>
  </si>
  <si>
    <t>Access the Dispatch Management module, select the Merchant submodule, and click "Add Merchant" to enter the contact person's name.</t>
  </si>
  <si>
    <t>In the Dispatch Management module, navigate to the Merchant submodule and select "Add Merchant" to enter the contact person's name.</t>
  </si>
  <si>
    <t>Access the Dispatch Management module, navigate to the Merchant submodule, select "Add Merchant," and enter the contact person's name in the designated field.</t>
  </si>
  <si>
    <t>How can I add a merchant’s email specifically in the Dispatch Management module?</t>
  </si>
  <si>
    <t>Navigate to the Dispatch Management module, select the Merchant submodule, click "Add Merchant," and then enter the email address in the provided field.</t>
  </si>
  <si>
    <t>DispatchManagement_Merchant_AddEmail_Add</t>
  </si>
  <si>
    <t>AddEmail</t>
  </si>
  <si>
    <t>Where can I add the email address in the Add Merchant page?</t>
  </si>
  <si>
    <t>Access the Dispatch Management module, select the Merchant submodule, choose "Add Merchant," and input the email address in the provided field.</t>
  </si>
  <si>
    <t>How do I enter the email address for a new merchant in Dispatch Management when the add email is add?</t>
  </si>
  <si>
    <t>In the Dispatch Management module, navigate to the Merchant submodule, select "Add Merchant," and enter the email address in the provided field.</t>
  </si>
  <si>
    <t>What steps should I follow to add an email in the Add Merchant page when the add email is add?</t>
  </si>
  <si>
    <t>Navigate to the Dispatch Management module, select the Merchant submodule, and click "Add Merchant" to enter the email address in the designated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</si>
  <si>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</si>
  <si>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</si>
  <si>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DispatchManagement_Merchant_AddWarehouseName_Add</t>
  </si>
  <si>
    <t>AddWarehouseName</t>
  </si>
  <si>
    <t>Where can I add a warehouse name in the Dispatch Management module when the add warehouse name is add?</t>
  </si>
  <si>
    <t>Access the Dispatch Management module, select the Merchant submodule, and click on "Add Merchant" to enter the warehouse name in the warehouse details field.</t>
  </si>
  <si>
    <t>How do I enter a warehouse name for a new merchant in Dispatch Management when the add warehouse name is add?</t>
  </si>
  <si>
    <t>In the Dispatch Management module, navigate to the Merchant submodule, select "Add Merchant," and enter the warehouse name in the warehouse details field.</t>
  </si>
  <si>
    <t>What steps should I follow to add a warehouse name in the Dispatch Management module when the add warehouse name is add?</t>
  </si>
  <si>
    <t>Access the Dispatch Management module, navigate to the Merchant submodule, select "Add Merchant," and enter the warehouse name in the warehouse details field.</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</si>
  <si>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</si>
  <si>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</si>
  <si>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DispatchManagement_Merchant_AddWarehouseAddress_Add</t>
  </si>
  <si>
    <t>AddWarehouseAddress</t>
  </si>
  <si>
    <t>Where can I add the warehouse address in the Dispatch Management module, in the context of the add warehouse address being added?</t>
  </si>
  <si>
    <t>Access the Dispatch Management module, click on the Merchant submodule, select Add Merchant, and enter the warehouse address in the warehouse details section.</t>
  </si>
  <si>
    <t>How do I add a warehouse address for a new merchant in the Dispatch Management module, during the add of the add warehouse address?</t>
  </si>
  <si>
    <t>In the Dispatch Management module, navigate to the Merchant submodule, select Add Merchant, and locate the field to enter the warehouse address in the warehouse details section.</t>
  </si>
  <si>
    <t>What steps should I follow to add a warehouse address in the Dispatch Management module, in the context of the add warehouse address being added?</t>
  </si>
  <si>
    <t>Access the Dispatch Management module, navigate to the Merchant submodule, select "Add Merchant," and enter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</si>
  <si>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</si>
  <si>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</si>
  <si>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DispatchManagement_Merchant_AddNewWarehouseDetails_Add</t>
  </si>
  <si>
    <t>AddNewWarehouseDetails</t>
  </si>
  <si>
    <t>Where can I add new warehouse details on the Add Merchant page?</t>
  </si>
  <si>
    <t>Access the Dispatch Management module, navigate to the Merchant submodule, select Add Merchant, and complete the warehouse details section to enter new warehouse information.</t>
  </si>
  <si>
    <t>How do I enter new warehouse details for a new merchant on the Add Merchant page?</t>
  </si>
  <si>
    <t>In the Dispatch Management module, navigate to the Merchant submodule, select "Add Merchant," and enter the new warehouse details in the designated fields.</t>
  </si>
  <si>
    <t>What steps should I follow to add new warehouse details on the Add Merchant page?</t>
  </si>
  <si>
    <t>Access the Dispatch Management module, select the Merchant submodule, choose the Add Merchant option,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</si>
  <si>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</si>
  <si>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</si>
  <si>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DispatchManagement_Merchant_CloseNewWarehouseDetails_Close</t>
  </si>
  <si>
    <t>CloseNewWarehouseDetails</t>
  </si>
  <si>
    <t>Close</t>
  </si>
  <si>
    <t>How do I delete unwanted warehouse details on the Add Merchant page when the close new warehouse details is close?</t>
  </si>
  <si>
    <t>Access the Dispatch Management module, select the Merchant submodule, click Add Merchant, and in the warehouse details section, click the cross icon next to any unnecessary warehouse details to remove them.</t>
  </si>
  <si>
    <t>What steps should I follow to remove unwanted warehouse details on the Add Merchant page when the close new warehouse details is close?</t>
  </si>
  <si>
    <t>In the Dispatch Management module, navigate to the Merchant submodule, select Add Merchant, and in the warehouse details section, click the cross icon to remove any unwanted warehouse information.</t>
  </si>
  <si>
    <t>How can I cut off unnecessary warehouse details when adding new warehouses in Dispatch Management when the close new warehouse details is close?</t>
  </si>
  <si>
    <t>Navigate to the Dispatch Management module, select the Merchant submodule, click Add Merchant, and in the warehouse details section, use the cross mark to remove unwanted warehouse entries.</t>
  </si>
  <si>
    <t>Is there an option to add an existing geofence on the Add Merchant page?</t>
  </si>
  <si>
    <t>Access the Dispatch Management module, navigate to the Merchant submodule, and select "Add Merchant." In the warehouse details section, use the "Add Existing Geofence" dropdown to choose an existing geofence, which will be displayed on the merchant map.</t>
  </si>
  <si>
    <t>DispatchManagement_Merchant_AddExistingGeofence_Add</t>
  </si>
  <si>
    <t>AddExistingGeofence</t>
  </si>
  <si>
    <t>How can I add an existing geofence on the Add Merchant page?</t>
  </si>
  <si>
    <t>Access the Dispatch Management module, select "Add Merchant" in the Merchant submodule, and locate the "Add Existing Geofence" dropdown in the warehouse details section. Choose an existing geofence from the dropdown to display it on the merchant map.</t>
  </si>
  <si>
    <t>In the Dispatch Management module, navigate to the Merchant submodule and select "Add Merchant." In the warehouse details section, choose a geofence from the "Add Existing Geofence" dropdown, which will then be displayed on the merchant map.</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</si>
  <si>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</si>
  <si>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</si>
  <si>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</si>
  <si>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DispatchManagement_Merchant_AddLocationMarkerOnMap_Add</t>
  </si>
  <si>
    <t>AddLocationMarkerOnMap</t>
  </si>
  <si>
    <t>How can I add a location marker on the map while adding a new merchant when the add location marker on map is add?</t>
  </si>
  <si>
    <t>In the Dispatch Management module, navigate to the Merchant submodule, select "Add Merchant," and locate the merchant map in the warehouse details section. After entering the warehouse address, the location marker will be displayed on the map.</t>
  </si>
  <si>
    <t>Where can I add a location marker on the map when creating a new merchant when the add location marker on map is add?</t>
  </si>
  <si>
    <t>Access the Dispatch Management module, navigate to the Merchant submodule, click Add Merchant, and enter the warehouse address in the warehouse details section. The location marker will then appear on the merchant map.</t>
  </si>
  <si>
    <t>What steps should I follow to add a location marker on the map for a new merchant?</t>
  </si>
  <si>
    <t>Access the Dispatch Management module, select the Merchant submodule, click Add Merchant, and in the warehouse details section, the merchant map will be displayed. After adding the warehouse address, the location marker will automatically appear.</t>
  </si>
  <si>
    <t>How can I add a user password in the Add Merchant page when the add user password is add?</t>
  </si>
  <si>
    <t>Access the Dispatch Management module, select the Merchant submodule, click "Add Merchant," and enter the password in the user password field.</t>
  </si>
  <si>
    <t>DispatchManagement_Merchant_AddUserPassword_Add</t>
  </si>
  <si>
    <t>AddUserPassword</t>
  </si>
  <si>
    <t>Where can I add a user password on the Add Merchant page when the add user password is add?</t>
  </si>
  <si>
    <t>Access the Dispatch Management module, navigate to the Merchant submodule, select the "Add Merchant" page, and enter the user password in the designated section.</t>
  </si>
  <si>
    <t>How do I add a password for a user while adding a merchant when the add user password is add?</t>
  </si>
  <si>
    <t>In the Dispatch Management module, navigate to the Merchant submodule, select Add Merchant, and enter the user password in the designated field on the add merchant page.</t>
  </si>
  <si>
    <t>What steps should I follow to add a user password for a merchant when the add user password is add?</t>
  </si>
  <si>
    <t>Access the Dispatch Management module, select the Merchant submodule, choose "Add Merchant," and fill in the password field on the add merchant form.</t>
  </si>
  <si>
    <t>Where is the geofence area reflected on the merchant map coming from?</t>
  </si>
  <si>
    <t>The geofence area displayed on the merchant map originates from the transportation settings map within the Master Settings module.</t>
  </si>
  <si>
    <t>DispatchManagement_Merchant_GeofenceAreaOnMap_View</t>
  </si>
  <si>
    <t>GeofenceAreaOnMap</t>
  </si>
  <si>
    <t>How is the geofence area displayed on the merchant map, if the user performs a view on the geofence area on map?</t>
  </si>
  <si>
    <t>The geofence area on the merchant map is derived from the transportation settings map found in the Master Settings module.</t>
  </si>
  <si>
    <t>From where is the geofence area applied on the merchant map, during the view of the geofence area on map?</t>
  </si>
  <si>
    <t>The geofence area displayed on the merchant map is derived from the transportation settings map 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</si>
  <si>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</si>
  <si>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</si>
  <si>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</si>
  <si>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</si>
  <si>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DispatchManagement_Merchant_AddMultipleWarehousesDetails_Add</t>
  </si>
  <si>
    <t>AddMultipleWarehousesDetails</t>
  </si>
  <si>
    <t>Can I add multiple warehouse details while creating a new merchant when the add multiple warehouses details is add?</t>
  </si>
  <si>
    <t>Navigate to the Dispatch Management module, select the Merchant submodule, and access the Add Merchant page to input multiple warehouses in the warehouse details section.</t>
  </si>
  <si>
    <t>How can I add multiple warehouse details when adding a new merchant when the add multiple warehouses details is add?</t>
  </si>
  <si>
    <t>In the Dispatch Management module, select the Merchant submodule, navigate to the "Add Merchant" page, and locate the option to add multiple warehouses in the warehouse details section.</t>
  </si>
  <si>
    <t>Where can I add multiple warehouses when adding a new merchant when the add multiple warehouses details is add?</t>
  </si>
  <si>
    <t>Access the Dispatch Management module, choose the Merchant submodule, go to the Add Merchant page, and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</si>
  <si>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</si>
  <si>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</si>
  <si>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DispatchManagement_Merchant_MerchantInformation_View</t>
  </si>
  <si>
    <t>MerchantInformation</t>
  </si>
  <si>
    <t>What functionality does the "Merchant" section offer in Dispatch Management when the merchant information is view?</t>
  </si>
  <si>
    <t>The Merchant section allows users to add, update, and remove merchants, view their details, and search by Merchant Name.</t>
  </si>
  <si>
    <t>What tasks can I perform within the "Merchant" submodule in Dispatch Management when the merchant information is view?</t>
  </si>
  <si>
    <t>In the Merchant submodule, you can add, edit, delete, view, and search for merchant details.</t>
  </si>
  <si>
    <t>What operations are available in the "Merchant" submodule of Dispatch Management when the merchant information is view?</t>
  </si>
  <si>
    <t>The Merchant module facilitates operations such as adding, editing, deleting, and viewing merchant details, as well as searching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</si>
  <si>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</si>
  <si>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</si>
  <si>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</si>
  <si>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</si>
  <si>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</si>
  <si>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</si>
  <si>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</si>
  <si>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</si>
  <si>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</si>
  <si>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</si>
  <si>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</si>
  <si>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</si>
  <si>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DispatchManagement_DispatchCustomer_DispatchCustomerPage_View</t>
  </si>
  <si>
    <t>DispatchCustomerPage</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</si>
  <si>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</si>
  <si>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</si>
  <si>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</si>
  <si>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</si>
  <si>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</si>
  <si>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</si>
  <si>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</si>
  <si>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</si>
  <si>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DispatchManagement_DispatchCustomer_SearchCustomerName_Search</t>
  </si>
  <si>
    <t>SearchCustomerName</t>
  </si>
  <si>
    <t>How does the customer name search behave in the Dispatch Customer module after performing a search?</t>
  </si>
  <si>
    <t>The customer name filter enables you to search for a customer, displaying their details in the list once found.</t>
  </si>
  <si>
    <t>What results should I expect after applying the customer name filter in the Dispatch Customer module?</t>
  </si>
  <si>
    <t>Applying the customer name filter will show the details of the relevant customer in the search results.</t>
  </si>
  <si>
    <t>If I search for a customer name, what will I see in the Dispatch Customer submodule?</t>
  </si>
  <si>
    <t>Upon entering the customer name, the system will display the associated customer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</si>
  <si>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</si>
  <si>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</si>
  <si>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DispatchManagement_DispatchCustomer_CustomerNameData_View</t>
  </si>
  <si>
    <t>CustomerNameData</t>
  </si>
  <si>
    <t>How can I locate the customer name in the Dispatch Customer module when the customer name data is view?</t>
  </si>
  <si>
    <t>The customer name is located in the Dispatch Customer submodule within the Dispatch Management module.</t>
  </si>
  <si>
    <t>Where can I view the customer name in the Dispatch Customer section when the customer name data is view?</t>
  </si>
  <si>
    <t>The customer name can be viewed in the Dispatch Customer submodule under Dispatch Management.</t>
  </si>
  <si>
    <t>In which section of the Dispatch Customer submodule is the customer name shown when the customer name data is view?</t>
  </si>
  <si>
    <t>The customer's name is shown in the Dispatch Customer submodule, which can be accessed via the Dispatch Management module.</t>
  </si>
  <si>
    <t>Where can I find the customer email in the Dispatch Customer submodule when the customer email data is view?</t>
  </si>
  <si>
    <t>To locate the customer email, navigate to the Dispatch Management module and access the Dispatch Customer submodule where the email is available.</t>
  </si>
  <si>
    <t>DispatchManagement_DispatchCustomer_CustomerEmailData_View</t>
  </si>
  <si>
    <t>CustomerEmailData</t>
  </si>
  <si>
    <t>How do I view a customer's email in the Dispatch Customer module when the customer email data is view?</t>
  </si>
  <si>
    <t>In the Dispatch Management module, the customer's email can be found in the Dispatch Customer submodule listing.</t>
  </si>
  <si>
    <t>Where is the customer email shown in the Dispatch Customer section when the customer email data is view?</t>
  </si>
  <si>
    <t>The customer's email is available in the Dispatch Customer submodule under Dispatch Management.</t>
  </si>
  <si>
    <t>How can I access the customer's email in the Dispatch Customer submodule when the customer email data is view?</t>
  </si>
  <si>
    <t>Upon accessing the Dispatch Customer submodule within the Dispatch Management module, the customer's email will be displayed in the listing.</t>
  </si>
  <si>
    <t>Where can I find the customer mobile number in the Dispatch Customer submodule?</t>
  </si>
  <si>
    <t>Access the Dispatch Management module and navigate to the Dispatch Customer submodule to find the customer's mobile number.</t>
  </si>
  <si>
    <t>DispatchManagement_DispatchCustomer_CustomerMobile_View</t>
  </si>
  <si>
    <t>CustomerMobile</t>
  </si>
  <si>
    <t>How do I view a customer's mobile number in the Dispatch Customer module?</t>
  </si>
  <si>
    <t>In the Dispatch Management module, the customer's mobile number can be found in the Dispatch Customer submodule listing.</t>
  </si>
  <si>
    <t>Where is the customer mobile number shown in the Dispatch Customer section?</t>
  </si>
  <si>
    <t>The customer's mobile number is shown in the listing within the Dispatch Customer submodule of Dispatch Management.</t>
  </si>
  <si>
    <t>How can I access the customer's mobile number in the Dispatch Customer submodule?</t>
  </si>
  <si>
    <t>Upon accessing the Dispatch Customer submodule within the Dispatch Management module, the customer's mobile number will be listed.</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</si>
  <si>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</si>
  <si>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</si>
  <si>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</si>
  <si>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</si>
  <si>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</si>
  <si>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</si>
  <si>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</si>
  <si>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can I navigate through customers in the Dispatch Customer submodule when the customer pagination is view?</t>
  </si>
  <si>
    <t>The Dispatch Customer submodule features pagination, enabling multi-page customer viewing and navigation.</t>
  </si>
  <si>
    <t>DispatchManagement_DispatchCustomer_CustomerPagination_View</t>
  </si>
  <si>
    <t>CustomerPagination</t>
  </si>
  <si>
    <t>What is customer pagination in the Dispatch Customer module when the customer pagination is view?</t>
  </si>
  <si>
    <t>The Dispatch Customer submodule allows for page-by-page navigation of the customer list.</t>
  </si>
  <si>
    <t>Where can I find customer pagination in the Dispatch Customer section when the customer pagination is view?</t>
  </si>
  <si>
    <t>Customer pagination is available in the Dispatch Customer submodule, enabling navigation through the customer listing pages.</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</si>
  <si>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</si>
  <si>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</si>
  <si>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do I add a new customer in the Dispatch Customer submodule when the add customer is add, if the user performs a add on the add customer?</t>
  </si>
  <si>
    <t>To add a new customer, access the Dispatch Management module, select the Dispatch Customer submodule, and click the Add Customer button.</t>
  </si>
  <si>
    <t>DispatchManagement_DispatchCustomer_AddCustomer_Add</t>
  </si>
  <si>
    <t>AddCustomer</t>
  </si>
  <si>
    <t>What steps are involved in adding a new dispatch customer?</t>
  </si>
  <si>
    <t>Navigate to the Dispatch Management module, then select the Dispatch Customer submodule, and click on Add Customer to add a new customer.</t>
  </si>
  <si>
    <t>Where can I add a new customer in the Dispatch Customer module?</t>
  </si>
  <si>
    <t>To add a new customer, navigate to the Dispatch Customer submodule within the Dispatch Management module and click the Add Customer button.</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</si>
  <si>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</si>
  <si>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</si>
  <si>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</si>
  <si>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</si>
  <si>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DispatchManagement_DispatchCustomer_AddCustomerName_Add</t>
  </si>
  <si>
    <t>AddCustomerName</t>
  </si>
  <si>
    <t>Where can I enter a new customer's name in the Dispatch Customer module when the add customer name is add?</t>
  </si>
  <si>
    <t>In the Dispatch Customer submodule, click "Add Customer" to access the field for entering the new customer's name.</t>
  </si>
  <si>
    <t>What is the process to add a customer's name in the Dispatch Customer section when the add customer name is add?</t>
  </si>
  <si>
    <t>Access the Dispatch Customer submodule within Dispatch Management, select "Add Customer," and input the customer's name in the specified field.</t>
  </si>
  <si>
    <t>How can I add a new customer's name in the Dispatch Customer submodule when the add customer name is add?</t>
  </si>
  <si>
    <t>To add a new customer, go to the Dispatch Customer submodule, select Add Customer, and enter the customer's name in the designated field.</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</si>
  <si>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</si>
  <si>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</si>
  <si>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DispatchManagement_DispatchCustomer_AddCustomerEmail_Add</t>
  </si>
  <si>
    <t>AddCustomerEmail</t>
  </si>
  <si>
    <t>How do I enter a customer's email on the Add Customer page?</t>
  </si>
  <si>
    <t>Navigate to the Dispatch Customer submodule, click Add Customer, and enter the customer's email in the Add Email field on the Add Customer page.</t>
  </si>
  <si>
    <t>Where is the "Add Email" field located in the "Add Customer" page?</t>
  </si>
  <si>
    <t>On the Add Customer page, accessible via the Dispatch Customer submodule by selecting Add Customer, there is a field to enter the customer's email.</t>
  </si>
  <si>
    <t>How can I add an email for a customer in the Add Customer page?</t>
  </si>
  <si>
    <t>To add a customer's email, navigate to the Dispatch Customer submodule, select "Add Customer," and enter the email in the "Add Email" field.</t>
  </si>
  <si>
    <t>How can I add an address for a customer while adding them when the address is add?</t>
  </si>
  <si>
    <t>To add an address, access the Dispatch Customer submodule, select "Add Customer," and enter the address details in the provided section on the "Add Customer" page.</t>
  </si>
  <si>
    <t>DispatchManagement_DispatchCustomer_Address_Add</t>
  </si>
  <si>
    <t>Address</t>
  </si>
  <si>
    <t>Where can I enter the customer's address while adding them when the address is add?</t>
  </si>
  <si>
    <t>In the Add Customer page under the Dispatch Customer submodule, there is a designated section for entering the customer's address details.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</si>
  <si>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</si>
  <si>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</si>
  <si>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</si>
  <si>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</si>
  <si>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</si>
  <si>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</si>
  <si>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DispatchManagement_DispatchCustomer_AddDeliveryAddressContactNumber_Add</t>
  </si>
  <si>
    <t>AddDeliveryAddressContactNumber</t>
  </si>
  <si>
    <t>Where is the Delivery Address Contact Number field located when adding a customer when the add delivery address contact number is add?</t>
  </si>
  <si>
    <t>Access the Dispatch Customer submodule and go to the address section. The Delivery Address Contact Number field will automatically populate with the customer’s mobile number.</t>
  </si>
  <si>
    <t>Can I change the Delivery Address Contact Number after it auto-fills from the customer mobile number, if the user performs a add on the add delivery address contact number?</t>
  </si>
  <si>
    <t>The Delivery Address Contact Number field automatically populates with the customer's mobile number, but it can be modified if necessary.</t>
  </si>
  <si>
    <t>How is the Delivery Address Contact Number field populated, while interacting with the add delivery address contact number through add?</t>
  </si>
  <si>
    <t>The Delivery Address Contact Number field is automatically populated with the mobile number provided for the customer in the Dispatch Customer submodule.</t>
  </si>
  <si>
    <t>How can I add the average unloading duration in the Dispatch Customer submodule when the add average unloading duration is add?</t>
  </si>
  <si>
    <t>To add the average unloading duration, go to the "Dispatch Customer" submodule and open the "Add Customer" page. In the address section, you can modify the prefilled "Average Unloading Duration" field as needed.</t>
  </si>
  <si>
    <t>DispatchManagement_DispatchCustomer_AddAverageUnloadingDuration_Add</t>
  </si>
  <si>
    <t>AddAverageUnloadingDuration</t>
  </si>
  <si>
    <t>What steps do I follow to set the average unloading duration for a customer when the add average unloading duration is add?</t>
  </si>
  <si>
    <t>Access the Dispatch Customer submodule and proceed to the Add Customer page. In the address section, update the prefilled Average Unloading Duration field as required.</t>
  </si>
  <si>
    <t>Where can I add or change the average unloading duration for a customer when the add average unloading duration is add?</t>
  </si>
  <si>
    <t>In the "Dispatch Customer" submodule, under the "Add Customer" page, the "Average Unloading Duration" field is located in the address section. This field is prepopulated from the dispatch settings but can be modified if necessary.</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</si>
  <si>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</si>
  <si>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</si>
  <si>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</si>
  <si>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</si>
  <si>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DispatchManagement_DispatchCustomer_AddLocality_Add</t>
  </si>
  <si>
    <t>AddLocality</t>
  </si>
  <si>
    <t>What steps do I need to follow to add the locality for a customer when the add locality is add?</t>
  </si>
  <si>
    <t>Navigate to the Dispatch Customer submodule, access the Add Customer page, and enter the locality in the address section's Locality field.</t>
  </si>
  <si>
    <t>Where can I add the locality for a customer in the Dispatch Customer module when the add locality is add?</t>
  </si>
  <si>
    <t>In the "Dispatch Customer" submodule, navigate to the "Add Customer" page and locate the "Locality" field in the address section for input.</t>
  </si>
  <si>
    <t>How do I enter the locality on the Dispatch Customer page when the add locality is add?</t>
  </si>
  <si>
    <t>Navigate to the Dispatch Customer submodule, open the Add Customer page, and locate the Locality field in the address section to add the locality.</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</si>
  <si>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</si>
  <si>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</si>
  <si>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</si>
  <si>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</si>
  <si>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</si>
  <si>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</si>
  <si>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</si>
  <si>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</si>
  <si>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</si>
  <si>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</si>
  <si>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</si>
  <si>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</si>
  <si>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DispatchManagement_DispatchCustomer_LocationMarkerOnMap_View</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</si>
  <si>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</si>
  <si>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</si>
  <si>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</si>
  <si>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</si>
  <si>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</si>
  <si>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</si>
  <si>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</si>
  <si>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</si>
  <si>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DispatchManagement_DispatchCustomer_AddPageCancel_Close</t>
  </si>
  <si>
    <t>AddPageCancel</t>
  </si>
  <si>
    <t>How can I cancel the customer information I entered on the "Add Customer" page, during the close of the add page cancel?</t>
  </si>
  <si>
    <t>In the Dispatch Customer submodule, go to the Add Customer page and select the Cancel button at the bottom right corner.</t>
  </si>
  <si>
    <t>Where can I find the cancel option on the "Add Customer" page, once the add page cancel has been closed?</t>
  </si>
  <si>
    <t>In the "Add Customer" page of the "Dispatch Customer" submodule, the "Cancel" button is positioned at the bottom right corner, enabling you to discard the entered information.</t>
  </si>
  <si>
    <t>How do I cancel the entered customer details on the "Add Customer" page when the add page cancel is close, when the user closes the add page cancel?</t>
  </si>
  <si>
    <t>To cancel the customer details, navigate to the "Add Customer" page in the "Dispatch Customer" submodule and click the "Cancel" button located in the bottom right corner.</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</si>
  <si>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</si>
  <si>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</si>
  <si>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DispatchManagement_DispatchCustomer_UpdateCustomerName_Edit</t>
  </si>
  <si>
    <t>UpdateCustomerName</t>
  </si>
  <si>
    <t>Where can I edit the customer name in the Dispatch Customer submodule when the update customer name is edit?</t>
  </si>
  <si>
    <t>In the Dispatch Customer submodule, select the Edit button adjacent to the customer details. On the edit page, find the customer name field to make the required changes.</t>
  </si>
  <si>
    <t>How do I change the customer name in the Dispatch Customer submodule when the update customer name is edit, when the user edits the update customer name?</t>
  </si>
  <si>
    <t>Navigate to the "Dispatch Customer" submodule and click "Edit" next to the customer in the action field. On the edit page, update the customer name in the designated field.</t>
  </si>
  <si>
    <t>Can I modify the customer name in the Dispatch Customer module when the update customer name is edit, during the edit of the update customer name?</t>
  </si>
  <si>
    <t>Navigate to the Dispatch Customer submodule, click the Edit button next to the customer details, and modify the customer name field as needed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</si>
  <si>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</si>
  <si>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</si>
  <si>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DispatchManagement_DispatchCustomer_UpdateCustomerEmail_Edit</t>
  </si>
  <si>
    <t>UpdateCustomerEmail</t>
  </si>
  <si>
    <t>Where can I change the customer email in the Dispatch Customer submodule when the update customer email is edit?</t>
  </si>
  <si>
    <t>In the Dispatch Customer submodule, click the Edit button in the action field next to the customer. On the edit page, locate the email field to update the customer's email address.</t>
  </si>
  <si>
    <t>How do I update the customer email in the Dispatch Customer submodule when the update customer email is edit?</t>
  </si>
  <si>
    <t>Navigate to the Dispatch Customer submodule and click the Edit button adjacent to the customer details. On the edit page, find the email field to update the customer's email address.</t>
  </si>
  <si>
    <t>Can I edit the customer email in the Dispatch Customer module when the update customer email is edit?</t>
  </si>
  <si>
    <t>Navigate to the "Dispatch Customer" submodule and click the "Edit" button next to the customer details. On the edit page, update the email in the designated field.</t>
  </si>
  <si>
    <t>How can I update the delivery person’s name in the Dispatch Customer submodule?</t>
  </si>
  <si>
    <t>To update the delivery person's name, access the Dispatch Customer submodule, select the Edit option in the action field, and find the delivery person name field on the edit page to make the necessary update.</t>
  </si>
  <si>
    <t>DispatchManagement_DispatchCustomer_UpdateDeliveryPersonName_Edit</t>
  </si>
  <si>
    <t>UpdateDeliveryPersonName</t>
  </si>
  <si>
    <t>In the "Dispatch Customer" submodule, click the "Edit" button next to the customer in the action field. On the edit page, update the delivery person name in the designated section.</t>
  </si>
  <si>
    <t>How do I edit the delivery person's name in the Dispatch Customer submodule once editing is enabled?</t>
  </si>
  <si>
    <t>Select the "Edit" option in the "Dispatch Customer" submodule, then locate the delivery person's name section on the edit page to make the necessary changes.</t>
  </si>
  <si>
    <t>Is it possible to update the delivery person’s name in the Dispatch Customer screen?</t>
  </si>
  <si>
    <t>Navigate to the "Dispatch Customer" submodule, select the "Edit" option, and update the delivery person's name in the address section on the edit page.</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</si>
  <si>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</si>
  <si>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</si>
  <si>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DispatchManagement_DispatchCustomer_UpdateDeliveryAddressCountryCode_Edit</t>
  </si>
  <si>
    <t>UpdateDeliveryAddressCountryCode</t>
  </si>
  <si>
    <t>Where can I modify the delivery address country code in the Dispatch Customer submodule?</t>
  </si>
  <si>
    <t>In the Dispatch Customer submodule, click the Edit button in the action field. On the edit page, find the address section and update the delivery address country code.</t>
  </si>
  <si>
    <t>How do I change the delivery address country code in the Dispatch Customer module?</t>
  </si>
  <si>
    <t>Select the "Edit" option in the "Dispatch Customer" submodule, navigate to the address section, and update the delivery address country code.</t>
  </si>
  <si>
    <t>Can I edit the delivery address country code in the Dispatch Customer submodule?</t>
  </si>
  <si>
    <t>Access the Dispatch Customer submodule, select the Edit option next to the customer details, and update the delivery address country code in the address section.</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</si>
  <si>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</si>
  <si>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</si>
  <si>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DispatchManagement_DispatchCustomer_UpdateDeliveryAddressContactNumber_Edit</t>
  </si>
  <si>
    <t>UpdateDeliveryAddressContactNumber</t>
  </si>
  <si>
    <t>Where can I update the delivery address contact number in the Dispatch Customer submodule?</t>
  </si>
  <si>
    <t>In the Dispatch Customer submodule, select the Edit option next to the customer details. On the edit page, locate the address section to update the contact number.</t>
  </si>
  <si>
    <t>How do I change the delivery address contact number in the Dispatch Customer module?</t>
  </si>
  <si>
    <t>Click the "Edit" button in the "Dispatch Customer" submodule, then navigate to the address section on the edit page to update the delivery address contact number.</t>
  </si>
  <si>
    <t>Can I modify the delivery address contact number in the Dispatch Customer submodule?</t>
  </si>
  <si>
    <t>Please navigate to the Dispatch Customer submodule, select the Edit option in the action field, and update the contact number in the address section on the edit page.</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</si>
  <si>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</si>
  <si>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</si>
  <si>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DispatchManagement_DispatchCustomer_UpdateAverageUnloadingDuration_Edit</t>
  </si>
  <si>
    <t>UpdateAverageUnloadingDuration</t>
  </si>
  <si>
    <t>Where can I change the average unloading duration in the Dispatch Customer submodule?</t>
  </si>
  <si>
    <t>In the Dispatch Customer submodule, click the Edit button next to the customer details. On the edit page, locate the address section to update the average unloading duration.</t>
  </si>
  <si>
    <t>How do I update the average unloading duration in the Dispatch Customer module?</t>
  </si>
  <si>
    <t>Select the "Edit" option in the "Dispatch Customer" submodule, then navigate to the address section on the edit page to update the average unloading duration field.</t>
  </si>
  <si>
    <t>Can I change the average unloading duration in the Dispatch Customer submodule?</t>
  </si>
  <si>
    <t>Navigate to the Dispatch Customer submodule, select the Edit option in the action field, and update the average unloading duration in the address section on the edit page.</t>
  </si>
  <si>
    <t>How can I update the locality in the Dispatch Customer submodule?</t>
  </si>
  <si>
    <t>To update the locality, access the "Dispatch Customer" submodule, select "Edit" in the action field, and modify the locality in the address section on the edit page.</t>
  </si>
  <si>
    <t>DispatchManagement_DispatchCustomer_UpdateLocality_Edit</t>
  </si>
  <si>
    <t>UpdateLocality</t>
  </si>
  <si>
    <t>Where can I modify the locality in the Dispatch Customer submodule?</t>
  </si>
  <si>
    <t>In the "Dispatch Customer" submodule, click the "Edit" button next to the customer. On the edit page, update the locality in the address section.</t>
  </si>
  <si>
    <t>How do I change the locality in the Dispatch Customer module?</t>
  </si>
  <si>
    <t>Select the "Edit" option in the "Dispatch Customer" submodule, then navigate to the address section on the edit page to update the locality.</t>
  </si>
  <si>
    <t>Can I edit the locality in the Dispatch Customer submodule?</t>
  </si>
  <si>
    <t>Navigate to the Dispatch Customer submodule, select the Edit option in the action field, and update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</si>
  <si>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</si>
  <si>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</si>
  <si>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DispatchManagement_DispatchCustomer_UpdateLocationMarkerOnMap_Edit</t>
  </si>
  <si>
    <t>UpdateLocationMarkerOnMap</t>
  </si>
  <si>
    <t>Where can I move the location marker on the customer map for the updated location in the Dispatch Customer submodule, while interacting with the update location marker on map through edit?</t>
  </si>
  <si>
    <t>In the Dispatch Customer submodule, click the Edit button in the action field. In the address section, drag the location marker on the customer map to update the address.</t>
  </si>
  <si>
    <t>How do I adjust the location marker on the customer map in the Dispatch Customer module, once the update location marker on map has been edited?</t>
  </si>
  <si>
    <t>To update the address, select "Edit" in the "Dispatch Customer" submodule and adjust the location marker in the address section on the customer map.</t>
  </si>
  <si>
    <t>Can I reposition the location marker on the customer map in the Dispatch Customer submodule, when the user edits the update location marker on map?</t>
  </si>
  <si>
    <t>Navigate to the Dispatch Customer submodule, select Edit in the action field, and adjust the location marker on the customer map to the accurate address.</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</si>
  <si>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</si>
  <si>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</si>
  <si>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DispatchManagement_DispatchCustomer_UpdateMultipleCustomerAddress_Edit</t>
  </si>
  <si>
    <t>UpdateMultipleCustomerAddress</t>
  </si>
  <si>
    <t>Where can I access the interface to edit several customer addresses at once in Dispatch Customer?</t>
  </si>
  <si>
    <t>In the Dispatch Customer submodule, select the Edit button in the action field to update multiple addresses as needed.</t>
  </si>
  <si>
    <t>What is the correct method to update multiple customer addresses in the Dispatch Customer submodule?</t>
  </si>
  <si>
    <t>Select the Edit option in the Dispatch Customer submodule and proceed to the address section to update multiple customer addresses.</t>
  </si>
  <si>
    <t>Go to the Dispatch Customer submodule, select Edit in the action field, and update multiple addresses in the address section.</t>
  </si>
  <si>
    <t>Is there an option to update the customer information on the edit customer page when the edit page update is edit, while interacting with the edit page update through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</si>
  <si>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</si>
  <si>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</si>
  <si>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</si>
  <si>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 if the user performs a edit on the edit page update?</t>
  </si>
  <si>
    <t>In the Dispatch Customer submodule, click the Edit button in the action field. On the edit page, click the Update button at the bottom right to save the customer details.</t>
  </si>
  <si>
    <t>How do I update the customer information on the edit page in the Dispatch Customer module, if the user performs a edit on the edit page update?</t>
  </si>
  <si>
    <t>After selecting "Edit" in the "Dispatch Customer" submodule, you will be directed to the edit page. Click the "Update" button at the bottom right to save the customer information.</t>
  </si>
  <si>
    <t>Can I update the customer details on the edit customer page in the Dispatch Customer submodule, in the context of the edit page update being edited?</t>
  </si>
  <si>
    <t>Navigate to the Dispatch Customer submodule, click Edit in the action field, and then select the Update button on the bottom right of the edit page to update the customer information.</t>
  </si>
  <si>
    <t>Is there an option to delete customer information in the Dispatch Customer submodule when the remove customer details is delete?</t>
  </si>
  <si>
    <t>Access the "Dispatch Customer" submodule and select the "Delete" option in the action field to remove customer information.</t>
  </si>
  <si>
    <t>DispatchManagement_DispatchCustomer_RemoveCustomerDetails_Delete</t>
  </si>
  <si>
    <t>RemoveCustomerDetails</t>
  </si>
  <si>
    <t>Where can I delete customer information in the Dispatch Customer submodule when the remove customer details is delete?</t>
  </si>
  <si>
    <t>In the Dispatch Customer submodule, the action field includes a Delete option, which enables the deletion of customer information.</t>
  </si>
  <si>
    <t>How do I delete a customer's information in the Dispatch Customer module when the remove customer details is delete?</t>
  </si>
  <si>
    <t>Access the "Dispatch Customer" submodule and select the "Delete" option in the action field to remove the customer information.</t>
  </si>
  <si>
    <t>Can I delete customer details in the Dispatch Customer submodule when the remove customer details is delete?</t>
  </si>
  <si>
    <t>In the Dispatch Customer submodule, select the Delete option in the action field to remove the customer information.</t>
  </si>
  <si>
    <t>Where does the geofence area displayed on the customer map come from, during the view of the geofence area on customer map?</t>
  </si>
  <si>
    <t>The geofence area displayed on the customer map is derived from the transportation settings map found in the Master Settings module.</t>
  </si>
  <si>
    <t>DispatchManagement_DispatchCustomer_GeofenceAreaOnCustomerMap_View</t>
  </si>
  <si>
    <t>GeofenceAreaOnCustomerMap</t>
  </si>
  <si>
    <t>How is the geofence area on the customer map determined, in the context of the geofence area on customer map being viewed?</t>
  </si>
  <si>
    <t>The geofence area displayed on the customer map is based on the transportation settings map in the Master Settings module.</t>
  </si>
  <si>
    <t>What is the source of the geofence area on the customer map, if the user performs a view on the geofence area on customer map?</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</si>
  <si>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</si>
  <si>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Can I modify the geofence area displayed on the customer map, if the user performs a view on the geofence area on customer map?</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</si>
  <si>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</si>
  <si>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</si>
  <si>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</si>
  <si>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DispatchManagement_Orders_PickUpLocation_View</t>
  </si>
  <si>
    <t>PickUpLocation</t>
  </si>
  <si>
    <t>How do I view the pickup location for an order when the pick up location is view?</t>
  </si>
  <si>
    <t>Navigate to the Orders submenu In the Dispatch Management module and access the Orders page to view the pickup location.</t>
  </si>
  <si>
    <t>Where can I find the pickup address in my order details when the pick up location is view?</t>
  </si>
  <si>
    <t>Open the Dispatch Management module, navigate to Orders, and the Orders page will display the pickup location for the selected order.</t>
  </si>
  <si>
    <t>How can I check the pickup information for an order before dispatching when the pick up location is view?</t>
  </si>
  <si>
    <t>Navigate to the Dispatch Management module, select the Orders submenu, and view the pickup location on the Orders page.</t>
  </si>
  <si>
    <t>What is the procedure to assign multiple orders simultaneously to drivers in the Dispatch system?</t>
  </si>
  <si>
    <t>Access the Dispatch Management module, select the Orders submenu, open the Orders page, and click the Assign Multiple Orders button to assign multiple orders.</t>
  </si>
  <si>
    <t>DispatchManagement_Orders_AssignMultipleOrder_Assign</t>
  </si>
  <si>
    <t>AssignMultipleOrder</t>
  </si>
  <si>
    <t>In the Dispatch system, where can I assign multiple orders to a driver simultaneously?</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</si>
  <si>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</si>
  <si>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</si>
  <si>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Is it possible to assign multiple orders to a single driver at the same time in Dispatch?</t>
  </si>
  <si>
    <t>Navigate to the Dispatch Management module, select the Orders submenu, access the Orders page, and click the Assign Multiple Orders button to assign all orders simultaneously.</t>
  </si>
  <si>
    <t>How can I search for the drop-off location of my order in the system when the drop location is search, if the user performs a search on the drop location?</t>
  </si>
  <si>
    <t>Access the Dispatch Management module, select the Orders submenu, open the Orders page, and utilize the search bar to locate the specific drop location.</t>
  </si>
  <si>
    <t>DispatchManagement_Orders_DropLocation_Search</t>
  </si>
  <si>
    <t>DropLocation</t>
  </si>
  <si>
    <t>How do I view the status of an order that’s been delayed when the drop location is search, while interacting with the drop location through search?</t>
  </si>
  <si>
    <t>Access the Dispatch Management module, navigate to the Orders submenu, open the Orders page, and search for the drop location associated with your order.</t>
  </si>
  <si>
    <t>Where can I find out if there’s a stock issue with an order item when the drop location is search, when the user searches the drop location?</t>
  </si>
  <si>
    <t>In the Dispatch Management module, navigate to Orders, access the Orders page, and utilize the search bar to locate the drop location for your order.</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</si>
  <si>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</si>
  <si>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</si>
  <si>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</si>
  <si>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</si>
  <si>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</si>
  <si>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CustomerName</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</si>
  <si>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</si>
  <si>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</si>
  <si>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</si>
  <si>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</si>
  <si>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</si>
  <si>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</si>
  <si>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review an order to make sure all items are delivered correctly to the customer when the order is edit, while interacting with the order through edit?</t>
  </si>
  <si>
    <t>Navigate to the Dispatch Management module, click on the Orders submenu, open the Orders page, and in the action column, click "Edit" to modify your order."</t>
  </si>
  <si>
    <t>DispatchManagement_Orders_Order_Edit</t>
  </si>
  <si>
    <t>Order</t>
  </si>
  <si>
    <t>What can I do if a driver encounters an issue during delivery, like a traffic delay when the order is edit, while interacting with the order through edit?</t>
  </si>
  <si>
    <t>Access the Dispatch Management module, navigate to the Orders submenu, open the Orders page, and select "Edit" in the action column to modify the order.</t>
  </si>
  <si>
    <t>How can I handle customer complaints or issues directly from the Dispatch Management system when the order is edit, if the user performs a edit on the order?</t>
  </si>
  <si>
    <t>In the Dispatch Management module, navigate to the Orders submenu, open the Orders page, and select the Edit option in the action column to modify your order details.</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</si>
  <si>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</si>
  <si>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</si>
  <si>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How can I view detailed tracking information for a specific order when the order is view?</t>
  </si>
  <si>
    <t>Access the Dispatch Management module, select the Orders submenu, open the Orders page, and click "View" in the action column to review your order.</t>
  </si>
  <si>
    <t>DispatchManagement_Orders_Order_View</t>
  </si>
  <si>
    <t>How can I review the details of an order, including status and tracking when the order is view?</t>
  </si>
  <si>
    <t>Navigate to the Dispatch Management module, select the Orders submenu, access the Orders page, and click View in the action column to view your order.</t>
  </si>
  <si>
    <t>How can I confirm if an order has been marked as "Delivered" in the system when the order is view?</t>
  </si>
  <si>
    <t>In the Dispatch Management module, navigate to the Orders submenu, access the Orders page, and select "View" in the action column to display your order details.</t>
  </si>
  <si>
    <t>What should I do if an order delivery fails or isn’t completed successfully when the order is view?</t>
  </si>
  <si>
    <t>Access the Dispatch Management module, select the Orders submenu, and click View in the action column to check your order's status and details.</t>
  </si>
  <si>
    <t>How can I remove an order from the system if it needs to be canceled or deleted when the order is delete?</t>
  </si>
  <si>
    <t>Access the Dispatch Management module, select the Orders submenu, open the Orders page, and click Delete in the action column to remove the order.</t>
  </si>
  <si>
    <t>DispatchManagement_Orders_Order_Delete</t>
  </si>
  <si>
    <t>How do I delete an order if it has been mistakenly added or if it needs to be canceled when the order is delete?</t>
  </si>
  <si>
    <t>Access the Dispatch Management module, navigate to the Orders submenu, open the Orders page, and click Delete in the action column to remove the order.</t>
  </si>
  <si>
    <t>How can I assign a new driver to an order during the delivery process when the order is delete?</t>
  </si>
  <si>
    <t>Access the Dispatch Management module, select the Orders submenu, click Edit in the action column, and reassign the driver as necessary.</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</si>
  <si>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</si>
  <si>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</si>
  <si>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</si>
  <si>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</si>
  <si>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DispatchManagement_Orders_BulkOrder_Import</t>
  </si>
  <si>
    <t>BulkOrder</t>
  </si>
  <si>
    <t>Import</t>
  </si>
  <si>
    <t>How do I check the delivery progress for orders assigned to multiple drivers when the bulk order is import?</t>
  </si>
  <si>
    <t>Access the Dispatch Management module, navigate to the Orders submenu, open the Orders page, and select Import Data to bulk import orders.</t>
  </si>
  <si>
    <t>How can I upload multiple orders at once in the Dispatch Management module when the bulk order is import?</t>
  </si>
  <si>
    <t>In the Dispatch Management module, navigate to the Orders submenu, access the Orders page, and select Import Data to upload multiple orders simultaneously.</t>
  </si>
  <si>
    <t>Where can I upload bulk order details in the Dispatch Management module when the bulk order is import?</t>
  </si>
  <si>
    <t>Navigate to the Dispatch Management module, access the Orders submenu, and select Import Data on the Orders page to upload bulk order details.</t>
  </si>
  <si>
    <t>How can I filter the orders based on their status in the Dispatch Management module when the in progress is view?</t>
  </si>
  <si>
    <t>To filter the orders list, navigate to the Dispatch Management module, select the Orders submenu, and access the Orders page. There, you'll find sections such as Pending and In Progress, along with search filters to refine your order queries.</t>
  </si>
  <si>
    <t>DispatchManagement_Orders_InProgress_View</t>
  </si>
  <si>
    <t>InProgress</t>
  </si>
  <si>
    <t>How can I find the orders that are marked as 'In Progress' in the Dispatch Management module when the in progress is view?</t>
  </si>
  <si>
    <t>Access the Dispatch Management module, navigate to the Orders submenu, open the Orders page, and view the orders marked as In Progress.</t>
  </si>
  <si>
    <t>How can I view the orders that are currently in progress in the Dispatch Management module when the in progress is view?</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</si>
  <si>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</si>
  <si>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</si>
  <si>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How can I track orders that are assigned to multiple drivers for a single shipment when the order map is view?</t>
  </si>
  <si>
    <t>To view assigned orders and their drivers, access the Dispatch Management module. Click on the Orders submenu and open the Orders page, where you can find sections for Pending, In Progress, and History.</t>
  </si>
  <si>
    <t>DispatchManagement_Orders_OrderMap_View</t>
  </si>
  <si>
    <t>OrderMap</t>
  </si>
  <si>
    <t>How do I view the payment status for an order before it is dispatched when the order map is view?</t>
  </si>
  <si>
    <t>Access the Dispatch Management module, navigate to the Orders submenu, open the orders page, select "InProgress," and click on the View option. Once on the order details page, scroll down to review the payment status and payment type.</t>
  </si>
  <si>
    <t>Can I track the real-time location of my orders on a map when the order map is view?</t>
  </si>
  <si>
    <t>Please navigate to the Dispatch Management module, access the Orders submenu, open the Orders page, go to the InProgress section, and select the Map View option to view the live location of your orders.</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</si>
  <si>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</si>
  <si>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</si>
  <si>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</si>
  <si>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</si>
  <si>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DispatchManagement_Orders_Driver_Reassign</t>
  </si>
  <si>
    <t>Reassign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</si>
  <si>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</si>
  <si>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</si>
  <si>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</si>
  <si>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</si>
  <si>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</si>
  <si>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</si>
  <si>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</si>
  <si>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</si>
  <si>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DispatchManagement_Orders_OrderHistory_View</t>
  </si>
  <si>
    <t>OrderHistory</t>
  </si>
  <si>
    <t>How can I quickly find the history of my previous orders when the order history is view?</t>
  </si>
  <si>
    <t>Access the Dispatch Management module, navigate to the Orders submenu, open the Orders page, and select the History option to view your order history.</t>
  </si>
  <si>
    <t>Is there a way to search for old orders or past transactions in the system when the order history is view?</t>
  </si>
  <si>
    <t>Navigate to the Dispatch Management module, select the Orders submenu, access the Orders page, and click on History to view past orders.</t>
  </si>
  <si>
    <t>Where can I access my complete order history within the system when the order history is view?</t>
  </si>
  <si>
    <t>In the Dispatch Management module, navigate to the Orders submenu, access the Orders page, and select the History option to review your order history.</t>
  </si>
  <si>
    <t>How can I fix an error when the delivery location is incorrect in my order when the all orders verify is view?</t>
  </si>
  <si>
    <t>Edit the order details in the Dispatch Management module under the Orders submenu to correct the delivery location.</t>
  </si>
  <si>
    <t>DispatchManagement_Orders_AllOrdersVerify_View</t>
  </si>
  <si>
    <t>AllOrdersVerify</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</si>
  <si>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</si>
  <si>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</si>
  <si>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</si>
  <si>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</si>
  <si>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</si>
  <si>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</si>
  <si>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</si>
  <si>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</si>
  <si>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</si>
  <si>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</si>
  <si>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do I fix a delay in my order’s delivery when the orders all check is verify, during the verify of the orders all check?</t>
  </si>
  <si>
    <t>In the event of a delay, assess potential issues such as traffic or stock availability. You may need to reschedule or contact customer support to inform the customer.</t>
  </si>
  <si>
    <t>DispatchManagement_Orders_OdersAllCheck_Verify</t>
  </si>
  <si>
    <t>OdersAllCheck</t>
  </si>
  <si>
    <t>Verify</t>
  </si>
  <si>
    <t>How can I track my order if I’m unsure of the current status when the orders all check is verify, once the orders all check has been verified?</t>
  </si>
  <si>
    <t>Track your order status in the Dispatch Management module under the Orders submenu for real-time updates.</t>
  </si>
  <si>
    <t>What do I do if I can’t edit the order after submitting it when the orders all check is verify, if the user performs a verify on the orders all check?</t>
  </si>
  <si>
    <t>If editing the order is not possible, verify that the system permits edits for the current order stage. If it does not, please contact support for manual adjustments.</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</si>
  <si>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</si>
  <si>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</si>
  <si>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</si>
  <si>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</si>
  <si>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DispatchManagement_Orders_AllOrders_Check</t>
  </si>
  <si>
    <t>AllOrders</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</si>
  <si>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</si>
  <si>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</si>
  <si>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</si>
  <si>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</si>
  <si>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What should happen when the user clicks the "Back" button with a slow internet connection?</t>
  </si>
  <si>
    <t>The "Back" button still work seamlessly, and the user be returned to the previous screen without significant delay, even with a slow connection.</t>
  </si>
  <si>
    <t>DispatchManagement_DispatchDashboard_SlowInternetConnection_View</t>
  </si>
  <si>
    <t>SlowInternetConnection</t>
  </si>
  <si>
    <t>How does the "Back" button perform when the internet connection is slow?</t>
  </si>
  <si>
    <t>The "Back" button remain responsive and function without errors, ensuring a smooth return to the previous screen despite the slow connection.</t>
  </si>
  <si>
    <t>Does the "Back" button behave properly if there is a slow internet connection?</t>
  </si>
  <si>
    <t>Yes, the "Back" button work without issues, taking the user back to the previous screen, even with a slow internet connection.</t>
  </si>
  <si>
    <t>When using the "Back" button on a slow internet connection, should the user experience any delays?</t>
  </si>
  <si>
    <t>The "Back" button minimize delays, and the user still be able to navigate to the previous screen without significant lag, despite the slow connection.</t>
  </si>
  <si>
    <t>How would you verify that the "Back" button is visible on the Dispatch Dashboard when the slow internet is view?</t>
  </si>
  <si>
    <t>You check that the "Back" button is not obstructed by other elements and is clearly visible, allowing users to easily locate it.</t>
  </si>
  <si>
    <t>SlowInternet</t>
  </si>
  <si>
    <t>When using the Dispatch Dashboard, can users easily identify the "Back" button when the slow internet is view?</t>
  </si>
  <si>
    <t>Yes, the "Back" button be clearly visible and easy for users to identify on the Dispatch Dashboard without confusion.</t>
  </si>
  <si>
    <t>Can users easily interact with the "Back" button on tablet and mobile screens when the back option is view?</t>
  </si>
  <si>
    <t>Yes, the "Back" button be responsive and easy to interact with, adjusting its placement and size according to the screen size to maintain usability.</t>
  </si>
  <si>
    <t>DispatchManagement_DispatchDashboard_BackOption_View</t>
  </si>
  <si>
    <t>BackOption</t>
  </si>
  <si>
    <t>How can you verify that the "Back" button is responsive across different screen sizes when the back option is view, while interacting with the back option through view?</t>
  </si>
  <si>
    <t>Verify that the "Back" button is properly scaled and positioned, ensuring it remains functional and accessible on various screen sizes (desktop, tablet, mobile).</t>
  </si>
  <si>
    <t>How should the "Back" button be positioned in relation to other UI elements on the screen, if the user performs a view on the back option?</t>
  </si>
  <si>
    <t>The "Back" button be visually aligned with other UI elements to maintain a consistent and organized layout, avoiding any misalignment or inconsistencies.</t>
  </si>
  <si>
    <t>Can you confirm if the "Back" button is properly aligned with other elements in the Dispatch Dashboard layout when the back option is view, during the view of the back option?</t>
  </si>
  <si>
    <t>Yes, the "Back" button be aligned properly with other UI elements, ensuring a clean, balanced layout with no visual inconsistencies.</t>
  </si>
  <si>
    <t>What would you check to ensure the "Back" button is correctly aligned with other UI elements, in the context of the back option being viewed?</t>
  </si>
  <si>
    <t>Ensure the "Back" button's position, spacing, and alignment are consistent with other UI elements, maintaining a neat and cohesive layout.</t>
  </si>
  <si>
    <t>If there are alignment issues with the "Back" button, what impact could this have on the UI design, in the context of the back option being viewed?</t>
  </si>
  <si>
    <t>Misalignment of the "Back" button could create a disorganized or unprofessional appearance, potentially affecting user experience and usability</t>
  </si>
  <si>
    <t>What should happen when the "Next" button is clicked on the Dispatch Dashboard when the next option select is select?</t>
  </si>
  <si>
    <t>When the "Next" button is clicked, the next set of details be displayed, ensuring that the information extends up to the current date.</t>
  </si>
  <si>
    <t>DispatchManagement_DispatchDashboard_NextOptionSelect_Select</t>
  </si>
  <si>
    <t>NextOptionSelect</t>
  </si>
  <si>
    <t>Does the "Next" button ensure that the details displayed are up to the current date on the dashboard when the next option select is select?</t>
  </si>
  <si>
    <t>Yes, clicking the "Next" button display the next set of details, and the data continue up to the current date.</t>
  </si>
  <si>
    <t>When the user clicks the "Next" button, what is expected regarding the data displayed on the Dispatch Dashboard when the next option select is select?</t>
  </si>
  <si>
    <t>The "Next" button load and display the next set of details on the dashboard, ensuring the information goes up to the current date.</t>
  </si>
  <si>
    <t>Is the "Next" button functioning correctly when displaying data up to the current date on the dashboard when the next option select is select?</t>
  </si>
  <si>
    <t>Yes, clicking the "Next" button show the next details on the dashboard and continue displaying information until the current date.</t>
  </si>
  <si>
    <t>What should happen to the previous details when the "Next" button is clicked on the Dispatch Dashboard when the next option select is select?</t>
  </si>
  <si>
    <t>When the "Next" button is clicked, the previous details no longer be displayed on the dashboard, and only the new details appear.</t>
  </si>
  <si>
    <t>Does the "Next" button remove the previous set of details from the Dispatch Dashboard when the next option select is select?</t>
  </si>
  <si>
    <t>Yes, clicking the "Next" button ensure that the previous details are no longer displayed, showing only the updated information.</t>
  </si>
  <si>
    <t>How can you confirm that the "Next" button is functioning correctly in terms of displaying only new data when the check new data is select?</t>
  </si>
  <si>
    <t>Verify that once the "Next" button is clicked, the previous data disappears from the dashboard, and only the new details are shown.</t>
  </si>
  <si>
    <t>DispatchManagement_DispatchDashboard_CheckNewData_Select</t>
  </si>
  <si>
    <t>CheckNewData</t>
  </si>
  <si>
    <t>What happens if the "Next" button is clicked while viewing details on the Dispatch Dashboard, once the check new data has been selected?</t>
  </si>
  <si>
    <t>Clicking the "Next" button replace the previous details with the new set, ensuring the earlier data is not displayed.</t>
  </si>
  <si>
    <t>The "Next" button navigate to the next screen and display the next set of records on the Dispatch Dashboard.</t>
  </si>
  <si>
    <t>How does the "Next" button behave when there are additional records to be shown on the Dispatch Dashboard, while interacting with the check new data through select?</t>
  </si>
  <si>
    <t>When there are more records, the "Next" button seamlessly navigate the user to the next set of records, ensuring smooth transition on the dashboard.</t>
  </si>
  <si>
    <t>The user be redirected to the next screen, showing the following set of records, allowing them to continue browsing.</t>
  </si>
  <si>
    <t>How can you confirm that the "Next" button works correctly when there are more records to display on the dashboard when the check new data is select?</t>
  </si>
  <si>
    <t>Ensure that clicking the "Next" button loads and displays the next set of records on the Dispatch Dashboard, confirming the correct functionality.</t>
  </si>
  <si>
    <t>Can users click the "Next" button when they have reached the end of the available records when the next option is view details?</t>
  </si>
  <si>
    <t>No, the "Next" button be unresponsive or disabled, indicating that no further records are available to navigate.</t>
  </si>
  <si>
    <t>DispatchManagement_DispatchDashboard_NextOption_ViewDetails</t>
  </si>
  <si>
    <t>NextOption</t>
  </si>
  <si>
    <t>What visual change should occur when the "Next" button is hovered over on the Dispatch Dashboard when the next option is view details?</t>
  </si>
  <si>
    <t>When hovered over, the "Next" button display a visual change, such as a color change, to indicate it is clickable.</t>
  </si>
  <si>
    <t>How can users visually identify that the "Next" button is interactive on the Dispatch Dashboard when the next option is view details?</t>
  </si>
  <si>
    <t>The "Next" button change visually, such as a color change or a slight animation, when hovered over, signaling to the user that it is interactive.</t>
  </si>
  <si>
    <t>What type of visual feedback should the "Next" button provide when a user hovers over it on the Dispatch Dashboard when the next option is view details?</t>
  </si>
  <si>
    <t>The "Next" button change in appearance, such as altering its color or adding an underline, to make it clear that it is a clickable element.</t>
  </si>
  <si>
    <t>How can you verify that the "Next" button has the correct hover effect on the Dispatch Dashboard when the next option is view details?</t>
  </si>
  <si>
    <t>Confirm that the "Next" button shows a noticeable visual change, like a color shift or other effect, when the mouse cursor hovers over it.</t>
  </si>
  <si>
    <t>What should happen when the "Next" button is clicked multiple times in quick succession on the Dispatch Dashboard when the next option is view details?</t>
  </si>
  <si>
    <t>The "Next" button handle multiple clicks smoothly without causing errors or unexpected behavior, such as loading multiple sets of records at once.</t>
  </si>
  <si>
    <t>What should happen if the user selects an invalid date range where the end date is before the start date in the week filter once the week filter action has been selected?</t>
  </si>
  <si>
    <t>The system display an error message indicating that the date range is invalid, prompting the user to correct it.</t>
  </si>
  <si>
    <t>DispatchManagement_DispatchDashboard_WeekFilterAction_Select</t>
  </si>
  <si>
    <t>WeekFilterAction</t>
  </si>
  <si>
    <t>How does the system handle an invalid week filter with an end date earlier than the start date, while interacting with the week filter action through select?</t>
  </si>
  <si>
    <t>The system show an error message, such as "Invalid Date Range: End date cannot be before the start date," preventing the user from applying the filter.</t>
  </si>
  <si>
    <t>What feedback should the user receive when selecting an invalid date range in the week filter, once the week filter action has been selected?</t>
  </si>
  <si>
    <t>The system display an error message, such as "End date cannot be before start date," indicating the selected range is not valid.</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</si>
  <si>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</si>
  <si>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</si>
  <si>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</si>
  <si>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</si>
  <si>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DispatchManagement_DispatchDashboard_DatePickerCheck_Check</t>
  </si>
  <si>
    <t>DatePickerCheck</t>
  </si>
  <si>
    <t>How can you verify that the user can select a month from the Month Dropdown?</t>
  </si>
  <si>
    <t>Test by clicking the Month Dropdown, selecting a month, and ensuring the month is displayed and any related actions (e.g., data filtering) occur.</t>
  </si>
  <si>
    <t>What behavior should you expect when the user interacts with the Month Dropdown?</t>
  </si>
  <si>
    <t>The user be able to select a month, and the system update accordingly, displaying the selected month in the dropdown.</t>
  </si>
  <si>
    <t>How do you ensure that the Month Dropdown selection is working correctly?</t>
  </si>
  <si>
    <t>Verify that clicking on the dropdown allows the user to select a month, and the selected month is reflected in the system as expected (e.g., updating the dashboard or data view).</t>
  </si>
  <si>
    <t>What should happen when the user selects February in a leap year from the Month Dropdown?</t>
  </si>
  <si>
    <t>The Month Dropdown allow the user to select February, and if the year is a leap year, it correctly account for February 29th as a valid date.</t>
  </si>
  <si>
    <t>How can you verify that the Month Dropdown handles leap year months correctly?</t>
  </si>
  <si>
    <t>Test by selecting February during a leap year (e.g., 2024) and ensuring that the system correctly handles February 29th without errors or omissions.</t>
  </si>
  <si>
    <t>What behavior should you expect when a user selects a month from the Date Picker when the date picker is select?</t>
  </si>
  <si>
    <t>The Date Picker show all the days of the month for the selected month, with the correct number of days, taking into account variations such as February having 28 or 29 days.</t>
  </si>
  <si>
    <t>DispatchManagement_DispatchDashboard_DatePicker_Select</t>
  </si>
  <si>
    <t>DatePicker</t>
  </si>
  <si>
    <t>How do you ensure that the Date Picker correctly displays all dates for the selected month when the date picker is select?</t>
  </si>
  <si>
    <t>Verify that the Date Picker includes every valid date for the selected month, and visually confirm that no days are missing or incorrectly displayed.</t>
  </si>
  <si>
    <t>What should happen when a user selects a future date from the date picker when the date picker is select?</t>
  </si>
  <si>
    <t>The system become unresponsive when a future date is selected from the dropdown, preventing further actions.</t>
  </si>
  <si>
    <t>How can you verify that the system becomes unresponsive when selecting a future date when the date picker is select?</t>
  </si>
  <si>
    <t>Attempt to select a future date from the date picker and check that the system does not process or display any data after the selection.</t>
  </si>
  <si>
    <t>What behavior should you expect when selecting a future date in the date picker when the date picker is select?</t>
  </si>
  <si>
    <t>The system not allow the selection of future dates and remain unresponsive when such a date is chosen.</t>
  </si>
  <si>
    <t>How do you ensure that the date picker correctly disables future date selections when the date picker is select?</t>
  </si>
  <si>
    <t>Test the date picker by selecting various future dates and verify that the system does not respond or display data for those dates.</t>
  </si>
  <si>
    <t>What should happen when the user accesses the Dispatch Dashboard regarding serial numbers when the serial number check is view?</t>
  </si>
  <si>
    <t>The Dispatch Dashboard display a unique serial number for each dispatch to help identify and track them.</t>
  </si>
  <si>
    <t>DispatchManagement_DispatchDashboard_SerialNumberCheck_View</t>
  </si>
  <si>
    <t>SerialNumberCheck</t>
  </si>
  <si>
    <t>How can you verify that the Serial Number is correctly displayed on the Dispatch Dashboard when the serial number check is view?</t>
  </si>
  <si>
    <t>Check that each dispatch entry on the dashboard includes a valid serial number, ensuring it is visible and correctly associated with the respective dispatch.</t>
  </si>
  <si>
    <t>What behavior should you expect when viewing a dispatch entry on the Dispatch Dashboard when the serial number check is view?</t>
  </si>
  <si>
    <t>Each dispatch entry have a corresponding serial number displayed next to it, ensuring that all records are properly identified.</t>
  </si>
  <si>
    <t>How do you ensure that the Serial Number is displayed for every dispatch on the Dispatch Dashboard when the serial number check is view?</t>
  </si>
  <si>
    <t>Verify that every dispatch listed on the dashboard has a visible serial number and that the numbers are unique for each dispatch.</t>
  </si>
  <si>
    <t>What should happen when viewing the Dispatch Dashboard regarding the serial numbers when the serial number check is view?</t>
  </si>
  <si>
    <t>Each dispatch entry have a unique serial number that clearly differentiates it from other dispatches on the screen.</t>
  </si>
  <si>
    <t>How can you verify that each dispatch has a unique serial number displayed on the Dispatch Dashboard when the serial number check is view?</t>
  </si>
  <si>
    <t>Check that every dispatch has a different serial number and ensure no two dispatches share the same serial number.</t>
  </si>
  <si>
    <t>What should you expect regarding the visibility of the Executive Person field on the Dispatch Dashboard, during the view of the executive person?</t>
  </si>
  <si>
    <t>The Executive Person field be visible on the Dispatch Dashboard, clearly showing the assigned executive's name for each dispatch record.</t>
  </si>
  <si>
    <t>DispatchManagement_DispatchDashboard_ExecutivePerson_View</t>
  </si>
  <si>
    <t>ExecutivePerson</t>
  </si>
  <si>
    <t>How can you verify that the Executive Person field is visible on the Dispatch Dashboard, once the executive person has been viewed?</t>
  </si>
  <si>
    <t>Check that the Executive Person field appears for each dispatch record and is clearly visible without being hidden or overlapping with other fields.</t>
  </si>
  <si>
    <t>What behavior should you expect when accessing the Dispatch Dashboard in terms of the Executive Person field, when the user views the executive person?</t>
  </si>
  <si>
    <t>The Executive Person field be easily visible on each dispatch record without the need for scrolling or additional clicks.</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</si>
  <si>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</si>
  <si>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</si>
  <si>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What should happen when the "Orders Assigned" field is displayed on the Dispatch Dashboard when the orders assigned is view?</t>
  </si>
  <si>
    <t>The "Orders Assigned" field show the correct number of orders that are assigned to each dispatch.</t>
  </si>
  <si>
    <t>DispatchManagement_DispatchDashboard_OrdersAssigned_View</t>
  </si>
  <si>
    <t>OrdersAssigned</t>
  </si>
  <si>
    <t>How can you verify that the "Orders Assigned" field displays the correct number of orders on the Dispatch Dashboard when the orders assigned is view?</t>
  </si>
  <si>
    <t>Check that the value shown in the "Orders Assigned" field matches the actual number of orders linked to each dispatch record.</t>
  </si>
  <si>
    <t>What behavior should you expect when viewing the Dispatch Dashboard in terms of the "Orders Assigned" field when the orders assigned is view?</t>
  </si>
  <si>
    <t>The "Orders Assigned" field display an accurate count of orders for each dispatch and update correctly if any orders are added or removed.</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</si>
  <si>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</si>
  <si>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</si>
  <si>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on the Dispatch Dashboard?</t>
  </si>
  <si>
    <t>The "Order Status" field display the correct status of each order, such as "Pending", "In Progress", or "Completed", according to the current state of the order.</t>
  </si>
  <si>
    <t>DispatchManagement_DispatchDashboard_OrderStatusCheck_View</t>
  </si>
  <si>
    <t>OrderStatusCheck</t>
  </si>
  <si>
    <t>Check that the status shown in the "Order Status" field matches the actual status of the corresponding order in the system (e.g., "Pending", "In Progress", "Completed").</t>
  </si>
  <si>
    <t>What behavior should you expect when accessing the Dispatch Dashboard in terms of the "Order Status" field?</t>
  </si>
  <si>
    <t>The "Order Status" field accurately reflect the current status of each order, updating dynamically as the status changes.</t>
  </si>
  <si>
    <t>How do you ensure that the "Order Status" field displays the correct status of each order?</t>
  </si>
  <si>
    <t>Cross-check the status of each order displayed on the dashboard with the order’s actual status in the database or backend system to ensure correctness.</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</si>
  <si>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</si>
  <si>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</si>
  <si>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</si>
  <si>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</si>
  <si>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</si>
  <si>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</si>
  <si>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DispatchManagement_DispatchDashboard_OrderStatus_View</t>
  </si>
  <si>
    <t>OrderStatus</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</si>
  <si>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</si>
  <si>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</si>
  <si>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</si>
  <si>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</si>
  <si>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How can you verify that the "Status Update Time" field accurately reflects the time of the status update when the order status is view?</t>
  </si>
  <si>
    <t>Check that the time displayed in the "Status Update Time" field corresponds to the actual time of the status change, ensuring it updates in real-time.</t>
  </si>
  <si>
    <t>What behavior should you expect when the "Order Status" changes on the Dispatch Dashboard when the order status is view?</t>
  </si>
  <si>
    <t>When the "Order Status" changes, the "Status Update Time" field automatically reflect the current time, showing the most recent status update time.</t>
  </si>
  <si>
    <t>How do you ensure that the "Status Update Time" field reflects real-time updates when the "Order Status" changes when the order status is view?</t>
  </si>
  <si>
    <t>Verify that the "Status Update Time" field refreshes immediately upon a status change, displaying the correct, real-time time stamp for the update.</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</si>
  <si>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</si>
  <si>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</si>
  <si>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DispatchManagement_DispatchDashboard_TotalDistance_View</t>
  </si>
  <si>
    <t>TotalDistance</t>
  </si>
  <si>
    <t>How do you ensure that the "Total Distance" field is consistently displayed in the correct format when the total distance is view?</t>
  </si>
  <si>
    <t>Verify that the distance is consistently shown with the appropriate unit (km or miles) and in the correct format across all dispatch records without any discrepancies.</t>
  </si>
  <si>
    <t>What should happen when the "Total Distance" values are displayed for a large volume of dispatch records when the total distance is view?</t>
  </si>
  <si>
    <t>The system load the "Total Distance" values for all dispatch records quickly and efficiently, without significant delay, even when handling a large dataset.</t>
  </si>
  <si>
    <t>How can you verify that the system performs well with a large dataset while displaying "Total Distance" values when the total distance is view?</t>
  </si>
  <si>
    <t>Check that the "Total Distance" values load promptly for all dispatch records, ensuring that there is no noticeable delay or lag, even with a large number of records.</t>
  </si>
  <si>
    <t>What behavior should you expect when viewing the Dispatch Dashboard with a large volume of dispatch data, during the view of the total distance?</t>
  </si>
  <si>
    <t>The "Total Distance" values be displayed for all dispatch records without causing slowdowns or performance issues, even with a large dataset.</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</si>
  <si>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</si>
  <si>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</si>
  <si>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should happen when viewing the current day's dispatch statistics on the Dispatch Dashboard, when the user views the day dispatch statistics?</t>
  </si>
  <si>
    <t>The system display real-time updates for the current day's dispatch statistics, including total dispatches, deliveries, and failures as they happen.</t>
  </si>
  <si>
    <t>DispatchManagement_DispatchDashboard_DayDispatchStatistics_View</t>
  </si>
  <si>
    <t>DayDispatchStatistics</t>
  </si>
  <si>
    <t>How can you verify that the Dispatch Dashboard displays real-time updates for the current day's statistics, in the context of the day dispatch statistics being viewed?</t>
  </si>
  <si>
    <t>Monitor the statistics throughout the day to ensure that the dispatch data (e.g., total dispatches, deliveries, and failures) updates automatically in real time without manual refresh.</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</si>
  <si>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</si>
  <si>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</si>
  <si>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</si>
  <si>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</si>
  <si>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the daily dispatch statistics are displayed on the Dispatch Dashboard when the day dispatch statistics is view, in the context of the day dispatch statistics being viewed?</t>
  </si>
  <si>
    <t>The system display daily dispatch statistics in an organized and easy-to-read format, using clear layouts and logical groupings for each data point (e.g., dispatches, deliveries, failures).</t>
  </si>
  <si>
    <t>How can you verify that the daily dispatch statistics are presented in an organized and easy-to-read format when the day dispatch statistics is view, once the day dispatch statistics has been viewed?</t>
  </si>
  <si>
    <t>Check that the statistics are displayed in a well-structured manner, such as in tables or cards with clear labels and distinct sections for dispatches, deliveries, and failures.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</si>
  <si>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</si>
  <si>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</si>
  <si>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DispatchManagement_DispatchDashboard_TotalOrdersOfTheMonth_View</t>
  </si>
  <si>
    <t>TotalOrdersOfTheMonth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</si>
  <si>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</si>
  <si>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</si>
  <si>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</si>
  <si>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</si>
  <si>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</si>
  <si>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</si>
  <si>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</si>
  <si>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</si>
  <si>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</si>
  <si>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</si>
  <si>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</si>
  <si>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</si>
  <si>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DispatchManagement_DispatchDashboard_GraphChart_View</t>
  </si>
  <si>
    <t>GraphChart</t>
  </si>
  <si>
    <t>What behavior should user expect when viewing the graph that represents monthly data when the graph chart is view?</t>
  </si>
  <si>
    <t>The months be correctly labeled in order from January to December, and the data points correspond accurately to each respective month.</t>
  </si>
  <si>
    <t>How do you ensure that the graph correctly represents data for each month when the graph chart is view?</t>
  </si>
  <si>
    <t>Review the graph to ensure that each month's label is placed in the correct order, and verify that the data points align with the corresponding months.</t>
  </si>
  <si>
    <t>How should orders marked as "delivered" be displayed in the order track history section when the graph chart is view?</t>
  </si>
  <si>
    <t>Orders marked as "delivered" be displayed with a "green" color, as specified in the design requirements.</t>
  </si>
  <si>
    <t>How can you verify that delivered orders are displayed with the correct color when the graph chart is view?</t>
  </si>
  <si>
    <t>Check the order history section for orders marked as "delivered" and ensure that they appear with a "green" color, matching the design specifications.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</si>
  <si>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</si>
  <si>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</si>
  <si>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DispatchManagement_DispatchDashboard_OrderDeliverdCheck_View</t>
  </si>
  <si>
    <t>OrderDeliverdCheck</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</si>
  <si>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</si>
  <si>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</si>
  <si>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</si>
  <si>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</si>
  <si>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How can you verify that the orders marked as "in progress" are displayed with the correct color?</t>
  </si>
  <si>
    <t>Check the order history section for orders labeled as "in progress" and confirm that they are displayed in the "orange" color.</t>
  </si>
  <si>
    <t>What behavior should you expect when viewing orders marked as "in progress" in the order tracking history section?</t>
  </si>
  <si>
    <t>The orders marked as "in progress" appear in orange color, differentiating them from completed or pending orders.</t>
  </si>
  <si>
    <t>How do you ensure that all "in progress" orders are consistently displayed with the "orange" color?</t>
  </si>
  <si>
    <t>Review multiple orders marked as "in progress" in the order tracking history and confirm each is consistently displayed in orange.</t>
  </si>
  <si>
    <t>How do I know that the order details page is loading properly when the order number click is view?</t>
  </si>
  <si>
    <t>The order details page open in a new window or section without any errors or delays.</t>
  </si>
  <si>
    <t>DispatchManagement_Orders_OrderNumberClick_View</t>
  </si>
  <si>
    <t>OrderNumberClick</t>
  </si>
  <si>
    <t>What should happen when I click on an order in the tracking application when the order number click is view?</t>
  </si>
  <si>
    <t>When clicking on an order, the order details open in a new window or section for viewing.</t>
  </si>
  <si>
    <t>Will the order details page open in the same window or a new one when the order number click is view?</t>
  </si>
  <si>
    <t>The order details page will open in a new window or section, keeping the current page intact.</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</si>
  <si>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</si>
  <si>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</si>
  <si>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</si>
  <si>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</si>
  <si>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</si>
  <si>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</si>
  <si>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</si>
  <si>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</si>
  <si>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</si>
  <si>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</si>
  <si>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Is there a way to ensure that my updated order information is saved correctly when the edit order update is view?</t>
  </si>
  <si>
    <t>Yes, once the order details are updated, the system will save the changes, and the updated data will be visible.</t>
  </si>
  <si>
    <t>What should happen when I delete an order after confirming the action when the delete order is view?</t>
  </si>
  <si>
    <t>After confirmation, the order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</si>
  <si>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</si>
  <si>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</si>
  <si>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</si>
  <si>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</si>
  <si>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</si>
  <si>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</si>
  <si>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</si>
  <si>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</si>
  <si>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</si>
  <si>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DispatchManagement_Orders_OrderStatusUpdate_View</t>
  </si>
  <si>
    <t>OrderStatusUpdate</t>
  </si>
  <si>
    <t>How can I verify that an order status has been updated successfully when the order status update is view?</t>
  </si>
  <si>
    <t>The order be displayed in the "In Progress" tab once the status is updated, confirming the change was successful.</t>
  </si>
  <si>
    <t>The order will be moved to the "In Progress" tab and will be visible there for tracking.</t>
  </si>
  <si>
    <t>Yes, the order will appear under the "In Progress" tab, where you can monitor its current status and progress.</t>
  </si>
  <si>
    <t>What should happen when I click on an order to view its details when the email notification is select?</t>
  </si>
  <si>
    <t>The order details open in a new window or section for viewing.</t>
  </si>
  <si>
    <t>DispatchManagement_Orders_EmailNotification_Select</t>
  </si>
  <si>
    <t>How can I view detailed information about an order in the system when the email notification is select?</t>
  </si>
  <si>
    <t>By clicking on the order, the details open in a new window or section separate from the current page.</t>
  </si>
  <si>
    <t>Will clicking on an order number take me to a new page for its details when the email notification is select?</t>
  </si>
  <si>
    <t>Yes, clicking on the order number will open the order details in a new window or section for better visibility.</t>
  </si>
  <si>
    <t>How can I ensure I can access the full order details when needed when the email notification is select?</t>
  </si>
  <si>
    <t>By selecting the order, the details will open in a new window or section, allowing you to view all relevant information.</t>
  </si>
  <si>
    <t>What happens if I try to create an order with a duplicate order number, when the user views the button functionality?</t>
  </si>
  <si>
    <t>The system will prevent the creation of the order and display an error message, indicating the order number is already in use.</t>
  </si>
  <si>
    <t>DispatchManagement_Orders_ButtonFunctionality_View</t>
  </si>
  <si>
    <t>ButtonFunctionality</t>
  </si>
  <si>
    <t>How does system handle duplicate order numbers, during the view of the button functionality?</t>
  </si>
  <si>
    <t>The system will automatically detect duplicate order numbers and block the creation of the new order.</t>
  </si>
  <si>
    <t>What will happen if I enter an order number that already exists in the system, once the button functionality has been viewed?</t>
  </si>
  <si>
    <t>The system will reject the duplicate order number and prevent you from saving the new order.</t>
  </si>
  <si>
    <t>How can I ensure that I’m not submitting a duplicate order number, once the button functionality has been viewed?</t>
  </si>
  <si>
    <t>The system will validate the order number before submission and show an error message if it detects a duplicate.</t>
  </si>
  <si>
    <t>What happens when an order status is updated to "In Progress" when the updated details order is view?</t>
  </si>
  <si>
    <t>DispatchManagement_Orders_UpdatedDetailsOrder_View</t>
  </si>
  <si>
    <t>UpdatedDetailsOrder</t>
  </si>
  <si>
    <t>How can I verify that the order status has been updated correctly when the updated details order is view?</t>
  </si>
  <si>
    <t>Once the status is changed to "In Progress," the order will appear under the "In Progress" tab.</t>
  </si>
  <si>
    <t>Will the order be displayed in the same tab after the status update when the updated details order is view?</t>
  </si>
  <si>
    <t>No, after the status is updated, the order will be moved to the "In Progress" tab, and you will see it there.</t>
  </si>
  <si>
    <t>How can I check that an order’s status update has been applied when the updated details order is view?</t>
  </si>
  <si>
    <t>Check the "In Progress" tab to ensure the updated order is listed there, confirming the status has been updated.</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</si>
  <si>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</si>
  <si>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</si>
  <si>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</si>
  <si>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</si>
  <si>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</si>
  <si>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</si>
  <si>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</si>
  <si>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</si>
  <si>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</si>
  <si>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verify the total number of orders I have when the total order count is search, in the context of the total order count being searched?</t>
  </si>
  <si>
    <t>The total order count will be displayed on the screen, showing the accurate number of orders in your account.</t>
  </si>
  <si>
    <t>DispatchManagement_Orders_TotalOrderCount_Search</t>
  </si>
  <si>
    <t>TotalOrderCount</t>
  </si>
  <si>
    <t>Where can I find the total order count when the total order count is search, when the user searches the total order count?</t>
  </si>
  <si>
    <t>The total order count will be displayed at the top or in the relevant section, reflecting the total number of orders in your system.</t>
  </si>
  <si>
    <t>Will the total order count update automatically if I add new orders when the total order count is search, once the total order count has been searched?</t>
  </si>
  <si>
    <t>Yes, the system will automatically update the total order count whenever a new order is added or removed.</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</si>
  <si>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</si>
  <si>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</si>
  <si>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How can I assign multiple orders at once when the bulk assign order is select, when the user selects the bulk assign order?</t>
  </si>
  <si>
    <t>By selecting multiple orders, the system will enable bulk assignment, allowing you to assign them all at once.</t>
  </si>
  <si>
    <t>DispatchManagement_Orders_BulkAssignOrder_Select</t>
  </si>
  <si>
    <t>BulkAssignOrder</t>
  </si>
  <si>
    <t>What happens when I select more than one order for assignment when the bulk assign order is select, in the context of the bulk assign order being selected?</t>
  </si>
  <si>
    <t>The system will allow you to assign all selected orders in bulk, making it easier to manage multiple orders.</t>
  </si>
  <si>
    <t>Can I assign several orders to a user at the same time when the bulk assign order is select, during the select of the bulk assign order?</t>
  </si>
  <si>
    <t>Yes, by selecting multiple orders, you can perform a bulk assignment and assign them to a user in one action.</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</si>
  <si>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</si>
  <si>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</si>
  <si>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What should happen when I open the order page when the logged in is view?</t>
  </si>
  <si>
    <t>The order page load completely, displaying all elements such as order details, buttons, and navigation options.</t>
  </si>
  <si>
    <t>DispatchManagement_Orders_LoggedIn_View</t>
  </si>
  <si>
    <t>LoggedIn</t>
  </si>
  <si>
    <t>How can I confirm that the order page has loaded correctly when the logged in is view?</t>
  </si>
  <si>
    <t>Check that all elements, such as the order details, buttons, and any necessary information, are fully visible and functional.</t>
  </si>
  <si>
    <t>What should I do if the order page does not load properly when the logged in is view?</t>
  </si>
  <si>
    <t>If the order page doesn’t load correctly, try refreshing the page or checking for network issues that may prevent the elements from displaying.</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</si>
  <si>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</si>
  <si>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</si>
  <si>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</si>
  <si>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</si>
  <si>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DispatchManagement_Orders_ExcelFile_Download</t>
  </si>
  <si>
    <t>How can I ensure the order export is completed correctly during high traffic?</t>
  </si>
  <si>
    <t>The system export all orders accurately and without errors, regardless of system load or traffic.</t>
  </si>
  <si>
    <t>Will the system allow me to export orders if the system is under high load?</t>
  </si>
  <si>
    <t>Yes, the system complete the export without errors, ensuring the process is reliable even during high load.</t>
  </si>
  <si>
    <t>What happens if the order export fails under load?</t>
  </si>
  <si>
    <t>If the export fails, the system display an error message, and the export process may need to be retried or optimized.</t>
  </si>
  <si>
    <t>How can I check if the order page is mobile-friendly?</t>
  </si>
  <si>
    <t>The order page adjust and display properly on mobile devices, with all elements accessible and usable without zooming or horizontal scrolling.</t>
  </si>
  <si>
    <t>DispatchManagement_Orders_OrderPage_View</t>
  </si>
  <si>
    <t>OrderPage</t>
  </si>
  <si>
    <t>What should I expect when accessing the order page on a mobile device?</t>
  </si>
  <si>
    <t>The order page be fully responsive, meaning it will adapt to the screen size and provide a smooth, usable experience on mobile.</t>
  </si>
  <si>
    <t>Yes, all elements such as buttons, order details, and navigation be visible and function correctly on mobile devices.</t>
  </si>
  <si>
    <t>What steps can I take if the order page becomes unresponsive while using a mobile device?</t>
  </si>
  <si>
    <t>Ensure that your device’s browser is up to date, and if the issue persists, contact support for further assistance with mobile responsiveness.</t>
  </si>
  <si>
    <t>What happens if I enter a duplicate order number when the existing order is select, while interacting with the existing order through select?</t>
  </si>
  <si>
    <t>The system will display an error message indicating that the order number already exists and cannot be used.</t>
  </si>
  <si>
    <t>DispatchManagement_Orders_ExistingOrder_Select</t>
  </si>
  <si>
    <t>ExistingOrder</t>
  </si>
  <si>
    <t>What does the system do if I try to select or submit an order with a duplicate order number?</t>
  </si>
  <si>
    <t>If a duplicate order number is entered, the system will block the submission and show an error message to the user.</t>
  </si>
  <si>
    <t>No, the system will prevent submission and alert you with an error message if the order number already exists.</t>
  </si>
  <si>
    <t>How can I verify the uniqueness of an order number before submitting it?</t>
  </si>
  <si>
    <t>The system will automatically check for duplicates and show an error message if the order number already exists in the system.</t>
  </si>
  <si>
    <t>What happens if I try to submit an order with missing details when the order name is view?</t>
  </si>
  <si>
    <t>The system will prevent the submission and show an error message indicating the missing order details.</t>
  </si>
  <si>
    <t>DispatchManagement_Orders_OrderName_View</t>
  </si>
  <si>
    <t>OrderName</t>
  </si>
  <si>
    <t>How does the system handle missing order information during submission when the order name is view?</t>
  </si>
  <si>
    <t>If any required order details are missing, the system will show a validation error and stop the order from being submitted.</t>
  </si>
  <si>
    <t>Can I submit an order if I forget to fill in certain order details when the order name is view?</t>
  </si>
  <si>
    <t>No, the system will block the submission and display an error message prompting you to complete the missing fields.</t>
  </si>
  <si>
    <t>How can I make sure all order details are included before submitting when the order name is view?</t>
  </si>
  <si>
    <t>The system will automatically check for required fields and prevent submission if any details are missing, showing an error message.</t>
  </si>
  <si>
    <t>The customer name be clearly visible alongside other relevant order details in the Dispatch Customers section.</t>
  </si>
  <si>
    <t>DispatchManagement_DispatchCustomer_CustomerName_View</t>
  </si>
  <si>
    <t>What should a user expect when the customer name is visible in the Dispatch Customers module?</t>
  </si>
  <si>
    <t>If the customer name is not visible, ensure that the display settings are correct or contact support to resolve the issue.</t>
  </si>
  <si>
    <t>Yes, each order in the Dispatch Customers section display the corresponding customer name clearly.</t>
  </si>
  <si>
    <t>How can I be sure the customer name is correctly shown in the Dispatch Customers module when the customer name is view?</t>
  </si>
  <si>
    <t>The customer name appear without errors, ensuring it is visible and properly linked to the correct order in the Dispatch Customers section.</t>
  </si>
  <si>
    <t>What should happen when the customer email is visible in the Dispatch Customer module?</t>
  </si>
  <si>
    <t>If the customer email is missing, there may be a system issue, and the email be displayed properly upon resolution.</t>
  </si>
  <si>
    <t>DispatchManagement_DispatchCustomer_CustomerEmail_View</t>
  </si>
  <si>
    <t>CustomerEmail</t>
  </si>
  <si>
    <t>What should a user expect if the customer email is correctly shown in the Dispatch Customer module?</t>
  </si>
  <si>
    <t>There could be a display issue, or the system may not be correctly fetching or displaying the customer email.</t>
  </si>
  <si>
    <t>What should happen when the customer email is visible in the order details?</t>
  </si>
  <si>
    <t>If the customer email is missing, it could lead to incomplete information, and the system ensure it is displayed correctly.</t>
  </si>
  <si>
    <t>How do I verify that the customer’s email is properly displayed in the Dispatch Customer module?</t>
  </si>
  <si>
    <t>Verify that the customer email is displayed alongside other customer details in the Dispatch Customer section. If it's missing, report the issue to the support team.</t>
  </si>
  <si>
    <t>How can I verify that the customer number is displayed in the Dispatch Customer module when the customer number is search?</t>
  </si>
  <si>
    <t>The customer number be clearly visible in the Dispatch Customer module alongside other relevant customer details.</t>
  </si>
  <si>
    <t>DispatchManagement_DispatchCustomer_CustomerNumber_Search</t>
  </si>
  <si>
    <t>CustomerNumber</t>
  </si>
  <si>
    <t>What should happen when the customer number is visible after performing a search in the Dispatch Customer module?</t>
  </si>
  <si>
    <t>If the customer number is missing, check the display settings or report the issue to the support team for resolution.</t>
  </si>
  <si>
    <t>Will the customer number appear for all orders in the Dispatch Customer module when the customer number is search?</t>
  </si>
  <si>
    <t>Yes, the customer number be displayed for each order in the Dispatch Customer module, providing complete customer information.</t>
  </si>
  <si>
    <t>How can I confirm the customer number is correctly shown in the Dispatch Customer module when the customer number is search?</t>
  </si>
  <si>
    <t>The customer number be displayed without errors and match the relevant customer details for each order in the Dispatch Customer module.</t>
  </si>
  <si>
    <t>The action labels be clearly visible on the screen, indicating the available actions for the user to perform.</t>
  </si>
  <si>
    <t>DispatchManagement_DispatchCustomer_Action_View</t>
  </si>
  <si>
    <t>If the action labels are missing, it may be due to a display issue, and they be addressed for proper visibility.</t>
  </si>
  <si>
    <t>Are the action labels displayed consistently throughout the interface?</t>
  </si>
  <si>
    <t>Yes, action labels be consistently visible across relevant sections of the interface, ensuring users can take appropriate actions.</t>
  </si>
  <si>
    <t>How can I verify that the action labels are correctly displayed on the page?</t>
  </si>
  <si>
    <t>The action labels appear clearly on buttons or sections, indicating available actions, without being cut off or hidden.</t>
  </si>
  <si>
    <t>How can I confirm that the delete option works successfully in the Dispatch Customer module when the delete option is view?</t>
  </si>
  <si>
    <t>After selecting the delete option and confirming, the customer be removed from the Dispatch Customer module, indicating that the delete functionality is working.</t>
  </si>
  <si>
    <t>DispatchManagement_DispatchCustomer_DeleteOption_View</t>
  </si>
  <si>
    <t>DeleteOption</t>
  </si>
  <si>
    <t>What should happen when I click the delete option for a customer in the Dispatch Customer module when the delete option is view?</t>
  </si>
  <si>
    <t>When the delete option is clicked and confirmed, the customer’s details be removed from the Dispatch Customer module without errors.</t>
  </si>
  <si>
    <t>What should happen when the delete option is functional in the Dispatch Customer module?</t>
  </si>
  <si>
    <t>If the delete option doesn’t work, ensure the system is functioning properly or contact support to address any issues with the deletion process.</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</si>
  <si>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</si>
  <si>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</si>
  <si>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</si>
  <si>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</si>
  <si>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DispatchManagement_DispatchCustomer_MobileNoSearchBox_Search</t>
  </si>
  <si>
    <t>MobileNoSearchBox</t>
  </si>
  <si>
    <t>What should happen when I input a mobile number in the search box when the mobile no search box is search, once the mobile no search box has been searched?</t>
  </si>
  <si>
    <t>The system return the customer details associated with the entered mobile number, displaying accurate results.</t>
  </si>
  <si>
    <t>What result should I expect when a valid mobile number is searched using the search box in the Dispatch Customer module?</t>
  </si>
  <si>
    <t>If the mobile number doesn't return results, there may be an issue with the search function, which needs to be addressed to ensure proper search capabilities.</t>
  </si>
  <si>
    <t>How can I verify that the mobile number search box is working correctly when the mobile no search box is search, during the search of the mobile no search box?</t>
  </si>
  <si>
    <t>By entering a valid mobile number, the system display the relevant customer information, confirming the search box is functioning correctly.</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</si>
  <si>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</si>
  <si>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</si>
  <si>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DispatchManagement_DispatchCustomer_DeliveryAddressCounntryCode_Search</t>
  </si>
  <si>
    <t>DeliveryAddressCounntryCode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</si>
  <si>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</si>
  <si>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</si>
  <si>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</si>
  <si>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</si>
  <si>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</si>
  <si>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</si>
  <si>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</si>
  <si>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</si>
  <si>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DispatchManagement_DispatchCustomer_AverageUploadingDuration_View</t>
  </si>
  <si>
    <t>AverageUploadingDuration</t>
  </si>
  <si>
    <t>What should happen when the "Average Unloading Duration (Min)" field is displayed properly?</t>
  </si>
  <si>
    <t>If the field is not visible, it may indicate a display issue, and it be addressed to ensure proper visibility of the field.</t>
  </si>
  <si>
    <t>Will the "Average Unloading Duration (Min)" field be displayed consistently when the average uploading duration is view?</t>
  </si>
  <si>
    <t>Yes, the field be consistently visible in the appropriate section, showing the relevant data or value for users.</t>
  </si>
  <si>
    <t>How can I ensure that the "Average Unloading Duration (Min)" field is displayed properly when the average uploading duration is view?</t>
  </si>
  <si>
    <t>Check that the field is clearly visible and placed in the correct location within the user interface, displaying the expected value or label.</t>
  </si>
  <si>
    <t>How can I confirm that the locality can be optionally searched in the search box?</t>
  </si>
  <si>
    <t>The optional locality search box allow the user to enter a locality, but it also function correctly even if left empty.</t>
  </si>
  <si>
    <t>DispatchManagement_DispatchCustomer_Locality_Search</t>
  </si>
  <si>
    <t>Locality</t>
  </si>
  <si>
    <t>What should happen when I enter a locality in the optional search box?</t>
  </si>
  <si>
    <t>When a locality is entered, the system return matching results based on the entered locality.</t>
  </si>
  <si>
    <t>What if I leave the locality search box empty?</t>
  </si>
  <si>
    <t>If the locality search box is left empty, the system either show all results or apply other filters, depending on the functionality.</t>
  </si>
  <si>
    <t>How can I ensure the optional locality search box works as expected?</t>
  </si>
  <si>
    <t>By entering a valid locality, the system return accurate results, and if left empty, it not break the search or functionality.</t>
  </si>
  <si>
    <t>How can I confirm that the "Cancel" button is working in the Dispatch Customer module?</t>
  </si>
  <si>
    <t>When the "Cancel" button is clicked, any changes made or actions taken in the Dispatch Customer module be discarded, and the user be returned to the previous state.</t>
  </si>
  <si>
    <t>DispatchManagement_DispatchCustomer_CancelOption_Select</t>
  </si>
  <si>
    <t>CancelOption</t>
  </si>
  <si>
    <t>What should happen when I click the "Cancel" button in the Dispatch Customer module?</t>
  </si>
  <si>
    <t>The "Cancel" button reverse any changes or actions made, returning the user to the previous screen or state without saving new data.</t>
  </si>
  <si>
    <t>What should happen when the "Cancel" button is used in the Dispatch Customer module?</t>
  </si>
  <si>
    <t>If the "Cancel" button is not working, it may indicate a bug or issue, and it be fixed to ensure proper cancellation behavior.</t>
  </si>
  <si>
    <t>How can I verify that the "Cancel" button works as expected in the Dispatch Customer module?</t>
  </si>
  <si>
    <t>After clicking the "Cancel" button, check that no changes are saved, and the user is returned to the previous page or the original state before any modifications were made.</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</si>
  <si>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</si>
  <si>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</si>
  <si>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DispatchManagement_DispatchCustomer_FullScreen_Select</t>
  </si>
  <si>
    <t>What should happen when I click the "Full Screen" button on any device, during the select of the full screen?</t>
  </si>
  <si>
    <t>When clicked, the "Full Screen" button expand the content to fit the entire screen, regardless of the device being used.</t>
  </si>
  <si>
    <t>What should happen when the "Full Screen" button is selected on all compatible devices?</t>
  </si>
  <si>
    <t>If the button doesn’t work on specific devices, check for compatibility issues or bugs that may affect its functionality, and resolve them for consistency across devices.</t>
  </si>
  <si>
    <t>How can I verify the "Full Screen" button works across devices, during the select of the full screen?</t>
  </si>
  <si>
    <t>Test the "Full Screen" button on multiple devices with different screen sizes, and ensure that it triggers full-screen mode properly without any errors or layout issues.</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</si>
  <si>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</si>
  <si>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</si>
  <si>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DispatchManagement_DispatchCustomer_DeliveryAddressContactNumber_Search</t>
  </si>
  <si>
    <t>DeliveryAddressContactNumber</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</si>
  <si>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</si>
  <si>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</si>
  <si>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</si>
  <si>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</si>
  <si>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</si>
  <si>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</si>
  <si>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</si>
  <si>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</si>
  <si>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DispatchManagement_DispatchCustomer_AddCustomer_Select</t>
  </si>
  <si>
    <t>What should happen if a user tries to add a customer with invalid data?</t>
  </si>
  <si>
    <t>The system not allow the customer to be added and display a validation error message to guide the user in correcting the input.</t>
  </si>
  <si>
    <t>What should happen when a user enters invalid customer data in the form?</t>
  </si>
  <si>
    <t>If no error is shown, check the form validation logic to ensure that it is properly checking for invalid input and displaying error messages.</t>
  </si>
  <si>
    <t>How can I ensure that invalid data correctly triggers an error when adding a customer?</t>
  </si>
  <si>
    <t>Enter invalid data (e.g., incorrect phone numbers, missing required fields) and verify that the system displays appropriate error messages for each issue.</t>
  </si>
  <si>
    <t>What should happen when matching passwords are entered in both fields?</t>
  </si>
  <si>
    <t>Ensure there are no spaces or typos. Both fields must be identical.</t>
  </si>
  <si>
    <t>DispatchManagement_Merchant_UserPasswordMatch_View</t>
  </si>
  <si>
    <t>UserPasswordMatch</t>
  </si>
  <si>
    <t>What should happen when a user tries to submit mismatched passwords?</t>
  </si>
  <si>
    <t>This is a validation issue. It prompt an error message.</t>
  </si>
  <si>
    <t>What should a user do after changing the original password to ensure confirmation matches?</t>
  </si>
  <si>
    <t>You need to manually re-enter the confirm password.</t>
  </si>
  <si>
    <t>Yes, but ensure you copy the correct value without spaces.</t>
  </si>
  <si>
    <t>What should happen when a user enters a duplicate email during registration?</t>
  </si>
  <si>
    <t>The email is registered. Try resetting the password or using a different email.</t>
  </si>
  <si>
    <t>DispatchManagement_Merchant_DuplicateEmail_View</t>
  </si>
  <si>
    <t>DuplicateEmail</t>
  </si>
  <si>
    <t>What should happen when the system identifies a duplicate email during validation?</t>
  </si>
  <si>
    <t>No, the system differentiate between invalid and duplicate emails.</t>
  </si>
  <si>
    <t>What should happen when a user enters a new, unregistered email?</t>
  </si>
  <si>
    <t>The email might already be registered in the database. Contact support if unsure.</t>
  </si>
  <si>
    <t>What should happen when a duplicate email is detected during registration?</t>
  </si>
  <si>
    <t>No, duplicate emails are not allowed for security reasons.</t>
  </si>
  <si>
    <t>Check if the screen resolution is too small or zoom settings are affecting visibility.</t>
  </si>
  <si>
    <t>DispatchManagement_Merchant_NewWarehouseDetails_View</t>
  </si>
  <si>
    <t>NewWarehouseDetails</t>
  </si>
  <si>
    <t>What should happen when a button is correctly aligned in the layout?</t>
  </si>
  <si>
    <t>This could be a UI issue. Try refreshing the page or reporting the issue.</t>
  </si>
  <si>
    <t>What should happen when a visible button is clicked?</t>
  </si>
  <si>
    <t>There may be a loading delay or a permission restriction. Check console errors if possible.</t>
  </si>
  <si>
    <t>What should happen with button placement in a well-structured interface?</t>
  </si>
  <si>
    <t>No, the button’s position is fixed as per design.</t>
  </si>
  <si>
    <t>What should happen when the Submit button is clicked more than once?</t>
  </si>
  <si>
    <t>The system prevent duplicate submissions.</t>
  </si>
  <si>
    <t>DispatchManagement_Merchant_DetailsSubmission_Click</t>
  </si>
  <si>
    <t>DetailsSubmission</t>
  </si>
  <si>
    <t>What should happen if a user clicks Submit multiple times quickly?</t>
  </si>
  <si>
    <t>No, the system process the request only once.</t>
  </si>
  <si>
    <t>What should happen after clicking Submit on a form submission?</t>
  </si>
  <si>
    <t>No, once submitted, the process cannot be stopped.</t>
  </si>
  <si>
    <t>What should happen if a user clicks the Submit button repeatedly?</t>
  </si>
  <si>
    <t>This could be a performance issue. Try waiting a few seconds before clicking again.</t>
  </si>
  <si>
    <t>What should happen when a dispatch request is submitted and the history is viewed?</t>
  </si>
  <si>
    <t>Try refreshing the page or check if the request was successfully submitted.</t>
  </si>
  <si>
    <t>DispatchManagement_Merchant_DispatchHistory_View</t>
  </si>
  <si>
    <t>DispatchHistory</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</si>
  <si>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</si>
  <si>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</si>
  <si>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</si>
  <si>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</si>
  <si>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</si>
  <si>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</si>
  <si>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Can I schedule a dispatch for next month when the future date and time is view?</t>
  </si>
  <si>
    <t>Yes, the system allow future scheduling within the permitted range.</t>
  </si>
  <si>
    <t>DispatchManagement_Orders_FutureDateAndTime_View</t>
  </si>
  <si>
    <t>FutureDateAndTime</t>
  </si>
  <si>
    <t>I selected a future date, but the system scheduled it for today. Why when the future date and time is view?</t>
  </si>
  <si>
    <t>There might be a date selection bug. Try re-entering the date.</t>
  </si>
  <si>
    <t>Can I edit the date after scheduling when the future date and time is view?</t>
  </si>
  <si>
    <t>Yes, if the system allows modifications before dispatch.</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</si>
  <si>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</si>
  <si>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</si>
  <si>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</si>
  <si>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</si>
  <si>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DispatchManagement_Orders_Merchant_Add</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</si>
  <si>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</si>
  <si>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</si>
  <si>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</si>
  <si>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</si>
  <si>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</si>
  <si>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</si>
  <si>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is the merchant dropdown empty when the no merchant is view?</t>
  </si>
  <si>
    <t>If no merchants are available, a message like "No merchants available" be displayed.</t>
  </si>
  <si>
    <t>DispatchManagement_Orders_NoMerchant_View</t>
  </si>
  <si>
    <t>NoMerchant</t>
  </si>
  <si>
    <t>Can I still create a dispatch order without selecting a merchant when the no merchant is view?</t>
  </si>
  <si>
    <t>No, a merchant selection is mandatory.</t>
  </si>
  <si>
    <t>What should I do if I see "No merchants available" but I know merchants exist when the no merchant is view?</t>
  </si>
  <si>
    <t>Try refreshing the page or check if merchants are deactivated.</t>
  </si>
  <si>
    <t>Will a newly added merchant appear instantly if no merchants were available before when the no merchant is view?</t>
  </si>
  <si>
    <t>Yes, the list update dynamically.</t>
  </si>
  <si>
    <t>Why can’t I zoom in closer when the map limit is view?</t>
  </si>
  <si>
    <t>The system has a maximum zoom limit to maintain usability.</t>
  </si>
  <si>
    <t>DispatchManagement_Orders_MapLimit_View</t>
  </si>
  <si>
    <t>MapLimit</t>
  </si>
  <si>
    <t>The zoom-out function stops at a certain level. Why when the map limit is view?</t>
  </si>
  <si>
    <t>The minimum zoom level is set to prevent excessive zooming out.</t>
  </si>
  <si>
    <t>Can I manually adjust the zoom limits when the map limit is view?</t>
  </si>
  <si>
    <t>No, zoom limits are predefined by the system.</t>
  </si>
  <si>
    <t>Why does zoom reset to default when I navigate away when the map limit is view?</t>
  </si>
  <si>
    <t>Some systems do not store zoom preferences; check if settings allow saving zoom levels.</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</si>
  <si>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</si>
  <si>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</si>
  <si>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</si>
  <si>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</si>
  <si>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</si>
  <si>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</si>
  <si>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</si>
  <si>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</si>
  <si>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</si>
  <si>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</si>
  <si>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</si>
  <si>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DispatchManagement_Orders_CustomerNameSearchBox_View</t>
  </si>
  <si>
    <t>CustomerNameSearchBox</t>
  </si>
  <si>
    <t>Can I search using partial customer names when the customer name search box is view?</t>
  </si>
  <si>
    <t>Yes, the search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</si>
  <si>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</si>
  <si>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</si>
  <si>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</si>
  <si>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</si>
  <si>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What should happen when a user deletes a record that exists in the system?</t>
  </si>
  <si>
    <t>The record may have already been deleted or does not exist.</t>
  </si>
  <si>
    <t>DispatchManagement_DispatchCustomer_NonExistentRecord_Delete</t>
  </si>
  <si>
    <t>NonExistentRecord</t>
  </si>
  <si>
    <t>Can I restore a deleted record when the non existent record is delete?</t>
  </si>
  <si>
    <t>No, unless there is an undo option available.</t>
  </si>
  <si>
    <t>What should happen after deleting a record and refreshing the data list?</t>
  </si>
  <si>
    <t>It may not have refreshed the list after deletion. Try reloading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</si>
  <si>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</si>
  <si>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</si>
  <si>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</si>
  <si>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</si>
  <si>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DispatchManagement_DispatchCustomer_DispatchCustomerDetails_Submit</t>
  </si>
  <si>
    <t>DispatchCustomerDetails</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</si>
  <si>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</si>
  <si>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</si>
  <si>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</si>
  <si>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</si>
  <si>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</si>
  <si>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</si>
  <si>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</si>
  <si>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</si>
  <si>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DispatchManagement_DispatchCustomer_SearchBox_Response</t>
  </si>
  <si>
    <t>SearchBox</t>
  </si>
  <si>
    <t>Will I get an error message for an empty search when the search box is response?</t>
  </si>
  <si>
    <t>Typically, no error is shown, but some systems may display a prompt.</t>
  </si>
  <si>
    <t>Can I search with only spaces or special characters when the search box is response?</t>
  </si>
  <si>
    <t>No, the system validate input and prevent invalid searches.</t>
  </si>
  <si>
    <t>What response should I expect if I click search with an empty input box?</t>
  </si>
  <si>
    <t>Some designs allow it but ideally disable search without input.</t>
  </si>
  <si>
    <t>How can I check if the IMEI numbers are displayed correctly on the dashboard in the over-speeding report when the over speeding IMEI number is view?</t>
  </si>
  <si>
    <t>Navigate to the over-speeding report section, cross-check the IMEI numbers displayed on the dashboard with the vehicle details in the system, and ensure they match the backend records.</t>
  </si>
  <si>
    <t>HardwareFeatureSet</t>
  </si>
  <si>
    <t>HardwareFeatureSet_HardwareFeatureSet_OverSpeedingIMEINumber_View</t>
  </si>
  <si>
    <t>OverSpeedingIMEINumber</t>
  </si>
  <si>
    <t>What should I do if the IMEI numbers are incorrect or missing from the over-speeding report dashboard when the over speeding IMEI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</si>
  <si>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</si>
  <si>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IMEI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</si>
  <si>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</si>
  <si>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IMEI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</si>
  <si>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</si>
  <si>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</si>
  <si>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</si>
  <si>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</si>
  <si>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</si>
  <si>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</si>
  <si>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</si>
  <si>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</si>
  <si>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</si>
  <si>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</si>
  <si>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</si>
  <si>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</si>
  <si>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appear in the list.</t>
  </si>
  <si>
    <t>HardwareFeatureSet_HardwareFeatureSet_OverSpeedingAddVehicle_Select</t>
  </si>
  <si>
    <t>OverSpeedingAddVehicle</t>
  </si>
  <si>
    <t>Where can I view the full Over Speeding Add Vehicle Select in the playback system?</t>
  </si>
  <si>
    <t>Refresh the page and check if the vehicle was added successfully. If not, verify if all required details were entered correctly and try adding it again.</t>
  </si>
  <si>
    <t>During playback, how can I verify the Over Speeding Add Vehicle Select clearly?</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</si>
  <si>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</si>
  <si>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</si>
  <si>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</si>
  <si>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</si>
  <si>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</si>
  <si>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</si>
  <si>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</si>
  <si>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</si>
  <si>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</si>
  <si>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</si>
  <si>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</si>
  <si>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</si>
  <si>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</si>
  <si>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How can I upload a Registration Certificate in the Over-Speeding Report when the over speeding registration certificate is view, when the user views the over speeding registration certificate?</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</si>
  <si>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</si>
  <si>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</si>
  <si>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</si>
  <si>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 if the user performs a view on the over speeding registration certificate?</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</si>
  <si>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</si>
  <si>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 once the over speeding registration certificate has been viewed?</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</si>
  <si>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</si>
  <si>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 once the over speeding registration certificate has been viewed?</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</si>
  <si>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</si>
  <si>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</si>
  <si>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</si>
  <si>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</si>
  <si>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</si>
  <si>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</si>
  <si>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</si>
  <si>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</si>
  <si>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</si>
  <si>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</si>
  <si>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</si>
  <si>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</si>
  <si>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</si>
  <si>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</si>
  <si>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</si>
  <si>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</si>
  <si>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</si>
  <si>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</si>
  <si>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</si>
  <si>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</si>
  <si>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</si>
  <si>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</si>
  <si>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</si>
  <si>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</si>
  <si>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</si>
  <si>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</si>
  <si>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How do you verify that the Next button is disabled if required fields are missing when the over speeding next button is select?</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</si>
  <si>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</si>
  <si>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</si>
  <si>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</si>
  <si>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</si>
  <si>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</si>
  <si>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</si>
  <si>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</si>
  <si>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</si>
  <si>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</si>
  <si>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</si>
  <si>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</si>
  <si>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</si>
  <si>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</si>
  <si>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</si>
  <si>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</si>
  <si>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</si>
  <si>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</si>
  <si>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</si>
  <si>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</si>
  <si>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</si>
  <si>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</si>
  <si>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</si>
  <si>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</si>
  <si>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</si>
  <si>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</si>
  <si>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</si>
  <si>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</si>
  <si>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</si>
  <si>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</si>
  <si>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</si>
  <si>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</si>
  <si>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</si>
  <si>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</si>
  <si>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</si>
  <si>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</si>
  <si>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</si>
  <si>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</si>
  <si>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</si>
  <si>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</si>
  <si>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</si>
  <si>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</si>
  <si>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</si>
  <si>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</si>
  <si>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</si>
  <si>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</si>
  <si>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</si>
  <si>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</si>
  <si>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</si>
  <si>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</si>
  <si>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</si>
  <si>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</si>
  <si>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</si>
  <si>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</si>
  <si>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</si>
  <si>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</si>
  <si>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</si>
  <si>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</si>
  <si>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</si>
  <si>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</si>
  <si>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</si>
  <si>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</si>
  <si>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</si>
  <si>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</si>
  <si>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</si>
  <si>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</si>
  <si>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</si>
  <si>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display all matching vehicles.</t>
  </si>
  <si>
    <t>HardwareFeatureSet_HardwareFeatureSet_ImmobilizationVehicleCategory_View</t>
  </si>
  <si>
    <t>ImmobilizationVehicleCategory</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</si>
  <si>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</si>
  <si>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</si>
  <si>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</si>
  <si>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</si>
  <si>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</si>
  <si>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</si>
  <si>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</si>
  <si>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</si>
  <si>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</si>
  <si>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</si>
  <si>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</si>
  <si>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</si>
  <si>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</si>
  <si>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</si>
  <si>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</si>
  <si>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</si>
  <si>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</si>
  <si>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</si>
  <si>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</si>
  <si>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</si>
  <si>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</si>
  <si>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</si>
  <si>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</si>
  <si>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</si>
  <si>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</si>
  <si>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</si>
  <si>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</si>
  <si>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</si>
  <si>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</si>
  <si>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</si>
  <si>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</si>
  <si>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</si>
  <si>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</si>
  <si>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</si>
  <si>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</si>
  <si>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</si>
  <si>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</si>
  <si>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</si>
  <si>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</si>
  <si>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</si>
  <si>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</si>
  <si>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</si>
  <si>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</si>
  <si>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</si>
  <si>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</si>
  <si>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</si>
  <si>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</si>
  <si>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</si>
  <si>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</si>
  <si>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</si>
  <si>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</si>
  <si>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</si>
  <si>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</si>
  <si>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</si>
  <si>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</si>
  <si>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an Excel file?</t>
  </si>
  <si>
    <t>Navigate to the immobilization report section, click on the export option, and select "Excel." The system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</si>
  <si>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</si>
  <si>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</si>
  <si>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</si>
  <si>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</si>
  <si>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</si>
  <si>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</si>
  <si>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</si>
  <si>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</si>
  <si>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</si>
  <si>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</si>
  <si>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</si>
  <si>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</si>
  <si>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</si>
  <si>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</si>
  <si>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</si>
  <si>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</si>
  <si>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</si>
  <si>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</si>
  <si>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What happens when I click the "Disable" option in the immobilization report?</t>
  </si>
  <si>
    <t>Clicking the "Disable" option deactivate the feature from the dashboard, making it inactive and unavailable for further actions.</t>
  </si>
  <si>
    <t>HardwareFeatureSet_HardwareFeatureSet_ImmobilizationFeature_Disabled</t>
  </si>
  <si>
    <t>ImmobilizationFeature</t>
  </si>
  <si>
    <t>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</si>
  <si>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</si>
  <si>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</si>
  <si>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</si>
  <si>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now be inactive and not accessible.</t>
  </si>
  <si>
    <t>Can I re-enable the feature after disabling it in the immobilization report when the immobilization feature is disabled?</t>
  </si>
  <si>
    <t>Yes, if the system allows, you see an "Enable" option to reactivate the feature when needed. Check the settings or dashboard controls.</t>
  </si>
  <si>
    <t>How can I confirm that the vehicle number is properly assigned when registering a vehicle in the system when the card reader vehicle number is view?</t>
  </si>
  <si>
    <t>The vehicle number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</si>
  <si>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</si>
  <si>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</si>
  <si>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</si>
  <si>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</si>
  <si>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</si>
  <si>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</si>
  <si>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</si>
  <si>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</si>
  <si>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</si>
  <si>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</si>
  <si>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</si>
  <si>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</si>
  <si>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</si>
  <si>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</si>
  <si>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</si>
  <si>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</si>
  <si>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</si>
  <si>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</si>
  <si>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 PDF is download?</t>
  </si>
  <si>
    <t>The downloaded data appear as a PDF file, and you can check the file extension (.pdf) to verify the format.</t>
  </si>
  <si>
    <t>HardwareFeatureSet_HardwareFeatureSet_CardReaderPDF_Download</t>
  </si>
  <si>
    <t>CardReaderPDF</t>
  </si>
  <si>
    <t>What should I do if the data isn't downloaded in PDF format as expected when the card reader PDF is download?</t>
  </si>
  <si>
    <t>If the data isn't downloaded in PDF format, the system notify the user, and further troubleshooting be performed to ensure the correct format.</t>
  </si>
  <si>
    <t>Can I view the downloaded PDF directly on the card reader when the card reader PDF is download?</t>
  </si>
  <si>
    <t>Yes, the card reader support viewing PDF files once the data has been downloaded.</t>
  </si>
  <si>
    <t>What is the expected format for data download when using the card reader when the card reader PDF is download?</t>
  </si>
  <si>
    <t>The data always be downloaded in PDF format for compatibility and easy viewing.</t>
  </si>
  <si>
    <t>What should happen when I enter a valid VIN in the Card Reader module?</t>
  </si>
  <si>
    <t>The system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</si>
  <si>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</si>
  <si>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</si>
  <si>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</si>
  <si>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</si>
  <si>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</si>
  <si>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</si>
  <si>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</si>
  <si>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see the accurate vehicle details along with the relevant card reader data, confirming the system retrieved the correct information.</t>
  </si>
  <si>
    <t>What should happen if the search box is left empty and I try to search in the Card Reader, while interacting with the card reader registration number through view?</t>
  </si>
  <si>
    <t>The system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</si>
  <si>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</si>
  <si>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</si>
  <si>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 while interacting with the card reader registration number through view?</t>
  </si>
  <si>
    <t>The system will display a message that instructs the user to enter a registration number before performing the search.</t>
  </si>
  <si>
    <t>How can I verify the system’s response when no input is entered into the search box, if the user performs a view on the card reader registration number?</t>
  </si>
  <si>
    <t>The system will show a prompt, such as "Please enter a registration number," guiding the user to provide a valid input before proceeding.</t>
  </si>
  <si>
    <t>When the search box is empty and I click search, what message should appear, once the card reader registration number has been viewed?</t>
  </si>
  <si>
    <t>The system prompt the user with a message like "Enter a registration number" to ensure a valid search query is entered.</t>
  </si>
  <si>
    <t>How can I verify that the seat capacity box is searchable in the Card Reader when the card reader seat capacity is view?</t>
  </si>
  <si>
    <t>The seat capacity box allow the user to enter a search query, and it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</si>
  <si>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</si>
  <si>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</si>
  <si>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</si>
  <si>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</si>
  <si>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</si>
  <si>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</si>
  <si>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</si>
  <si>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return the relevant results that match the search criteria for seat capacity.</t>
  </si>
  <si>
    <t>How can I verify that the vehicle image is correctly uploaded to the vehicle image file when the card reader vehicle image is view?</t>
  </si>
  <si>
    <t>The vehicle image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</si>
  <si>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</si>
  <si>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</si>
  <si>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</si>
  <si>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appear in the vehicle image file, confirming the image was saved properly.</t>
  </si>
  <si>
    <t>How can I check that the vehicle image file contains the correct image after uploading when the card reader vehicle image is view?</t>
  </si>
  <si>
    <t>The system display the uploaded vehicle image in the vehicle image file, and the file be accessible for viewing.</t>
  </si>
  <si>
    <t>What happens if I successfully upload a vehicle image when the card reader vehicle image is view?</t>
  </si>
  <si>
    <t>The image be saved in the vehicle image file, and it be visible in the corresponding section of the Card Reader interface.</t>
  </si>
  <si>
    <t>How can I verify that the years are correctly displayed in the make year drop-down list when the card reader year is view?</t>
  </si>
  <si>
    <t>The drop-down list display a range of years, and selecting any year reflect the appropriate data for that year.</t>
  </si>
  <si>
    <t>HardwareFeatureSet_HardwareFeatureSet_CardReaderYear_View</t>
  </si>
  <si>
    <t>CardReaderYear</t>
  </si>
  <si>
    <t>When I open the make year drop-down, how do I ensure the years are visible when the card reader year is view?</t>
  </si>
  <si>
    <t>The system show a list of years in the drop-down, allowing the user to select from the available options for vehicle make year.</t>
  </si>
  <si>
    <t>What happens when I click on the make year drop-down when the card reader year is view?</t>
  </si>
  <si>
    <t>The years appear in the drop-down list, allowing you to select a specific year related to the vehicle's make year.</t>
  </si>
  <si>
    <t>How can I ensure the make year drop-down contains the correct range of years when the card reader year is view?</t>
  </si>
  <si>
    <t>By checking the list, you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</si>
  <si>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</si>
  <si>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be entered in the search bar, and the correct vehicle appear based on that number.</t>
  </si>
  <si>
    <t>HardwareFeatureSet_HardwareFeatureSet_CardReaderEngineNumber_View</t>
  </si>
  <si>
    <t>CardReaderEngineNumber</t>
  </si>
  <si>
    <t>What should happen when I search for an engine number in the Card Reader when the card reader engine number is view, during the view of the card reader engine number?</t>
  </si>
  <si>
    <t>The engine number return the associated vehicle information and display it correctly in the system.</t>
  </si>
  <si>
    <t>Can I check if the system accurately retrieves the engine number in the Card Reader when the card reader engine number is view, when the user views the card reader engine number?</t>
  </si>
  <si>
    <t>Yes, the system fetch and display the correct vehicle based on the engine number searched.</t>
  </si>
  <si>
    <t>How do I ensure that the engine number appears properly when searched when the card reader engine number is view?</t>
  </si>
  <si>
    <t>When the engine number is searched, the corresponding vehicle's data be displayed without error.</t>
  </si>
  <si>
    <t>How can I verify that the insurance certificate is successfully uploaded when the card reader insurance certificate is view, during the view of the card reader insurance certificate?</t>
  </si>
  <si>
    <t>The system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</si>
  <si>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</si>
  <si>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</si>
  <si>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 while interacting with the card reader insurance certificate through view?</t>
  </si>
  <si>
    <t>The insurance certificate be uploaded without error and displayed correctly within the Card Reader module.</t>
  </si>
  <si>
    <t>How do I ensure that the insurance certificate is stored properly after upload when the card reader insurance certificate is view, during the view of the card reader insurance certificate?</t>
  </si>
  <si>
    <t>After uploading, the system show a success notification and the uploaded certificate be retrievable from the Card Reader.</t>
  </si>
  <si>
    <t>What should I check to confirm the successful upload of the insurance certificate when the card reader insurance certificate is view, when the user views the card reader insurance certificate?</t>
  </si>
  <si>
    <t>The uploaded insurance certificate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</si>
  <si>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</si>
  <si>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</si>
  <si>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</si>
  <si>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</si>
  <si>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 in the context of the card reader vehicle category being selected?</t>
  </si>
  <si>
    <t>If the update isn't reflected, try refreshing the system or checking for any errors. The category be displayed correctly after the update.</t>
  </si>
  <si>
    <t>Can I change the vehicle category, and will the system show this change immediately, when the user selects the card reader vehicle category?</t>
  </si>
  <si>
    <t>Yes, after changing the vehicle category, the system immediately reflect the updated category in the vehicle's details.</t>
  </si>
  <si>
    <t>What is the expected outcome when I update the vehicle category in the system, in the context of the card reader vehicle category being selected?</t>
  </si>
  <si>
    <t>The updated vehicle category appear correctly in the system, ensuring the change is properly recorded.</t>
  </si>
  <si>
    <t>How can I verify that the hardware name has been successfully updated when the card reader hardware name is search?</t>
  </si>
  <si>
    <t>After updating the hardware name, the new name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</si>
  <si>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</si>
  <si>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</si>
  <si>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</si>
  <si>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be reflected immediately in the vehicle profile and the Card Reader interface.</t>
  </si>
  <si>
    <t>How do I ensure the hardware name change is correctly displayed in the system when the card reader hardware name is search?</t>
  </si>
  <si>
    <t>Once the hardware name is updated, it be visible in the vehicle profile and Card Reader without errors.</t>
  </si>
  <si>
    <t>Can I check if the updated hardware name is applied to the Card Reader system when the card reader hardware name is search?</t>
  </si>
  <si>
    <t>Yes, after updating, the hardware name appear correctly in both the vehicle profile and the Card Reader system.</t>
  </si>
  <si>
    <t>How can I verify that the system prevents assigning the same IMEI to multiple vehicles when the card reader IMEI no is view?</t>
  </si>
  <si>
    <t>The system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</si>
  <si>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</si>
  <si>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</si>
  <si>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IMEI no is view?</t>
  </si>
  <si>
    <t>The system display an error message and prevent the assignment of the duplicate IMEI number.</t>
  </si>
  <si>
    <t>How do I ensure that the IMEI number is unique for each vehicle in the system when the card reader IMEI no is view?</t>
  </si>
  <si>
    <t>The system enforce uniqueness and prompt an error message when trying to assign an IMEI number that already exists in the system.</t>
  </si>
  <si>
    <t>Can I check if the system prevents duplicate IMEI assignments when the card reader IMEI no is view?</t>
  </si>
  <si>
    <t>Yes, the system prevent duplicate assignments by showing a clear error message or not allowing the action.</t>
  </si>
  <si>
    <t>How can I verify that the feature is disabled from the dashboard when the card reader disable?</t>
  </si>
  <si>
    <t>When you click the disable option, the feature be removed or greyed out from the dashboard in the report view.</t>
  </si>
  <si>
    <t>HardwareFeatureSet_HardwareFeatureSet_CardReaderDisable_Disable</t>
  </si>
  <si>
    <t>CardReaderDisable</t>
  </si>
  <si>
    <t>What should happen when I click on the disable option in the dashboard when the card reader disable?</t>
  </si>
  <si>
    <t>The feature be disabled and no longer visible or active on the dashboard.</t>
  </si>
  <si>
    <t>How do I ensure that clicking disable properly removes the feature from the dashboard when the card reader disable?</t>
  </si>
  <si>
    <t>After clicking the disable option, the feature be deactivated, and its corresponding data no longer be displayed on the dashboard.</t>
  </si>
  <si>
    <t>Can I check if the feature is effectively disabled from the report dashboard when the card reader disable?</t>
  </si>
  <si>
    <t>Yes, the feature be removed or deactivated from the dashboard, showing that it is no longer active in the report.</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</si>
  <si>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</si>
  <si>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</si>
  <si>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</si>
  <si>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</si>
  <si>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</si>
  <si>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</si>
  <si>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</si>
  <si>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</si>
  <si>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</si>
  <si>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</si>
  <si>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</si>
  <si>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</si>
  <si>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</si>
  <si>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</si>
  <si>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</si>
  <si>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</si>
  <si>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</si>
  <si>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</si>
  <si>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</si>
  <si>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</si>
  <si>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 during the view of the tracking vehicle category?</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</si>
  <si>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</si>
  <si>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</si>
  <si>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</si>
  <si>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 once the tracking vehicle category has been viewed?</t>
  </si>
  <si>
    <t>The system will prompt an error and ask you to select the correct category before completing the registration process.</t>
  </si>
  <si>
    <t>Can the vehicle category be changed after registration, while interacting with the tracking vehicle category through view?</t>
  </si>
  <si>
    <t>Yes, the vehicle category can be modified later, and the system will update the vehicle’s tracking information accordingly.</t>
  </si>
  <si>
    <t>How does the system verify that the vehicle is assigned to the correct category, if the user performs a view on the tracking vehicle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</si>
  <si>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</si>
  <si>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 once the tracking hardware name has been viewed?</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</si>
  <si>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</si>
  <si>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</si>
  <si>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</si>
  <si>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 once the tracking hardware name has been viewed?</t>
  </si>
  <si>
    <t>The system will display an error message prompting the user to correct the hardware name before completing the registration or installation process.</t>
  </si>
  <si>
    <t>Can the hardware name be changed after the vehicle is registered or hardware is installed, in the context of the tracking hardware name being viewed?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</si>
  <si>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</si>
  <si>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</si>
  <si>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</si>
  <si>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</si>
  <si>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</si>
  <si>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</si>
  <si>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</si>
  <si>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</si>
  <si>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</si>
  <si>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</si>
  <si>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</si>
  <si>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</si>
  <si>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</si>
  <si>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 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</si>
  <si>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</si>
  <si>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</si>
  <si>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</si>
  <si>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 button is view?</t>
  </si>
  <si>
    <t>If the export button is not visible, check for any UI issues, and ensure the user has proper access rights; it be accessible to all users by default.</t>
  </si>
  <si>
    <t>Can the export button be hidden for certain users on the Tracking page when the tracking export button is view?</t>
  </si>
  <si>
    <t>No, the export button is designed to be visible to all users by default on the Tracking page, regardless of their access level.</t>
  </si>
  <si>
    <t>Does the export button display for all data types on the Tracking page when the tracking export 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</si>
  <si>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</si>
  <si>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</si>
  <si>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</si>
  <si>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</si>
  <si>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</si>
  <si>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</si>
  <si>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</si>
  <si>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</si>
  <si>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</si>
  <si>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</si>
  <si>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</si>
  <si>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 if the user performs a view on the tracking driver?</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</si>
  <si>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</si>
  <si>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</si>
  <si>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</si>
  <si>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 once the tracking driver has been viewed?</t>
  </si>
  <si>
    <t>If drivers are missing, ensure they are properly registered in the system; you may need to refresh or check user permissions.</t>
  </si>
  <si>
    <t>Does the drop-down list show drivers who are currently active or all registered drivers, in the context of the tracking driver being viewed?</t>
  </si>
  <si>
    <t>The drop-down list shows all registered drivers, regardless of their current status or availability.</t>
  </si>
  <si>
    <t>Can I search for a specific driver in the drop-down list, if the user performs a view on the tracking driver?</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</si>
  <si>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</si>
  <si>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</si>
  <si>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</si>
  <si>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</si>
  <si>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</si>
  <si>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</si>
  <si>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</si>
  <si>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</si>
  <si>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</si>
  <si>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</si>
  <si>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</si>
  <si>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VIN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</si>
  <si>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</si>
  <si>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</si>
  <si>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</si>
  <si>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</si>
  <si>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</si>
  <si>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VIN number is view?</t>
  </si>
  <si>
    <t>The system will display a message indicating no results found and suggest checking the entered number for accuracy.</t>
  </si>
  <si>
    <t>Can I search for both chassis and VIN numbers in the same search box when the tracking chassis number or VIN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</si>
  <si>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</si>
  <si>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vehicle?</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</si>
  <si>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</si>
  <si>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</si>
  <si>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</si>
  <si>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</si>
  <si>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</si>
  <si>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</si>
  <si>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</si>
  <si>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</si>
  <si>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</si>
  <si>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</si>
  <si>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</si>
  <si>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</si>
  <si>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</si>
  <si>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</si>
  <si>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</si>
  <si>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</si>
  <si>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</si>
  <si>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</si>
  <si>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</si>
  <si>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</si>
  <si>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</si>
  <si>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</si>
  <si>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</si>
  <si>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</si>
  <si>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</si>
  <si>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</si>
  <si>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</si>
  <si>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</si>
  <si>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</si>
  <si>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</si>
  <si>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</si>
  <si>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</si>
  <si>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</si>
  <si>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</si>
  <si>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</si>
  <si>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</si>
  <si>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</si>
  <si>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</si>
  <si>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do I ensure that the correct vehicle categories are displayed in the system when the LV CAN vehicle category is search, during the search of the LV CAN vehicle category?</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</si>
  <si>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</si>
  <si>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</si>
  <si>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</si>
  <si>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 when the user searches the LV CAN vehicle category?</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</si>
  <si>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</si>
  <si>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LV CAN vehicle category is search, while interacting with the LV CAN vehicle category through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</si>
  <si>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</si>
  <si>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LV CAN vehicle category is search, while interacting with the LV CAN vehicle category through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</si>
  <si>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</si>
  <si>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 during the enable of the LV CAN sensor?</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</si>
  <si>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</si>
  <si>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</si>
  <si>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</si>
  <si>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 while interacting with the LV CAN sensor through enable?</t>
  </si>
  <si>
    <t>Once the "Enable" feature is activated, you see real-time data such as vehicle location, status, and other vehicle-related details being updated on the system.</t>
  </si>
  <si>
    <t>Can I track the real-time location of a vehicle once the enable feature is turned on, while interacting with the LV CAN sensor through enable?</t>
  </si>
  <si>
    <t>Yes, enabling the feature will show live location updates for the vehicle, along with other detailed information like the vehicle's status and current route.</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</si>
  <si>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</si>
  <si>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</si>
  <si>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happens when the "Disable" feature is turned on for vehicle data?</t>
  </si>
  <si>
    <t>When the "Disable" feature is turned on, the system will stop displaying any vehicle data or location updates, effectively hiding all related information.</t>
  </si>
  <si>
    <t>HardwareFeatureSet_HardwareFeatureSet_LVCANSensor_Disable</t>
  </si>
  <si>
    <t>How can I confirm that the "Disable" feature has successfully turned off vehicle data and location?</t>
  </si>
  <si>
    <t>After turning on the "Disable" feature, you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</si>
  <si>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</si>
  <si>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</si>
  <si>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</si>
  <si>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</si>
  <si>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How can I add a new vehicle in the system when the LV CAN add vehicle is view?</t>
  </si>
  <si>
    <t>To add a new vehicle, click on the "Add Vehicle" button, and the vehicle's related information will be shown in the system.</t>
  </si>
  <si>
    <t>HardwareFeatureSet_HardwareFeatureSet_LVCANAddVehicle_View</t>
  </si>
  <si>
    <t>LVCANAddVehicle</t>
  </si>
  <si>
    <t>Where can I find the "added vehicle" after successfully adding it when the LV CAN add vehicle is view?</t>
  </si>
  <si>
    <t>Once the vehicle is added, you can access the "added vehicle" feature directly from the menu or dashboard of the app for easy management.</t>
  </si>
  <si>
    <t>What should I do if the "Add Vehicle" button is not showing up in the system when the LV CAN add vehicle is view?</t>
  </si>
  <si>
    <t>If the "Add Vehicle" button is missing, check the user permissions or refresh the interface. Ensure you have the necessary access to add vehicle information.</t>
  </si>
  <si>
    <t>Can I access the details of the added vehicle from anywhere in the app when the LV CAN add vehicle is view?</t>
  </si>
  <si>
    <t>Yes, once a vehicle is added, you can easily access its details from the menu or the dashboard, ensuring smooth navigation and management.</t>
  </si>
  <si>
    <t>Where can I find the search box to search for a vehicle name when the LV CAN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</si>
  <si>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</si>
  <si>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</si>
  <si>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</si>
  <si>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LV CAN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</si>
  <si>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</si>
  <si>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LV CAN vehicle name is view?</t>
  </si>
  <si>
    <t>Yes, the search box allows you to search for vehicles using either the vehicle number or the vehicle name, making it easier to find the information you need.</t>
  </si>
  <si>
    <t>Is the search box always visible in the system when the LV CAN vehicle name is view?</t>
  </si>
  <si>
    <t>Yes, the search box always be visible within the search option, allowing you to perform searches for vehicle numbers or names at any time.</t>
  </si>
  <si>
    <t>Where can I find the "Existing" and "New" vehicle options when the LV CAN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</si>
  <si>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</si>
  <si>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</si>
  <si>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</si>
  <si>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LV CAN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</si>
  <si>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</si>
  <si>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LV CAN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</si>
  <si>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</si>
  <si>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LV CAN existing or new is select?</t>
  </si>
  <si>
    <t>Yes, the "Existing" and "New" vehicle options are clearly displayed within the vehicle type section, making it easy to choose the right option when adding or managing vehicles.</t>
  </si>
  <si>
    <t>How can I search for a specific driver using the system when the LV CAN driver is search, if the user performs a search on the LV CAN driver?</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</si>
  <si>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</si>
  <si>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</si>
  <si>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</si>
  <si>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LV CAN driver is search, in the context of the LV CAN driver being searched?</t>
  </si>
  <si>
    <t>If the driver name is not showing in the dropdown, check if the driver's details are correctly entered into the system. Refresh the page or ensure the driver data is up to date.</t>
  </si>
  <si>
    <t>Can I select a driver from the dropdown list after searching for their name when the LV CAN driver is search, during the search of the LV CAN driver?</t>
  </si>
  <si>
    <t>Yes, after you search for a driver's name, the dropdown list will display matching driver names. You can then select the appropriate driver from the list.</t>
  </si>
  <si>
    <t>Is the driver name immediately visible in the dropdown list once I start searching when the LV CAN driver is search, in the context of the LV CAN driver being searched?</t>
  </si>
  <si>
    <t>Yes, as you start typing the driver’s name in the search box, the dropdown list will dynamically display relevant driver names, allowing you to select one from the list.</t>
  </si>
  <si>
    <t>To search for a vehicle by its model number or name, simply type in the search box. The search box be visible and allow you to input the vehicle details for searching.</t>
  </si>
  <si>
    <t>HardwareFeatureSet_HardwareFeatureSet_LVCANModelName_Search</t>
  </si>
  <si>
    <t>LVCANModelName</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</si>
  <si>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</si>
  <si>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</si>
  <si>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Yes, the search box be automatically visible, enabling you to search for vehicles by model number or name as soon as you access the vehicle-related section of the system.</t>
  </si>
  <si>
    <t>What happens when I click the down arrow on the odometer reading when the LV CAN odometer reading is down arrow, when the user down arrows the LV CAN odometer reading?</t>
  </si>
  <si>
    <t>When you click the down arrow, the odometer reading will decrement by one unit, and the updated reading will be displayed immediately.</t>
  </si>
  <si>
    <t>HardwareFeatureSet_HardwareFeatureSet_LVCANOdometerReading_DownArrow</t>
  </si>
  <si>
    <t>LVCANOdometerReading</t>
  </si>
  <si>
    <t>DownArrow</t>
  </si>
  <si>
    <t>Can I see the updated odometer reading immediately after clicking the down arrow when the LV CAN odometer reading is down arrow, if the user performs a down arrow on the LV CAN odometer reading?</t>
  </si>
  <si>
    <t>Yes, after clicking the down arrow, the odometer reading will update right away to reflect the decreased value.</t>
  </si>
  <si>
    <t>Is there a limit to how much the odometer reading can be decremented using the down arrow when the LV CAN odometer reading is down arrow, in the context of the LV CAN odometer reading being down arrowed?</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</si>
  <si>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</si>
  <si>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LV CAN odometer reading is down arrow, in the context of the LV CAN odometer reading being down arrowed?</t>
  </si>
  <si>
    <t>After clicking the down arrow, the system will visually update the odometer reading, showing the decreased value in real-time, confirming the change.</t>
  </si>
  <si>
    <t>How can I select the seat capacity option in the system when the LV CAN good or passengers is select, if the user performs a select on the LV CAN good or passengers?</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</si>
  <si>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</si>
  <si>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</si>
  <si>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</si>
  <si>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LV CAN good or passengers is select, if the user performs a select on the LV CAN good or passengers?</t>
  </si>
  <si>
    <t>If the options are not visible, ensure you are in the correct section of the system, check for any display issues, or refresh the page to reload the options.</t>
  </si>
  <si>
    <t>Can I choose between "Good" or "Passengers" for seat capacity when the LV CAN good or passengers is select, in the context of the LV CAN good or passengers being selected?</t>
  </si>
  <si>
    <t>Yes, you can select either "Good" or "Passengers" based on the type of seating arrangement, and the selected option will be displayed in the system.</t>
  </si>
  <si>
    <t>Is the seat capacity section automatically populated with the "Good" and "Passengers" options when the LV CAN good or passengers is select, once the LV CAN good or passengers has been selected?</t>
  </si>
  <si>
    <t>Yes, the seat capacity section automatically display the "Good" and "Passengers" options, allowing you to select one and display the chosen option in the system.</t>
  </si>
  <si>
    <t>How can I select the vehicle seat capacity from the dropdown list when the LV CAN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</si>
  <si>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</si>
  <si>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</si>
  <si>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</si>
  <si>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LV CAN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</si>
  <si>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</si>
  <si>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LV CAN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</si>
  <si>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</si>
  <si>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LV CAN seat capacity is view?</t>
  </si>
  <si>
    <t>Yes, after selecting the seat capacity from the dropdown, the system will display the exact number of seats for that vehicle based on your selection.</t>
  </si>
  <si>
    <t>How can I upload an image for a vehicle when the LV CAN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</si>
  <si>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</si>
  <si>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</si>
  <si>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</si>
  <si>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LV CAN vehicle image is view, while interacting with the LV CAN vehicle image through view?</t>
  </si>
  <si>
    <t>If the image does not display, check the file format (e.g., JPEG, PNG) and file size, refresh the page, or ensure the system supports the uploaded image type.</t>
  </si>
  <si>
    <t>Can I upload multiple images for a single vehicle, in the context of the LV CAN vehicle image being viewed?</t>
  </si>
  <si>
    <t>Typically, only one image per vehicle is displayed in the system, but you may be able to upload additional images if the system supports it.</t>
  </si>
  <si>
    <t>How can I confirm that the vehicle image has been successfully uploaded, if the user performs a view on the LV CAN vehicle image?</t>
  </si>
  <si>
    <t>Once the image is successfully uploaded, it will appear in the system interface, showing the selected vehicle image associated with that vehicle.</t>
  </si>
  <si>
    <t>How can I select the make year from the dropdown list when the LV CAN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</si>
  <si>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</si>
  <si>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</si>
  <si>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</si>
  <si>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LV CAN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</si>
  <si>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</si>
  <si>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LV CAN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</si>
  <si>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</si>
  <si>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LV CAN make year is select?</t>
  </si>
  <si>
    <t>Yes, after selecting the make year from the dropdown, the system will display the corresponding year for that vehicle, ensuring the correct information is shown.</t>
  </si>
  <si>
    <t>How do I upload an insurance certificate for a vehicle in the LV CAN module when the LV CAN insurance certificate is upload, during the upload of the LV CAN insurance certificate?</t>
  </si>
  <si>
    <t>You can upload the insurance certificate by selecting the file and clicking the "Upload" button. The certificate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</si>
  <si>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</si>
  <si>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</si>
  <si>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</si>
  <si>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LV CAN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</si>
  <si>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</si>
  <si>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LV CAN insurance certificate is upload?</t>
  </si>
  <si>
    <t>Yes, after the insurance certificate is uploaded, it be displayed in the system, confirming a successful upload.</t>
  </si>
  <si>
    <t>Yes, once the file is uploaded, it be displayed in the system, allowing you to verify that the correct certificate has been uploaded successfully.</t>
  </si>
  <si>
    <t>How can I select the fuel type for a vehicle in the LV CAN module when the LV CAN fuel type is select?</t>
  </si>
  <si>
    <t>To select the fuel type, simply open the dropdown list and choose the appropriate fuel type from the available options. It display all the fuel types correctly.</t>
  </si>
  <si>
    <t>HardwareFeatureSet_HardwareFeatureSet_LVCANFuelType_Select</t>
  </si>
  <si>
    <t>LVCANFuelType</t>
  </si>
  <si>
    <t>The fuel type dropdown is not showing any options. What could be the issue when the LV CAN fuel type is select?</t>
  </si>
  <si>
    <t>Make sure the dropdown list is fully loaded. If it's still not displaying, try refreshing the page or check for any system glitches.</t>
  </si>
  <si>
    <t>Will the system display all available fuel types in the dropdown list when the LV CAN fuel type is select?</t>
  </si>
  <si>
    <t>Yes, the system display all the supported fuel types in the dropdown list, allowing you to select the correct one for the vehicle.</t>
  </si>
  <si>
    <t>I selected a fuel type from the dropdown, but it's not saving. What should I check when the LV CAN fuel type is select?</t>
  </si>
  <si>
    <t>Ensure you’ve clicked "Save" after selecting the fuel type. If it still doesn't save, verify if there’s an issue with the system or contact support.</t>
  </si>
  <si>
    <t>What should happen when I click the "Next" button after entering vehicle details when the LV CAN next button is view, while interacting with the LV CAN next button through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</si>
  <si>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</si>
  <si>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</si>
  <si>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</si>
  <si>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LV CAN next button is view, during the view of the LV CAN next button?</t>
  </si>
  <si>
    <t>Make sure all required fields are filled out before clicking "Next." If the issue persists, check for any system delays or validation errors.</t>
  </si>
  <si>
    <t>Can I edit the vehicle details before clicking the "Next" button when the LV CAN next button is view, in the context of the LV CAN next button being viewed?</t>
  </si>
  <si>
    <t>Yes, you can edit the vehicle details anytime before clicking the "Next" button. Once the button is clicked, the details will be submitted.</t>
  </si>
  <si>
    <t>After clicking "Next," the system display a confirmation or move to the next page. You can also verify the data in the system to ensure it was submitted successfully.</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</si>
  <si>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</si>
  <si>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</si>
  <si>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</si>
  <si>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Yes, you can quickly find a vehicle by typing its vehicle number in the search box above the Vehicle Number section. This will display the relevant vehicle details.</t>
  </si>
  <si>
    <t>Can I filter vehicle information based on specific vehicle numbers when the IVMS search box is search?</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</si>
  <si>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</si>
  <si>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</si>
  <si>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</si>
  <si>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</si>
  <si>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</si>
  <si>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IVMS vehicle category is search?</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</si>
  <si>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</si>
  <si>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</si>
  <si>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</si>
  <si>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If a device is marked as "Disabled," can it still send data to the tracking system when the IVMS sensor is disable?</t>
  </si>
  <si>
    <t>No, if a device is disabled in the system, it will not send or transmit any data to the tracking system. It is effectively deactivated until re-enabled.</t>
  </si>
  <si>
    <t>HardwareFeatureSet_HardwareFeatureSet_IVMSSensor_Disable</t>
  </si>
  <si>
    <t>IVMSSensor</t>
  </si>
  <si>
    <t>Can I still view the data for a disabled hardware device in the system reports when the IVMS sensor is disable?</t>
  </si>
  <si>
    <t>No, the data for a disabled hardware device is hidden in the reports, and it won't be included in any summary or tracking reports.</t>
  </si>
  <si>
    <t>If a hardware device is disabled, will it show up in the active vehicle list when the IVMS sensor is disable?</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</si>
  <si>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</si>
  <si>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</si>
  <si>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What happens when I select the "Existing" vehicle option in the system when the IVMS existing or new is clickable, if the user performs a clickable on the IVMS existing or new?</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</si>
  <si>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</si>
  <si>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</si>
  <si>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</si>
  <si>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</si>
  <si>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IVMS existing or new is clickable, when the user clickables the IVMS existing or new?</t>
  </si>
  <si>
    <t>After selecting the "New" vehicle option, the system will present fields to input details like vehicle number, model, make, and other relevant information for adding a new vehicle.</t>
  </si>
  <si>
    <t>Are the "Existing" and "New" vehicle options easy to select, or is there a delay when the IVMS existing or new is clickable, once the IVMS existing or new has been clickables?</t>
  </si>
  <si>
    <t>Both the "Existing" and "New" vehicle options are responsive and easy to select, with no noticeable delay, ensuring a smooth user experience.</t>
  </si>
  <si>
    <t>Does the dropdown list for vehicle type show all available vehicle types when searching when the IVMS existing or new is clickable, once the IVMS existing or new has been clickables?</t>
  </si>
  <si>
    <t>Yes, the dropdown list for vehicle type will display all available vehicle types in the system when you begin searching, allowing you to choose the relevant option.</t>
  </si>
  <si>
    <t>What happens if I search for a driver name that doesn't exist in the system when the IVMS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</si>
  <si>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</si>
  <si>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</si>
  <si>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</si>
  <si>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IVMS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</si>
  <si>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</si>
  <si>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IVMS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</si>
  <si>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</si>
  <si>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IVMS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</si>
  <si>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</si>
  <si>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IVMS model name is search, when the user searches the IVMS model name?</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</si>
  <si>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</si>
  <si>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</si>
  <si>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</si>
  <si>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IVMS model name is search, once the IVMS model name has been searched?</t>
  </si>
  <si>
    <t>Yes, the search box allows you to search for vehicles using partial model numbers or names, displaying relevant results based on your input.</t>
  </si>
  <si>
    <t>Will the search box remain visible while navigating the vehicle management page when the IVMS model name is search, during the search of the IVMS model name?</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</si>
  <si>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</si>
  <si>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IVMS model name is search, while interacting with the IVMS model name through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</si>
  <si>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</si>
  <si>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IVMS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</si>
  <si>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</si>
  <si>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</si>
  <si>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</si>
  <si>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IVMS up arrow is clickable?</t>
  </si>
  <si>
    <t>Yes, the odometer reading will update instantly after each click of the up arrow, showing the newly incremented number.</t>
  </si>
  <si>
    <t>Will the odometer reading increase beyond a certain limit after multiple clicks on the up arrow when the IVMS up arrow is clickable?</t>
  </si>
  <si>
    <t>The system have a defined limit for the odometer reading. If the reading exceeds the allowable value, the system will either stop incrementing or provide an error, ensuring it doesn't go...</t>
  </si>
  <si>
    <t>What happens when I click the down arrow next to the odometer reading when the IVMS up arrow is clickable?</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</si>
  <si>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</si>
  <si>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</si>
  <si>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</si>
  <si>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</si>
  <si>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</si>
  <si>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</si>
  <si>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</si>
  <si>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Can I search for a specific seat capacity directly by entering the number of seats in the dropdown when the IVMS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</si>
  <si>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</si>
  <si>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</si>
  <si>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</si>
  <si>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</si>
  <si>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IVMS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</si>
  <si>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</si>
  <si>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IVMS seat capacity is select?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</si>
  <si>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</si>
  <si>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</si>
  <si>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HardwareFeatureSet_HardwareFeatureSet_IVMSMakeyear_Select</t>
  </si>
  <si>
    <t>IVMSMakeyear</t>
  </si>
  <si>
    <t>Once you select a year from the dropdown list, the system will update the vehicle’s information with the selected make year, ensuring accurate data entry.</t>
  </si>
  <si>
    <t>Will the "Make Year" dropdown list show only valid years for the vehicle's make when the IVMS make year is select?</t>
  </si>
  <si>
    <t>Yes, the "Make Year" dropdown will display only the valid years corresponding to the vehicle’s make, preventing invalid or unavailable year selections.</t>
  </si>
  <si>
    <t>Is the search box for entering the engine number visible on the page when the IVMS make year is select?</t>
  </si>
  <si>
    <t>Yes, the search box for entering the engine number is clearly visible, allowing users to easily input and search for specific engine numbers.</t>
  </si>
  <si>
    <t>What happens when I enter an engine number into the search box when the IVMS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</si>
  <si>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</si>
  <si>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</si>
  <si>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</si>
  <si>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IVMS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</si>
  <si>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</si>
  <si>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IVMS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</si>
  <si>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</si>
  <si>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IVMS engine number is search?</t>
  </si>
  <si>
    <t>Absolutely! If you make a mistake, the engine number will stay visible in the search box, giving you the chance to quickly correct it.</t>
  </si>
  <si>
    <t>Does the "Fuel Type" dropdown list display all available fuel types when the IVMS fuel type is search, once the IVMS fuel type has been searched?</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</si>
  <si>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</si>
  <si>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</si>
  <si>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</si>
  <si>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IVMS fuel type is search, while interacting with the IVMS fuel type through search?</t>
  </si>
  <si>
    <t>Yes, you can select a fuel type directly from the dropdown list, and the system will update the vehicle's fuel type accordingly.</t>
  </si>
  <si>
    <t>Will the dropdown list show only valid fuel types for the selected vehicle when the IVMS fuel type is search, if the user performs a search on the IVMS fuel type?</t>
  </si>
  <si>
    <t>Yes, the dropdown list will display only the valid fuel types that are compatible with the selected vehicle, ensuring accurate data entry.</t>
  </si>
  <si>
    <t>Will the "Fuel Type" dropdown allow me to search for a specific fuel type by typing in the search box when the IVMS fuel type is search, while interacting with the IVMS fuel type through search?</t>
  </si>
  <si>
    <t>Yes, you can type in the search box within the "Fuel Type" dropdown to quickly find and select a specific fuel type, filtering the available options.</t>
  </si>
  <si>
    <t>What happens when I click the "Cancel" button when the IVMS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</si>
  <si>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</si>
  <si>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</si>
  <si>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</si>
  <si>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IVMS cancel button is select?</t>
  </si>
  <si>
    <t>Yes, after clicking the "Cancel" button and returning to the previous page, you can make any necessary edits to the details before proceeding further.</t>
  </si>
  <si>
    <t>Does the "Cancel" button bring me back to the page I was previously on when the IVMS cancel button is select?</t>
  </si>
  <si>
    <t>Yes, the "Cancel" button will navigate you back to the previous page, ensuring that you can resume your work without losing any entered data.</t>
  </si>
  <si>
    <t>Will clicking the "Cancel" button discard any unsaved changes when the IVMS cancel button is select?</t>
  </si>
  <si>
    <t>Yes, clicking the "Cancel" button will discard any unsaved changes and return you to the previous page, ensuring no unintentional updates are saved.</t>
  </si>
  <si>
    <t>What happens when I click the "Next" button while adding vehicle details when the IVMS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</si>
  <si>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</si>
  <si>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</si>
  <si>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</si>
  <si>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IVMS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</si>
  <si>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</si>
  <si>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IVMS next button is clickable?</t>
  </si>
  <si>
    <t>Es, the "Next" button will take you to the review step, where you can confirm or modify the vehicle details before final submission.</t>
  </si>
  <si>
    <t>Can I go back and edit the vehicle details after clicking the "Next" button when the IVMS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</si>
  <si>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</si>
  <si>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IVMS insurance certificate is select?</t>
  </si>
  <si>
    <t>When you choose an Insurance Certificate file to upload, the file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</si>
  <si>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</si>
  <si>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</si>
  <si>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IVMS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</si>
  <si>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</si>
  <si>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IVMS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</si>
  <si>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</si>
  <si>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IVMS insurance certificate is select?</t>
  </si>
  <si>
    <t>Yes, once the Insurance Certificate is uploaded, it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</si>
  <si>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</si>
  <si>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</si>
  <si>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</si>
  <si>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</si>
  <si>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</si>
  <si>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</si>
  <si>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</si>
  <si>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</si>
  <si>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</si>
  <si>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</si>
  <si>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IVMS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</si>
  <si>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</si>
  <si>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</si>
  <si>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</si>
  <si>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IVMS vehicle image is select?</t>
  </si>
  <si>
    <t>Yes, once you select the Vehicle Image file, the system will display a preview or file name, indicating that the image has been successfully uploaded.</t>
  </si>
  <si>
    <t>Can I view the Vehicle Image after uploading it when the IVMS vehicle image is select?</t>
  </si>
  <si>
    <t>Yes, after selecting and uploading the Vehicle Image, the system will display the image, confirming that the correct image has been chosen.</t>
  </si>
  <si>
    <t>Will the Vehicle Image be visible in the system after uploading when the IVMS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</si>
  <si>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</si>
  <si>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IMEI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</si>
  <si>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</si>
  <si>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</si>
  <si>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</si>
  <si>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IMEI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</si>
  <si>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</si>
  <si>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IMEI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</si>
  <si>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</si>
  <si>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IMEI number is search?</t>
  </si>
  <si>
    <t>The search box enhances user experience by making it easier to search and access specific vehicle-related information, improving system navigation and efficiency.</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</si>
  <si>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</si>
  <si>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</si>
  <si>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</si>
  <si>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FuelSensorFuelSensor</t>
  </si>
  <si>
    <t>How can I verify if a feature has been successfully disabled from my report dashboard when the fuel sensor fuel sensor is disable?</t>
  </si>
  <si>
    <t>After clicking "Disable," check your report dashboard. The feature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</si>
  <si>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</si>
  <si>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</si>
  <si>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</si>
  <si>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</si>
  <si>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</si>
  <si>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</si>
  <si>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</si>
  <si>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FuelSensorVehicleType</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</si>
  <si>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</si>
  <si>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</si>
  <si>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</si>
  <si>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</si>
  <si>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</si>
  <si>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</si>
  <si>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</si>
  <si>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</si>
  <si>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</si>
  <si>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</si>
  <si>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</si>
  <si>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</si>
  <si>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</si>
  <si>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</si>
  <si>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</si>
  <si>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</si>
  <si>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</si>
  <si>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</si>
  <si>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</si>
  <si>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</si>
  <si>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</si>
  <si>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</si>
  <si>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</si>
  <si>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</si>
  <si>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</si>
  <si>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</si>
  <si>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</si>
  <si>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</si>
  <si>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</si>
  <si>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</si>
  <si>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</si>
  <si>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</si>
  <si>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 in the context of the fuel sensor make year being selected?</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</si>
  <si>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</si>
  <si>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</si>
  <si>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</si>
  <si>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</si>
  <si>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</si>
  <si>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</si>
  <si>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</si>
  <si>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</si>
  <si>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</si>
  <si>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</si>
  <si>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</si>
  <si>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</si>
  <si>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</si>
  <si>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Certificate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</si>
  <si>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</si>
  <si>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</si>
  <si>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</si>
  <si>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Certificate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</si>
  <si>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</si>
  <si>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Certificate is select?</t>
  </si>
  <si>
    <t>After uploading, the Registration Certificate file will appear on the system, confirming the upload.</t>
  </si>
  <si>
    <t>Can I upload a new Registration Certificate from the dashboard when the fuel sensor registration Certificate is select, during the select of the fuel sensor registration Certificate?</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</si>
  <si>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</si>
  <si>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</si>
  <si>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</si>
  <si>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</si>
  <si>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</si>
  <si>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</si>
  <si>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</si>
  <si>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</si>
  <si>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</si>
  <si>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</si>
  <si>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</si>
  <si>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</si>
  <si>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</si>
  <si>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</si>
  <si>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</si>
  <si>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</si>
  <si>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</si>
  <si>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</si>
  <si>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</si>
  <si>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</si>
  <si>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</si>
  <si>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</si>
  <si>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</si>
  <si>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</si>
  <si>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</si>
  <si>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</si>
  <si>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</si>
  <si>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</si>
  <si>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</si>
  <si>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</si>
  <si>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</si>
  <si>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</si>
  <si>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</si>
  <si>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</si>
  <si>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</si>
  <si>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</si>
  <si>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</si>
  <si>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</si>
  <si>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</si>
  <si>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</si>
  <si>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</si>
  <si>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</si>
  <si>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</si>
  <si>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</si>
  <si>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</si>
  <si>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</si>
  <si>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</si>
  <si>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t>
  </si>
  <si>
    <t>Yes, once the vehicle is added, its details will be accessible directly from the dashboard.</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</si>
  <si>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</si>
  <si>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</si>
  <si>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</si>
  <si>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</si>
  <si>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</si>
  <si>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</si>
  <si>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</si>
  <si>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</si>
  <si>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</si>
  <si>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</si>
  <si>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</si>
  <si>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</si>
  <si>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</si>
  <si>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</si>
  <si>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</si>
  <si>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</si>
  <si>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</si>
  <si>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</si>
  <si>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</si>
  <si>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</si>
  <si>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</si>
  <si>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</si>
  <si>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</si>
  <si>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</si>
  <si>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</si>
  <si>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</si>
  <si>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</si>
  <si>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</si>
  <si>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</si>
  <si>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</si>
  <si>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</si>
  <si>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</si>
  <si>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</si>
  <si>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</si>
  <si>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</si>
  <si>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</si>
  <si>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</si>
  <si>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</si>
  <si>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</si>
  <si>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</si>
  <si>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</si>
  <si>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</si>
  <si>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</si>
  <si>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</si>
  <si>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</si>
  <si>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</si>
  <si>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</si>
  <si>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</si>
  <si>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</si>
  <si>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</si>
  <si>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</si>
  <si>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</si>
  <si>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</si>
  <si>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</si>
  <si>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</si>
  <si>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</si>
  <si>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</si>
  <si>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</si>
  <si>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</si>
  <si>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</si>
  <si>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</si>
  <si>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</si>
  <si>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Certificate is select?</t>
  </si>
  <si>
    <t>After uploading the Registration Certificate, the file appear in the system, confirming the successful upload.</t>
  </si>
  <si>
    <t>HardwareFeatureSet_HardwareFeatureSet_SeatBeltSensorRegistrationCerficate_Select</t>
  </si>
  <si>
    <t>SeatBeltSensorRegistrationCerficate</t>
  </si>
  <si>
    <t>Where is the uploaded Registration Certificate located in the system, while interacting with the seat belt sensor registration Certificate through select?</t>
  </si>
  <si>
    <t>The uploaded Registration Certificate can be found in the designated section of the system for quick and easy access.</t>
  </si>
  <si>
    <t>How do I ensure that the Registration Certificate file is properly uploaded, during the select of the seat belt sensor registration Certificate?</t>
  </si>
  <si>
    <t>Once the Registration Certificate is uploaded, the file will be shown in the system, confirming it is displayed correctly.</t>
  </si>
  <si>
    <t>Can I view the Registration Certificate directly in the system after uploading when the seat belt sensor registration Certificate is select?</t>
  </si>
  <si>
    <t>Yes, after the file is uploaded, the Registration Certificate will be visible and accessible in the system.</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</si>
  <si>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</si>
  <si>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</si>
  <si>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</si>
  <si>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 if the user performs a view on the temperature drop down list?</t>
  </si>
  <si>
    <t>Ensure that the temperature sensor is properly installed and transmitting data. Also, refresh the page or check for any filter settings that may be hiding the data.</t>
  </si>
  <si>
    <t>Can I export the temperature data report for analysis, if the user performs a view on the temperature drop down list?</t>
  </si>
  <si>
    <t>Yes, you can export the Temperature Sensor Report in CSV or PDF format by clicking the Export button in the Reports module.</t>
  </si>
  <si>
    <t>What should I do if the temperature readings are incorrect in the report, if the user performs a view on the temperature drop down list?</t>
  </si>
  <si>
    <t>Verify that the sensor is calibrated correctly and check if the vehicle is in an area with stable connectivity. If the issue persists, contact support for troubleshooting.</t>
  </si>
  <si>
    <t>How can I search for a specific vehicle's temperature data in the report when the temperature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</si>
  <si>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</si>
  <si>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</si>
  <si>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</si>
  <si>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temperature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</si>
  <si>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</si>
  <si>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temperature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</si>
  <si>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</si>
  <si>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temperature vehicle search is search?</t>
  </si>
  <si>
    <t>When you search for a vehicle, the report displays vehicle name, temperature sensor readings, timestamps, and alert status if any anomalies are detected.</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</si>
  <si>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</si>
  <si>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</si>
  <si>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</si>
  <si>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</si>
  <si>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</si>
  <si>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temperature sensor is enable?</t>
  </si>
  <si>
    <t>Ensure that GPS is enabled on the vehicle's tracking device and that the app has location permissions granted. Also, check for network connectivity issues.</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</si>
  <si>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</si>
  <si>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</si>
  <si>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</si>
  <si>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</si>
  <si>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How can I check if a vehicle category selection was invalid in the reports, once the temperature vehicle category has been viewed?</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</si>
  <si>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</si>
  <si>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</si>
  <si>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</si>
  <si>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 when the user views the temperature vehicle category?</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</si>
  <si>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</si>
  <si>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 while interacting with the temperature vehicle category through view?</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</si>
  <si>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</si>
  <si>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 during the view of the temperature vehicle category?</t>
  </si>
  <si>
    <t>You can run the System Validation Report to review logs of invalid selections and confirm that the system correctly blocked them with an appropriate error message.</t>
  </si>
  <si>
    <t>How do I activate the vehicle number input field for searching reports when the temperature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</si>
  <si>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</si>
  <si>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</si>
  <si>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</si>
  <si>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temperature vehicle number is view?</t>
  </si>
  <si>
    <t>The input field might be disabled. Check if the "Enable" option is selected. If it is still inactive, verify your user permissions or system settings.</t>
  </si>
  <si>
    <t>Can I search for a vehicle without enabling the input field when the temperature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</si>
  <si>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</si>
  <si>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temperature vehicle number is view?</t>
  </si>
  <si>
    <t>Once a valid vehicle number is entered, the system retrieves details like real-time location, trip history, speed alerts, and last updated timestamp.</t>
  </si>
  <si>
    <t>How can I check temperature sensor data using an IMEI number when the temperature vehicle IMEI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</si>
  <si>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</si>
  <si>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</si>
  <si>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</si>
  <si>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temperature vehicle IMEI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</si>
  <si>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</si>
  <si>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temperature vehicle IMEI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</si>
  <si>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</si>
  <si>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temperature vehicle IMEI number is view?</t>
  </si>
  <si>
    <t>The system retrieves vehicle details, IMEI number, temperature sensor readings, timestamps, and any alerts related to temperature fluctuations.</t>
  </si>
  <si>
    <t>How can I check hardware details using its name when the temperature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</si>
  <si>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</si>
  <si>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</si>
  <si>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</si>
  <si>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temperature hardware name is view?</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</si>
  <si>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</si>
  <si>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</si>
  <si>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What details are displayed when I search for hardware by name when the temperature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</si>
  <si>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</si>
  <si>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</si>
  <si>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</si>
  <si>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</si>
  <si>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</si>
  <si>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</si>
  <si>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</si>
  <si>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</si>
  <si>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</si>
  <si>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</si>
  <si>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</si>
  <si>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</si>
  <si>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</si>
  <si>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</si>
  <si>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temperature driver is view?</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</si>
  <si>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</si>
  <si>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</si>
  <si>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temperature driver is view?</t>
  </si>
  <si>
    <t>You can check past driver assignments under the "Reports" section. Select "Temperature Sensor Reports" to view driver logs and historical data.</t>
  </si>
  <si>
    <t>How can I check details of a specific module in the system when the temperature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</si>
  <si>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</si>
  <si>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</si>
  <si>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</si>
  <si>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temperature module name number is view?</t>
  </si>
  <si>
    <t>Ensure that the module name is correctly entered and that the module is active in the system. If the issue persists, check user permissions or system settings.</t>
  </si>
  <si>
    <t>Can I filter reports based on a specific module name when the temperature module name number is view?</t>
  </si>
  <si>
    <t>Yes, you can search for a module name in the Reports Module to view relevant details, including linked data, reports, and real-time updates.</t>
  </si>
  <si>
    <t>What information is shown when I search for a module by name when the temperature module name number is view?</t>
  </si>
  <si>
    <t>The system retrieves module name, description, available features, last update timestamp, and any associated reports or logs.</t>
  </si>
  <si>
    <t>How can I check vehicle details using the registration number when the temperature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</si>
  <si>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</si>
  <si>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</si>
  <si>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</si>
  <si>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temperature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</si>
  <si>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</si>
  <si>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temperature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</si>
  <si>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</si>
  <si>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temperature registration number is search?</t>
  </si>
  <si>
    <t>The system retrieves vehicle make, model, registration number, real-time location, temperature sensor readings, last update timestamp, and active alerts (if any).</t>
  </si>
  <si>
    <t>How can I upload a vehicle image to the system when the temperature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</si>
  <si>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</si>
  <si>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</si>
  <si>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</si>
  <si>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temperature vehicle image is view?</t>
  </si>
  <si>
    <t>Check if the image size exceeds the allowed limit, the format is incorrect, or there is an issue with the network connection. Try re-uploading with a compatible image.</t>
  </si>
  <si>
    <t>Can I update or replace an existing vehicle image when the temperature vehicle image is view?</t>
  </si>
  <si>
    <t>Yes, you can go to the Vehicle Details Page, remove the existing image, and upload a new one. The system will replace the old image with the latest upload.</t>
  </si>
  <si>
    <t>Where can I view the uploaded vehicle image when the temperature vehicle image is view?</t>
  </si>
  <si>
    <t>The uploaded vehicle image will be visible in the Vehicle Profile Section and may also be displayed in reports, tracking screens, and vehicle details pages.</t>
  </si>
  <si>
    <t>How can I select a vehicle’s manufacturing year in the system when the temperature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</si>
  <si>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</si>
  <si>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</si>
  <si>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</si>
  <si>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temperature make year is view?</t>
  </si>
  <si>
    <t>Ensure that the system is configured to show valid manufacturing years. If the list is empty, check system settings or refresh the page.</t>
  </si>
  <si>
    <t>Can I enter a custom year if it is missing in the dropdown when the temperature make year is view?</t>
  </si>
  <si>
    <t>The system may allow manual entry depending on settings. If not, contact the administrator to update the available years in the database.</t>
  </si>
  <si>
    <t>What years should be displayed in the make year dropdown list when the temperature make year is view?</t>
  </si>
  <si>
    <t>The dropdown include all valid manufacturing years, typically ranging from older models to the latest production year.</t>
  </si>
  <si>
    <t>How can I download a report in Excel format when the temperature excel file is download, in the context of the temperature excel file being downloaded?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</si>
  <si>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</si>
  <si>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</si>
  <si>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</si>
  <si>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temperature excel file is download?</t>
  </si>
  <si>
    <t>Ensure that your browser allows downloads, check if pop-ups are blocked, or verify that the system supports Excel export for the selected report.</t>
  </si>
  <si>
    <t>Can I customize the data before downloading the Excel file when the temperature excel file is download?</t>
  </si>
  <si>
    <t>Yes, you can apply filters, date ranges, and sorting options before clicking the download button to get a customized Excel report.</t>
  </si>
  <si>
    <t>Where can I find the downloaded Excel file on my device when the temperature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</si>
  <si>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</si>
  <si>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</si>
  <si>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</si>
  <si>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</si>
  <si>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</si>
  <si>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</si>
  <si>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</si>
  <si>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</si>
  <si>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</si>
  <si>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</si>
  <si>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</si>
  <si>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temperature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</si>
  <si>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</si>
  <si>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</si>
  <si>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</si>
  <si>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temperature engine number is view?</t>
  </si>
  <si>
    <t>Ensure that the engine number is entered correctly without any typos. If the issue persists, check if the vehicle is registered in the system.</t>
  </si>
  <si>
    <t>Can I filter vehicle reports using the engine number when the temperature engine number is view?</t>
  </si>
  <si>
    <t>Yes, you can search by engine number to retrieve specific vehicle details, including ownership records, maintenance history, and registration status.</t>
  </si>
  <si>
    <t>What information is displayed when I search using an engine number when the temperature engine number is view?</t>
  </si>
  <si>
    <t>The system retrieves vehicle make, model, registration details, owner information, engine specifications, and related reports.</t>
  </si>
  <si>
    <t>How can I upload an insurance certificate for a vehicle when the temperature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</si>
  <si>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</si>
  <si>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</si>
  <si>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</si>
  <si>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temperature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</si>
  <si>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</si>
  <si>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temperature insurance certificate is view?</t>
  </si>
  <si>
    <t>Yes, you can upload a new insurance certificate, which will replace the previous one. The system may store old records for reference.</t>
  </si>
  <si>
    <t>Where can I check if my insurance certificate was uploaded successfully when the temperature insurance certificate is view?</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</si>
  <si>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</si>
  <si>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</si>
  <si>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</si>
  <si>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</si>
  <si>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</si>
  <si>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</si>
  <si>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</si>
  <si>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</si>
  <si>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</si>
  <si>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</si>
  <si>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</si>
  <si>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</si>
  <si>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</si>
  <si>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</si>
  <si>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</si>
  <si>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</si>
  <si>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</si>
  <si>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</si>
  <si>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</si>
  <si>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</si>
  <si>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</si>
  <si>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</si>
  <si>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</si>
  <si>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is the minimum and maximum length allowed for vehicle names when the boundary name length is view, once the boundary name length has been viewed?</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</si>
  <si>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</si>
  <si>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</si>
  <si>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</si>
  <si>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 during the view of the boundary name length?</t>
  </si>
  <si>
    <t>An error message is displayed, preventing submission.</t>
  </si>
  <si>
    <t>Does the system allow spaces in vehicle names when the boundary name length is view, during the view of the boundary name length?</t>
  </si>
  <si>
    <t>Yes, but excessive spaces may be trimmed automatically.</t>
  </si>
  <si>
    <t>Can users enter special characters in vehicle names, when the user views the boundary name length?</t>
  </si>
  <si>
    <t>No, only alphanumeric characters are allowed.</t>
  </si>
  <si>
    <t>What is the minimum and maximum length allowed for vehicle category names, during the view of the boundary condition?</t>
  </si>
  <si>
    <t>The system allows vehicle category names within a predefined character limit.</t>
  </si>
  <si>
    <t>HardwareFeatureSet_HardwareFeatureSet_BoundaryCondition_View</t>
  </si>
  <si>
    <t>BoundaryCondition</t>
  </si>
  <si>
    <t>What happens if a user enters a vehicle category name shorter than the minimum limit, once the boundary condition has been viewed?</t>
  </si>
  <si>
    <t>The system prevents submission and displays an error message.</t>
  </si>
  <si>
    <t>Can users enter special characters in the vehicle category name, in the context of the boundary condition being viewed?</t>
  </si>
  <si>
    <t>No, only alphanumeric characters are allowed in vehicle category names.</t>
  </si>
  <si>
    <t>How does the system handle excessively long vehicle category names, if the user performs a view on the boundary condition?</t>
  </si>
  <si>
    <t>The system truncates extra characters or prevents entry beyond the limit.</t>
  </si>
  <si>
    <t>The system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</si>
  <si>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</si>
  <si>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</si>
  <si>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</si>
  <si>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</si>
  <si>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</si>
  <si>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</si>
  <si>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</si>
  <si>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</si>
  <si>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</si>
  <si>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</si>
  <si>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</si>
  <si>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</si>
  <si>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</si>
  <si>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</si>
  <si>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</si>
  <si>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</si>
  <si>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</si>
  <si>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</si>
  <si>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How does the system indicate an active fuel sensor, while interacting with the indicate fuel sensor through enable?</t>
  </si>
  <si>
    <t>An active fuel sensor is represented by a Fuel Pump Icon.</t>
  </si>
  <si>
    <t>HardwareFeatureSet_HardwareFeatureSet_IndicateFuelSensor_Enable</t>
  </si>
  <si>
    <t>IndicateFuelSensor</t>
  </si>
  <si>
    <t>An inactive fuel sensor is displayed with a Crossed Fuel Pump Icon.</t>
  </si>
  <si>
    <t>No, the system automatically updates sensor status based on real-time data.</t>
  </si>
  <si>
    <t>What should users do if a fuel sensor icon does not update correctly, if the user performs a enable on the indicate fuel sensor?</t>
  </si>
  <si>
    <t>They refresh the system or check the sensor’s hardware connection.</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</si>
  <si>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</si>
  <si>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</si>
  <si>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</si>
  <si>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</si>
  <si>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</si>
  <si>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</si>
  <si>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</si>
  <si>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</si>
  <si>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</si>
  <si>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provide a fallback/default icon, and the user report the issue.</t>
  </si>
  <si>
    <t>An active card reader is displayed using a Card Reader Icon.</t>
  </si>
  <si>
    <t>HardwareFeatureSet_HardwareFeatureSet_FuelSensorIcon_Show</t>
  </si>
  <si>
    <t>FuelSensorIcon</t>
  </si>
  <si>
    <t>How does the system indicate an inactive card reader?</t>
  </si>
  <si>
    <t>An inactive card reader is shown with a Cross Icon.</t>
  </si>
  <si>
    <t>No, the system updates the status automatically based on device connectivity.</t>
  </si>
  <si>
    <t>They refresh the page and check for any hardware or connectivity issues.</t>
  </si>
  <si>
    <t>Why is UI consistency important for card reader icons, if the user performs a view on the all card reader?</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</si>
  <si>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</si>
  <si>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</si>
  <si>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</si>
  <si>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</si>
  <si>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</si>
  <si>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</si>
  <si>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</si>
  <si>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</si>
  <si>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</si>
  <si>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</si>
  <si>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</si>
  <si>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</si>
  <si>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</si>
  <si>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</si>
  <si>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</si>
  <si>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</si>
  <si>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</si>
  <si>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</si>
  <si>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</si>
  <si>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What might be the implications if too many completed trips are shown in the driver availability calendar when the calendar is available?</t>
  </si>
  <si>
    <t>The calendar uses color codes; for instance, scheduled trips might be blue, instant trips green, dispatched trips yellow, and completed trips gray.</t>
  </si>
  <si>
    <t>TripManagement</t>
  </si>
  <si>
    <t>TripManagement_DriverAvailability_Calender_available</t>
  </si>
  <si>
    <t>available</t>
  </si>
  <si>
    <t>How frequently does the driver availability calendar update with the latest data?</t>
  </si>
  <si>
    <t>When users click "Show Available Driver," a list appears with details such as the driver’s serial number, name, and specifics of their last trip, including date and destination.</t>
  </si>
  <si>
    <t>What potential impact does the driver status display have on user decision-making when the calendar is available?</t>
  </si>
  <si>
    <t>A dispatched trip refers to a trip that has been assigned to a driver and is on its way to pick up passengers. In the calendar, these trips may be highlighted in yellow to indicate their active status.</t>
  </si>
  <si>
    <t>Are there any visual indicators that suggest when a driver is nearing the end of their current trip when the calendar is available?</t>
  </si>
  <si>
    <t>Users can easily spot weekends marked on the calendar, and they can filter or toggle options to display only available drivers during these days, making it straightforward to assess driver availability on weekends.</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</si>
  <si>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</si>
  <si>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</si>
  <si>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</si>
  <si>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</si>
  <si>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</si>
  <si>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</si>
  <si>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How do I see driver categories on the calendar within the driver availability module?</t>
  </si>
  <si>
    <t>Head to Trip Management and choose the Driver Availability submodule. Once you're on the Driver Availability Calendar page, use the driver drop-down to select a driver, and you'll see their categories on the calendar.</t>
  </si>
  <si>
    <t>Where can I find the driver categories in the availability calendar?</t>
  </si>
  <si>
    <t>To view driver categories, go to the Trip Management section, select Driver Availability, and you'll be taken to the calendar. From there, choose a driver from the drop-down, and their categories will be shown.</t>
  </si>
  <si>
    <t>How can I clear the selected driver to view the default calendar and categories when the clear driver list is clear, during the clear of the clear driver list?</t>
  </si>
  <si>
    <t>Go to the Trip Management section, open the Driver Availability submodule, and click the "Clear" button to remove the selected driver from the dropdown.</t>
  </si>
  <si>
    <t>TripManagement_DriverAvailability_ClearDriverList_Clear</t>
  </si>
  <si>
    <t>ClearDriverList</t>
  </si>
  <si>
    <t>Clear</t>
  </si>
  <si>
    <t>What steps should I follow to reset the driver selection to view default details when the clear driver list is clear?</t>
  </si>
  <si>
    <t>Navigate to the Trip Management section, access the Driver Availability submodule, and click the "Clear" button to reset the driver selection.</t>
  </si>
  <si>
    <t>How do I remove a selected driver from the dropdown to see the default calendar when the clear driver list is clear, in the context of the clear driver list being cleared?</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</si>
  <si>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</si>
  <si>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</si>
  <si>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</si>
  <si>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</si>
  <si>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TripManagement_DriverAvailability_TodayCategories_View</t>
  </si>
  <si>
    <t>TodayCategories</t>
  </si>
  <si>
    <t>Where can I see the categories for today on the calendar, if the user performs a view on the today categories?</t>
  </si>
  <si>
    <t>Visit the Trip Management section, open the Driver Availability submodule, and click on the "Today" option to see today's categories.</t>
  </si>
  <si>
    <t>What steps should I follow to view today's categories on the calendar, in the context of the today categories being viewed?</t>
  </si>
  <si>
    <t>Access the Trip Management module, go to the Driver Availability submodule, and select the "Today" option to display today's categories.</t>
  </si>
  <si>
    <t>Is there an option to see today's categories on the calendar, during the view of the today categories?</t>
  </si>
  <si>
    <t>Yes, in the Trip Management section, under the Driver Availability submodule, click on the "Today" option to view the categories for today.</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</si>
  <si>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</si>
  <si>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</si>
  <si>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</si>
  <si>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</si>
  <si>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</si>
  <si>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</si>
  <si>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</si>
  <si>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</si>
  <si>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</si>
  <si>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</si>
  <si>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</si>
  <si>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</si>
  <si>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TripManagement_DriverAvailability_ViewCategories_View</t>
  </si>
  <si>
    <t>ViewCategories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</si>
  <si>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</si>
  <si>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</si>
  <si>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Where can I find the categories and their color codes when the view categories is view, once the view categories has been viewed?</t>
  </si>
  <si>
    <t>In the Trip Management section, under the Driver Availability submodule, you will see the categories list with their respective colors on the right side.</t>
  </si>
  <si>
    <t>Can I view the categories with their colors in the Driver Availability module when the view categories is view, when the user views the view categories?</t>
  </si>
  <si>
    <t>Yes, in the Trip Management section, open the Driver Availability submodule, and on the right side, you will see the categories list with colors.</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</si>
  <si>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</si>
  <si>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</si>
  <si>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</si>
  <si>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</si>
  <si>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</si>
  <si>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</si>
  <si>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</si>
  <si>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</si>
  <si>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</si>
  <si>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</si>
  <si>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</si>
  <si>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</si>
  <si>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TripManagement_DriverAvailability_Completed_View</t>
  </si>
  <si>
    <t>Completed</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</si>
  <si>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</si>
  <si>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</si>
  <si>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see the Completed category in the Driver Availability module, if the user performs a view on the completed?</t>
  </si>
  <si>
    <t>Access the Trip Management section, open the Driver Availability submodule, and look for the Completed category under the categories list.</t>
  </si>
  <si>
    <t>Is there an option to view the Completed category, during the view of the completed?</t>
  </si>
  <si>
    <t>Yes, go to the Trip Management section, open the Driver Availability submodule, and under the categories list, you will see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</si>
  <si>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</si>
  <si>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</si>
  <si>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TripManagement_DriverAvailability_ShowAvailableDriver_View</t>
  </si>
  <si>
    <t>ShowAvailableDriver</t>
  </si>
  <si>
    <t>Where can I find the available driver list when the show available driver is view?</t>
  </si>
  <si>
    <t>Navigate to the Trip Management section, open the Driver Availability submodule, and click on the "Show Available Driver" button to view the list of available drivers.</t>
  </si>
  <si>
    <t>How do I see the list of available drivers in the Driver Availability section when the show available driver is view?</t>
  </si>
  <si>
    <t>Go to the Trip Management section, access the Driver Availability submodule, then click on the "Show Available Driver" button to see the available driver list.</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</si>
  <si>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</si>
  <si>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</si>
  <si>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</si>
  <si>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</si>
  <si>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TripManagement_DriverAvailability_PDFFileDownload_Download</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</si>
  <si>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</si>
  <si>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</si>
  <si>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</si>
  <si>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</si>
  <si>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</si>
  <si>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</si>
  <si>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How do I export the available driver list as an Excel file?</t>
  </si>
  <si>
    <t>Navigate to the Trip Management section, open the Driver Availability submodule, click on "Show Available Driver," then click the export button and choose the Excel option to download the file.</t>
  </si>
  <si>
    <t>TripManagement_DriverAvailability_ExcelFileDownload_Download</t>
  </si>
  <si>
    <t>ExcelFileDownload</t>
  </si>
  <si>
    <t>Where can I download the available driver list as an Excel file?</t>
  </si>
  <si>
    <t>Go to the Trip Management section, open the Driver Availability submodule, click on "Show Available Driver," then click the export button and select Excel to download the file.</t>
  </si>
  <si>
    <t>How can I download the available driver list in Excel format?</t>
  </si>
  <si>
    <t>In the Trip Management section, open the Driver Availability submodule, click "Show Available Driver," then click the export button and choose the Excel option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</si>
  <si>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</si>
  <si>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</si>
  <si>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How can I see the next month's categories on the calendar when the next month is view?</t>
  </si>
  <si>
    <t>Go to the Trip Management section, open the Driver Availability submodule, then click on the "Next" button, and you will see the categories for the next month on the calendar.</t>
  </si>
  <si>
    <t>TripManagement_DriverAvailability_NextMonth_View</t>
  </si>
  <si>
    <t>NextMonth</t>
  </si>
  <si>
    <t>Where can I view the categories for the next month on the calendar when the next month is view?</t>
  </si>
  <si>
    <t>In the Trip Management section, open the Driver Availability submodule, then click on the "Next" button to view the categories for the next month.</t>
  </si>
  <si>
    <t>How do I view the categories for the next month on the calendar when the next month is view?</t>
  </si>
  <si>
    <t>Navigate to the Trip Management section, open the Driver Availability submodule, click the "Next" button, and you will see the categories for the next month.</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</si>
  <si>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</si>
  <si>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</si>
  <si>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</si>
  <si>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</si>
  <si>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</si>
  <si>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</si>
  <si>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</si>
  <si>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check the availability of vehicles for the upcoming months when the vehicle availability details is view?</t>
  </si>
  <si>
    <t>You can check the availability of vehicles for upcoming months by using the back and next buttons on the calendar, which allow you to view the vehicle statuses for the previous and next months.</t>
  </si>
  <si>
    <t>What features are available on the Vehicle Availability page when the vehicle availability details is view?</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</si>
  <si>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</si>
  <si>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</si>
  <si>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</si>
  <si>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</si>
  <si>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</si>
  <si>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TripManagement_VehicleAvailability_VehicleList_Select</t>
  </si>
  <si>
    <t>VehicleList</t>
  </si>
  <si>
    <t>What steps should I follow to see vehicle categories on the availability calendar when the vehicle list is select?</t>
  </si>
  <si>
    <t>Navigate to the Trip Management section, click on the Vehicle Availability submodule, and select a vehicle from the list to display its categories on the calendar.</t>
  </si>
  <si>
    <t>How can I access the vehicle categories on the calendar within the vehicle availability submodule when the vehicle list is select?</t>
  </si>
  <si>
    <t>In the Trip Management section, click the Vehicle Availability submodule, then choose a vehicle from the dropdown to view its categories on the calendar.</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</si>
  <si>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</si>
  <si>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</si>
  <si>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How do I clear the selected vehicle to view the default calendar and categories?</t>
  </si>
  <si>
    <t>Go to the Trip Management section, open the Vehicle Availability submodule, and click the "Clear" button to remove the selected vehicle from the vehicle list dropdown.</t>
  </si>
  <si>
    <t>TripManagement_VehicleAvailability_ClearVehicleList_Clear</t>
  </si>
  <si>
    <t>ClearVehicleList</t>
  </si>
  <si>
    <t>What steps do I need to take to reset the vehicle selection and see the default calendar?</t>
  </si>
  <si>
    <t>Navigate to the Trip Management section, select the Vehicle Availability submodule, and click the "Clear" button to reset the vehicle and view the default calendar.</t>
  </si>
  <si>
    <t>How can I reset the vehicle selection to view the default calendar and categories?</t>
  </si>
  <si>
    <t>In the Trip Management section, open the Vehicle Availability submodule, and hit the "Clear" button to remove the vehicle from the list and return to the default view.</t>
  </si>
  <si>
    <t>Where can I find the option to clear the selected vehicle and view the default calendar?</t>
  </si>
  <si>
    <t>Go to the Trip Management section, click on the Vehicle Availability submodule, and press the "Clear" button to remove the selected vehicle from the dropdown.</t>
  </si>
  <si>
    <t>Is there a way to check agenda information for a range of dates in the vehicle availability submodule when the agenda from to is view, while interacting with the agenda from to through view?</t>
  </si>
  <si>
    <t>Yes, in the Trip Management section, under the Vehicle Availability submodule, click on the "Agenda" button to view agenda details from one date to the next.</t>
  </si>
  <si>
    <t>TripManagement_VehicleAvailability_AgendaFromTo_View</t>
  </si>
  <si>
    <t>AgendaFromTo</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</si>
  <si>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</si>
  <si>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</si>
  <si>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</si>
  <si>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Can I view the agenda by a specific time in the vehicle availability submodule when the agenda time is view?</t>
  </si>
  <si>
    <t>Yes, go to the Trip Management section, open the Vehicle Availability submodule, and click on the "Agenda" button to see the agenda by time.</t>
  </si>
  <si>
    <t>TripManagement_VehicleAvailability_AgendaTime_View</t>
  </si>
  <si>
    <t>AgendaTime</t>
  </si>
  <si>
    <t>How do I check the agenda for a specific time in the vehicle availability submodule when the agenda time is view?</t>
  </si>
  <si>
    <t>Navigate to the Trip Management section, open the Vehicle Availability submodule, and click on the "Agenda" button to view the agenda by time.</t>
  </si>
  <si>
    <t>What steps can I take to view the agenda by time in the vehicle availability submodule when the agenda time is view?</t>
  </si>
  <si>
    <t>In the Trip Management section, go to the Vehicle Availability submodule, click on the "Agenda" button, and you'll see the agenda organized by time.</t>
  </si>
  <si>
    <t>How can I access agenda information for a specific time in the vehicle availability submodule when the agenda time is view?</t>
  </si>
  <si>
    <t>Go to the Trip Management section, open the Vehicle Availability submodule, and click the "Agenda" button to view the agenda by a specific time.</t>
  </si>
  <si>
    <t>Is there a way to view the categories in the vehicle availability submodule?</t>
  </si>
  <si>
    <t>Yes, go to the Trip Management section, open the Vehicle Availability submodule, and on the right side, you will see the categories list with their colors.</t>
  </si>
  <si>
    <t>TripManagement_VehicleAvailability_ViewCategories_View</t>
  </si>
  <si>
    <t>How can I view the categories in the vehicle availability submodule?</t>
  </si>
  <si>
    <t>Navigate to the Trip Management section, open the Vehicle Availability submodule, and on the right side, the categories list with their colors will be displayed.</t>
  </si>
  <si>
    <t>What steps do I follow to see the categories in the vehicle availability submodule?</t>
  </si>
  <si>
    <t>In the Trip Management section, open the Vehicle Availability submodule, and the categories list with their colors will be visible on the right side.</t>
  </si>
  <si>
    <t>How do I access the categories in the vehicle availability submodule?</t>
  </si>
  <si>
    <t>Go to the Trip Management section, open the Vehicle Availability submodule, and look to the right side to find the categories list with their colors.</t>
  </si>
  <si>
    <t>How can I see the scheduled trip category in the vehicle availability page?</t>
  </si>
  <si>
    <t>Go to the Trip Management section, open the Vehicle Availability submodule, and under the categories list, you will see the scheduled trip category.</t>
  </si>
  <si>
    <t>TripManagement_VehicleAvailability_TripScheduled_View</t>
  </si>
  <si>
    <t>TripScheduled</t>
  </si>
  <si>
    <t>Where can I find the scheduled trip category in the vehicle availability submodule?</t>
  </si>
  <si>
    <t>Navigate to the Trip Management section, open the Vehicle Availability submodule, and look under the categories list to find the scheduled trip category.</t>
  </si>
  <si>
    <t>What steps do I follow to view the scheduled trip category on the vehicle availability page?</t>
  </si>
  <si>
    <t>In the Trip Management section, go to the Vehicle Availability submodule, and under the categories list, the scheduled trip category will be displayed.</t>
  </si>
  <si>
    <t>How do I access the scheduled trip category in the vehicle availability submodule?</t>
  </si>
  <si>
    <t>How can I see the Instant trip category on the vehicle availability page, if the user performs a view on the instant trip?</t>
  </si>
  <si>
    <t>Go to the Trip Management section, open the Vehicle Availability submodule, and under the categories list, you will see the Instant trip category.</t>
  </si>
  <si>
    <t>TripManagement_VehicleAvailability_InstantTrip_View</t>
  </si>
  <si>
    <t>InstantTrip</t>
  </si>
  <si>
    <t>Where can I find the Instant trip category in the vehicle availability submodule, once the instant trip has been viewed?</t>
  </si>
  <si>
    <t>Navigate to the Trip Management section, open the Vehicle Availability submodule, and look under the categories list to find the Instant trip category.</t>
  </si>
  <si>
    <t>What steps do I follow to view the Instant trip category on the vehicle availability page, once the instant trip has been viewed?</t>
  </si>
  <si>
    <t>In the Trip Management section, go to the Vehicle Availability submodule, and under the categories list, you will find the Instant trip category.</t>
  </si>
  <si>
    <t>How do I access the Instant trip category in the vehicle availability submodule, during the view of the instant trip?</t>
  </si>
  <si>
    <t>How can I check the Dispatched category in the vehicle availability submodule?</t>
  </si>
  <si>
    <t>Go to the Trip Management section, open the Vehicle Availability submodule, and under the categories list, you will see the Dispatched category.</t>
  </si>
  <si>
    <t>TripManagement_VehicleAvailability_Dispatched_View</t>
  </si>
  <si>
    <t>Where can I find the Dispatched category in the vehicle availability submodule?</t>
  </si>
  <si>
    <t>Navigate to the Trip Management section, open the Vehicle Availability submodule, and under the categories list, you will find the Dispatched category.</t>
  </si>
  <si>
    <t>What steps do I follow to view the Dispatched category on the vehicle availability page?</t>
  </si>
  <si>
    <t>In the Trip Management section, go to the Vehicle Availability submodule, and under the categories list, you will see the Dispatched category.</t>
  </si>
  <si>
    <t>How do I access the Dispatched category in the vehicle availability submodule?</t>
  </si>
  <si>
    <t>How do I view the weekends category in the Driver Availability section?</t>
  </si>
  <si>
    <t>Navigate to the Trip Management section, open the Vehicle Availability submodule, and look under the categories list for the Weekends category.</t>
  </si>
  <si>
    <t>TripManagement_VehicleAvailability_Weekends_View</t>
  </si>
  <si>
    <t>Weekends</t>
  </si>
  <si>
    <t>Where can I find the Weekends category in the vehicle availability submodule?</t>
  </si>
  <si>
    <t>Go to the Trip Management section, open the Vehicle Availability submodule, and look under the categories list to find the Weekends category.</t>
  </si>
  <si>
    <t>What steps do I follow to view the Weekends category in the Vehicle Availability section?</t>
  </si>
  <si>
    <t>In the Trip Management section, open the Vehicle Availability submodule, and check under the categories list for the Weekends category.</t>
  </si>
  <si>
    <t>How can I check the Weekends category in the vehicle availability submodule?</t>
  </si>
  <si>
    <t>Navigate to the Trip Management section, open the Vehicle Availability submodule, and under the categories list, look for the Weekends category.</t>
  </si>
  <si>
    <t>Is there a way to view the vehicle name in the "Show Available vehicle" list page when the vehicle name is view?</t>
  </si>
  <si>
    <t>Yes, go to the Trip Management section, open the Vehicle Availability submodule, click on the "Show Available Vehicle" button, and you will see the available vehicles by their names.</t>
  </si>
  <si>
    <t>TripManagement_VehicleAvailability_VehicleName_View</t>
  </si>
  <si>
    <t>VehicleName</t>
  </si>
  <si>
    <t>How can I view the vehicle name in the "Show Available vehicle" list page when the vehicle name is view?</t>
  </si>
  <si>
    <t>Navigate to the Trip Management section, open the Vehicle Availability submodule, click on the "Show Available Vehicle" button, and you will see the available vehicles by their names.</t>
  </si>
  <si>
    <t>What steps do I follow to see the vehicle names in the "Show Available vehicle" list page when the vehicle name is view?</t>
  </si>
  <si>
    <t>In the Trip Management section, go to the Vehicle Availability submodule, click the "Show Available Vehicle" button, and view the available vehicles by their names.</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</si>
  <si>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</si>
  <si>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</si>
  <si>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How can I download the available vehicles as an Excel file in the vehicle availability section?</t>
  </si>
  <si>
    <t>In the Trip Management section, open the Vehicle Availability submodule, click on the "Show Available Vehicle" button, then click on the export button and select the Excel option to download the file.</t>
  </si>
  <si>
    <t>TripManagement_VehicleAvailability_ExcelFileDownload_Download</t>
  </si>
  <si>
    <t>Where can I find the option to export available vehicles in Excel format in the vehicle availability section?</t>
  </si>
  <si>
    <t>Navigate to the Trip Management section, open the Vehicle Availability submodule, click on the "Show Available Vehicle" button, then click the export button and choose the Excel option to download the available vehicles.</t>
  </si>
  <si>
    <t>How do I export the available vehicles list as an Excel file from the vehicle availability section?</t>
  </si>
  <si>
    <t>Go to the Trip Management section, open the Vehicle Availability submodule, click on the "Show Available Vehicle" button, then click on the export button and select the Excel format to download the file.</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</si>
  <si>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</si>
  <si>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</si>
  <si>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How can I view category information for the upcoming month on the Vehicle Availability calendar?</t>
  </si>
  <si>
    <t>Go to the Trip Management section, open the Vehicle Availability submodule, click on the "Next" button, and you will see the categories for the next month on the calendar.</t>
  </si>
  <si>
    <t>TripManagement_VehicleAvailability_NextMonth_View</t>
  </si>
  <si>
    <t>Where do I find the calendar categories for the next month in the Vehicle Availability module?</t>
  </si>
  <si>
    <t>Navigate to the Trip Management section, open the Vehicle Availability submodule, then click the "Next" button, and the categories for the next month will appear on the calendar.</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</si>
  <si>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</si>
  <si>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</si>
  <si>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</si>
  <si>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</si>
  <si>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</si>
  <si>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</si>
  <si>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TripManagement_VehicleAvailability_PreviousMonth_View</t>
  </si>
  <si>
    <t>PreviousMonth</t>
  </si>
  <si>
    <t>Where can I check the categories for the previous month on the calendar in the vehicle availability section when the previous month is view?</t>
  </si>
  <si>
    <t>Navigate to the Trip Management section, open the Vehicle Availability submodule, then click the "Previous" button, and the categories for the previous month will appear on the calendar.</t>
  </si>
  <si>
    <t>How do I see the previous month's categories on the calendar in the vehicle availability submodule when the previous month is view?</t>
  </si>
  <si>
    <t>In the Trip Management section, open the Vehicle Availability submodule, click the "Previous" button, and the calendar will show the categories for the previous month.</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</si>
  <si>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</si>
  <si>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</si>
  <si>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</si>
  <si>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</si>
  <si>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TripManagement_VehicleAvailability_VehicleAvailabilityInformation_View</t>
  </si>
  <si>
    <t>VehicleAvailabilityInformation</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</si>
  <si>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</si>
  <si>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</si>
  <si>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features are available in the "Vehicle Availability" submodule of Trip Management when the vehicle availability information is view?</t>
  </si>
  <si>
    <t>It allows viewing vehicle availability, managing scheduled trips, and ensuring that the fleet is optimized for customer dispatch needs.</t>
  </si>
  <si>
    <t>Can the "Vehicle Availability" submodule help track the availability of vehicles for trips when the vehicle availability information is view?</t>
  </si>
  <si>
    <t>Yes, it helps track and manage vehicle availability, ensuring that customers are dispatched with the right vehicles based on availability.</t>
  </si>
  <si>
    <t>What is the purpose of the trip routes in the trip management submodule when the trip routes details is view?</t>
  </si>
  <si>
    <t>The purpose of trip routes is to show data of created trips, including Trip ID, Start Location, End Location, Date &amp; Time, and Actions for Assigning.</t>
  </si>
  <si>
    <t>TripManagement_Trip_TripRoutesDetails_View</t>
  </si>
  <si>
    <t>TripRoutesDetails</t>
  </si>
  <si>
    <t>How can I view trip details in the trip routes section when the trip routes details is view?</t>
  </si>
  <si>
    <t>You can view trip details like Trip ID, Start Location, End Location, Date &amp; Time, and available actions for assigning the trips under the Trip Routes section.</t>
  </si>
  <si>
    <t>What are the key data points displayed in the trip routes when the trip routes details is view?</t>
  </si>
  <si>
    <t>The trip routes display key data such as Trip ID, Start Location, End Location, Date &amp; Time, and actions for assigning trips.</t>
  </si>
  <si>
    <t>How can I assign a trip based on the trip route data when the trip routes details is view?</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</si>
  <si>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</si>
  <si>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</si>
  <si>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</si>
  <si>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TripManagement_Trip_StartLocation_Search</t>
  </si>
  <si>
    <t>StartLocation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</si>
  <si>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</si>
  <si>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</si>
  <si>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</si>
  <si>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</si>
  <si>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</si>
  <si>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</si>
  <si>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can I filter the trip routes by End Location when the end location is search?</t>
  </si>
  <si>
    <t>To filter trip routes by End Location, go to the Trip Module, click on the Routes tab, and use the End Location search box to input the desired location.</t>
  </si>
  <si>
    <t>TripManagement_Trip_EndLocation_Search</t>
  </si>
  <si>
    <t>EndLocation</t>
  </si>
  <si>
    <t>Where can I search for a specific End Location in the trip routes when the end location is search?</t>
  </si>
  <si>
    <t>In the Trip Module, click on the Routes tab and use the End Location search textbox to enter the location you want to filter the trip routes by.</t>
  </si>
  <si>
    <t>What steps do I need to take to search for trip routes by End Location when the end location is search?</t>
  </si>
  <si>
    <t>Navigate to the Trip Module, click on the Routes tab, and use the End Location search box to enter the location you're interested in to filter the list of trip routes.</t>
  </si>
  <si>
    <t>How do I find trip routes based on a specific End Location when the end location is search?</t>
  </si>
  <si>
    <t>To find trip routes by End Location, go to the Routes tab in the Trip Module, type the End Location into the search box, and view the filtered results.</t>
  </si>
  <si>
    <t>How can I view the End Location for my trip in the Trip Routes section, when the user views the end location?</t>
  </si>
  <si>
    <t>To view the End Location for your trip, go to the Trip Module, click on the Routes tab, and you will see the End Location for each route.</t>
  </si>
  <si>
    <t>TripManagement_Trip_EndLocation_View</t>
  </si>
  <si>
    <t>Where is the End Location shown for a route in the Trip Routes section?</t>
  </si>
  <si>
    <t>You can find the End Location for a route by going to the Trip Module, clicking on the Routes tab, and looking for the End Location for each listed route.</t>
  </si>
  <si>
    <t>How do I check the End Location for my trip in the Routes section?</t>
  </si>
  <si>
    <t>Navigate to the Trip Module, click on the Routes tab, and the End Location for each trip will be displayed next to the respective route.</t>
  </si>
  <si>
    <t>What steps should I take to see the End Location for a route in the Trip Routes section?</t>
  </si>
  <si>
    <t>Open the Trip Module, go to the Routes tab, and you will see the End Location for each route listed under the respective trip.</t>
  </si>
  <si>
    <t>What does the "Assigned" action mean in the Trip Routes section?</t>
  </si>
  <si>
    <t>The "Assigned" status indicates that a trip has been assigned to a specific route. To view it, go to the Trip Module, click on the Routes tab, and you will see the assigned trip for each route.</t>
  </si>
  <si>
    <t>TripManagement_Trip_AssignedAction_Select</t>
  </si>
  <si>
    <t>AssignedAction</t>
  </si>
  <si>
    <t>How can I see which trips are assigned to specific routes?</t>
  </si>
  <si>
    <t>To see the trips assigned to specific routes, navigate to the Trip Module, click on the Routes tab, and you will find the trips marked with the "Assigned" status.</t>
  </si>
  <si>
    <t>What is the process to check the assigned action for a trip in the routes section?</t>
  </si>
  <si>
    <t>Open the Trip Module, go to the Routes tab, and look for the "Assigned" status next to the routes to know which trips are assigned.</t>
  </si>
  <si>
    <t>How do I know if a trip has been assigned to a route in the Trip Routes section when the assigned action is select?</t>
  </si>
  <si>
    <t>In the Trip Module, under the Routes tab, look for the "Assigned" status next to the trip to confirm that it has been assigned to the respective route.</t>
  </si>
  <si>
    <t>What is the purpose of the "Assign" button in the Trip Routes section when the assign action is create?</t>
  </si>
  <si>
    <t>The "Assign" button allows you to assign a route for the respective trip. To use it, go to the Trip Module, click on the Routes tab, and click the "Assign" button to open the "Assign Route" popup where you can select the date and vehicle.</t>
  </si>
  <si>
    <t>TripManagement_Trip_AssignAction_Create</t>
  </si>
  <si>
    <t>AssignAction</t>
  </si>
  <si>
    <t>How can I assign a route to a specific trip in the Routes section when the assign action is create?</t>
  </si>
  <si>
    <t>To assign a route, go to the Trip Module, click on the Routes tab, and click the "Assign" button. In the "Assign Route" popup, select the desired date and vehicle to assign the route.</t>
  </si>
  <si>
    <t>What steps are involved in assigning a route for a trip in the Trip Routes section when the assign action is create?</t>
  </si>
  <si>
    <t>Open the Trip Module, go to the Routes tab, click on the "Assign" button, then in the "Assign Route" popup, select the date and vehicle to assign the route for the trip.</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</si>
  <si>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</si>
  <si>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</si>
  <si>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How can I filter trip stops by searching the Distance From Customer (Km) when the distance from customer km is search, if the user performs a search on the distance from customer km?</t>
  </si>
  <si>
    <t>To filter trip stops by Distance From Customer (Km), go to the Trip Module, click on the Stop tab, and use the Distance From Customer Km search box to enter the desired value.</t>
  </si>
  <si>
    <t>TripManagement_Trip_DistanceFromCustomerKm_Search</t>
  </si>
  <si>
    <t>DistanceFromCustomerKm</t>
  </si>
  <si>
    <t>Where can I search for a specific Distance From Customer (Km) to filter trip stops when the distance from customer km is search, in the context of the distance from customer km being searched?</t>
  </si>
  <si>
    <t>In the Trip Module, click on the Stop tab, and use the Distance From Customer Km search box to input the value you want, and the trip stops will be filtered accordingly.</t>
  </si>
  <si>
    <t>What is the method to filter trip stops using the Distance From Customer (Km) when the distance from customer km is search, in the context of the distance from customer km being searched?</t>
  </si>
  <si>
    <t>Navigate to the Trip Module, click on the Stop tab, and enter the Distance From Customer (Km) in the search box to filter the trip stops list.</t>
  </si>
  <si>
    <t>How do I search for trip stops based on Distance From Customer (Km) when the distance from customer km is search, when the user searches the distance from customer km?</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</si>
  <si>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</si>
  <si>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</si>
  <si>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</si>
  <si>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TripManagement_Trip_StopPDFFile_Download</t>
  </si>
  <si>
    <t>StopPDFFile</t>
  </si>
  <si>
    <t>Where can I find the option to download a PDF file for trip stop details?</t>
  </si>
  <si>
    <t>In the Trip Module, click on the Stop tab, and look for the export button (right arrow icon). Click on it, select the PDF option, and the PDF file with trip stop details will be downloaded.</t>
  </si>
  <si>
    <t>What steps should I follow to download the trip stop details as a PDF?</t>
  </si>
  <si>
    <t>Open the Trip Module, click on the Stop tab, and find the export button (right arrow icon). Click on it, choose the PDF option, and your PDF file with trip stop details will be downloaded.</t>
  </si>
  <si>
    <t>How do I export trip stop details to a PDF file?</t>
  </si>
  <si>
    <t>Navigate to the Trip Module, click on the Stop tab, and click the export button (right arrow icon). Select the PDF option to download the PDF file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</si>
  <si>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</si>
  <si>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</si>
  <si>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TripManagement_Trip_StopExcelFile_Download</t>
  </si>
  <si>
    <t>StopExcelFile</t>
  </si>
  <si>
    <t>Where can I find the option to download an Excel file for trip stop details?</t>
  </si>
  <si>
    <t>In the Trip Module, click on the Stop tab, then click on the export button (right arrow icon). Choose the Excel option, and your Excel file will be downloaded with the trip stop details.</t>
  </si>
  <si>
    <t>What steps should I follow to download the trip stop details as an Excel file?</t>
  </si>
  <si>
    <t>Open the Trip Module, go to the Stop tab, click on the export button (right arrow icon), select the Excel option, and your Excel file with trip stop details will be downloaded.</t>
  </si>
  <si>
    <t>How do I export trip stop details to an Excel file?</t>
  </si>
  <si>
    <t>In the Trip Module, go to the Stop tab, click on the export button (right arrow icon), choose the Excel option, and the Excel file with details like Stop name, Pickup code, and Distance will be downloaded.</t>
  </si>
  <si>
    <t>How can I see the stop name in the Stop section to identify the respected trip stop, in the context of the stop name being viewed?</t>
  </si>
  <si>
    <t>To see the stop name, go to the Trip Module, click on the Stop tab, and you will see the stop names in the heading of each stop card. All trip stops with their names will be visible in card views.</t>
  </si>
  <si>
    <t>TripManagement_Trip_StopName_View</t>
  </si>
  <si>
    <t>StopName</t>
  </si>
  <si>
    <t>Where can I find the stop name to identify a specific trip stop, in the context of the stop name being viewed?</t>
  </si>
  <si>
    <t>In the Trip Module, click on the Stop tab, and you will see the stop name in the heading of the respective stop card within the card views.</t>
  </si>
  <si>
    <t>What is the process to view the stop name in the Stop section?</t>
  </si>
  <si>
    <t>To view the stop name, go to the Trip Module, click on the Stop tab, and in the card views, you will find the stop name displayed in the heading of each respective stop.</t>
  </si>
  <si>
    <t>How do I identify the stop name for a specific trip in the Stop section, if the user performs a view on the stop name?</t>
  </si>
  <si>
    <t>Open the Trip Module, go to the Stop tab, and you will see the stop names listed in the heading of each stop card under the card views.</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</si>
  <si>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</si>
  <si>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</si>
  <si>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TripManagement_Trip_PickUpPointTrip_View</t>
  </si>
  <si>
    <t>PickUpPointTrip</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</si>
  <si>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</si>
  <si>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</si>
  <si>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What is the method to view the Pick-Up Point Trip in the Stop section when the pick up point trip is view, during the view of the pick up point trip?</t>
  </si>
  <si>
    <t>Navigate to the Trip Module, click on the 'Stop' tab, and in the Card views, you will find the Pick-Up Point Trip listed for each stop along with other trip stop details.</t>
  </si>
  <si>
    <t>How do I identify the Pick-Up Point Trip for a specific trip stop in the Stop section, while interacting with the pick up point trip through view?</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</si>
  <si>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</si>
  <si>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</si>
  <si>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TripManagement_Trip_PickUpPointCode_View</t>
  </si>
  <si>
    <t>PickUpPointCode</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</si>
  <si>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</si>
  <si>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</si>
  <si>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</si>
  <si>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How can I see the Pick-Up Point Priority in the Stop section to identify the respected trip stop when the pick up point priority is view?</t>
  </si>
  <si>
    <t>To view the Pick-Up Point Priority, go to the Trip Module, click on the 'Stop' tab, and in the Card views, you will find all the trip stops with their corresponding Pick-Up Point Priority listed.</t>
  </si>
  <si>
    <t>TripManagement_Trip_PickUpPointPriority_View</t>
  </si>
  <si>
    <t>PickUpPointPriority</t>
  </si>
  <si>
    <t>Where can I see the Pick-Up Point Priority in the Stop section to identify a specific trip stop when the pick up point priority is view?</t>
  </si>
  <si>
    <t>In the Trip Module, click on the 'Stop' tab, and in the Card views, the Pick-Up Point Priority for each trip stop will be displayed, allowing you to identify the respective stops.</t>
  </si>
  <si>
    <t>What is the process to view the Pick-Up Point Priority in the Stop section when the pick up point priority is view?</t>
  </si>
  <si>
    <t>Open the Trip Module, click on the 'Stop' tab, and you will see the Pick-Up Point Priority listed in the Card views for each trip stop along with other relevant details.</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</si>
  <si>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</si>
  <si>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</si>
  <si>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can I see the Distance From Customer (Km) in the Stop section to identify the respected trip stop?</t>
  </si>
  <si>
    <t>To view the Distance From Customer (Km), go to the Trip Module, click on the 'Stop' tab, and in the Card views, you will find all the trip stops with their corresponding Distance From Customer Km listed.</t>
  </si>
  <si>
    <t>TripManagement_Trip_DistanceFromCustomerKm_View</t>
  </si>
  <si>
    <t>Where can I see the Distance From Customer (Km) in the Stop section to identify a specific trip stop?</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</si>
  <si>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</si>
  <si>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</si>
  <si>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</si>
  <si>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</si>
  <si>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</si>
  <si>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</si>
  <si>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TripManagement_Trip_StopLatitude_View</t>
  </si>
  <si>
    <t>StopLatitude</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</si>
  <si>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</si>
  <si>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</si>
  <si>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What is the process to view the Stop Latitude in the Stop section when the stop latitude is view?</t>
  </si>
  <si>
    <t>Open the Trip Module, click on the 'Stop' tab, and you will see the Stop Latitude listed in the Card views for each trip stop along with other relevant details.</t>
  </si>
  <si>
    <t>How do I identify the Stop Latitude for a specific trip stop in the Stop section when the stop latitude is view?</t>
  </si>
  <si>
    <t>Navigate to the Trip Module, click on the 'Stop' tab, and you will see the Stop Latitude in the Card views for each respective stop, helping you Identify the stop.</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</si>
  <si>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</si>
  <si>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</si>
  <si>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TripManagement_Trip_StopMap_View</t>
  </si>
  <si>
    <t>StopMap</t>
  </si>
  <si>
    <t>Where can I see the map view for the trip stop in the Stop section?</t>
  </si>
  <si>
    <t>In the Trip Module, go to the 'Stop' tab, click on the three dots, select "View", and you will be redirected to the View Stop page where you can see the map along with all trip stop details.</t>
  </si>
  <si>
    <t>What is the process to view the trip stop map in the Stop section?</t>
  </si>
  <si>
    <t>Open the Trip Module, click on the 'Stop' tab, click the three dots, and select the "View" option. This will take you to the View Stop page where you can see the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</si>
  <si>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</si>
  <si>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</si>
  <si>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</si>
  <si>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</si>
  <si>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TripManagement_Trip_UpdateStopDetails_Edit</t>
  </si>
  <si>
    <t>UpdateStopDetails</t>
  </si>
  <si>
    <t>Where can I update the trip stop details in the Trip submodule?</t>
  </si>
  <si>
    <t>In the Trip Module, go to the 'Stop' tab, click on the three dots, select "Edit", and you will be redirected to the Edit Stop page where you can update the trip stop details and map.</t>
  </si>
  <si>
    <t>How can I edit the trip stop details in the Trip submodule?</t>
  </si>
  <si>
    <t>To edit the trip stop details, go to the Trip Module, click on the 'Stop' tab, click on the three dots, select "Edit", and you will be directed to the Edit Stop page where you can update the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</si>
  <si>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</si>
  <si>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</si>
  <si>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How can I update the "Add To Point Of Interest" for the respected trip stop in the Trip submodule?</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</si>
  <si>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</si>
  <si>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TripManagement_Trip_AddToPointOFInterest_Edit</t>
  </si>
  <si>
    <t>AddToPointOFInterest</t>
  </si>
  <si>
    <t>Where can I update the "Add To Point Of Interest" for a specific trip stop in the Trip submodule?</t>
  </si>
  <si>
    <t>In the Trip Module, go to the 'Stop' tab, click on the three dots, select "Edit", and in the Edit Stop page, you will find the "Add To Point Of Interest" option with "Yes" and "No" checkboxes to update the selection.</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</si>
  <si>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</si>
  <si>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</si>
  <si>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How do I update the "Add To Point Of Interest" option for a trip stop in the Trip submodule, while interacting with the add to point o f interest through edit?</t>
  </si>
  <si>
    <t>To update the "Add To Point Of Interest" for a trip stop, go to the Trip Module, click on the 'Stop' tab, click the three dots, select "Edit", and in the Edit Stop page, you will find the option to toggle "Yes" or "No" to update it.</t>
  </si>
  <si>
    <t>How can I update the map for a specific trip stop in the Trip submodule when the update stop map is edit?</t>
  </si>
  <si>
    <t>To update the map for a trip stop, go to the Trip Module, click on the 'Stop' tab, click on the three dots, select the "Edit" option, and in the Edit Stop page, you will find the editable map for the trip stop.</t>
  </si>
  <si>
    <t>TripManagement_Trip_UpdateStopMap_Edit</t>
  </si>
  <si>
    <t>UpdateStopMap</t>
  </si>
  <si>
    <t>Where can I update the map for a respected trip stop in the Trip submodule, in the context of the update stop map being edited?</t>
  </si>
  <si>
    <t>In the Trip Module, go to the 'Stop' tab, click on the three dots, select "Edit", and in the Edit Stop page, you will see the editable map for the respective trip stop.</t>
  </si>
  <si>
    <t>What is the process to edit the map for a trip stop in the Trip submodule when the update stop map is edit?</t>
  </si>
  <si>
    <t>Open the Trip Module, go to the 'Stop' tab, click on the three dots, select "Edit", and in the Edit Stop page, you will be able to edit the map for the respective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</si>
  <si>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</si>
  <si>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</si>
  <si>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What is the purpose of the Trip Unplanned section in the Trip Management submodule, while interacting with the trip unplanned through view?</t>
  </si>
  <si>
    <t>The Trip Unplanned section displays details of unplanned trips categorized as "Instant Trip." It also offers options to download PDF and Excel files, and you can perform actions such as View, Edit, Share, and Delete trips.</t>
  </si>
  <si>
    <t>TripManagement_Trip_TripUnplanned_View</t>
  </si>
  <si>
    <t>TripUnplanned</t>
  </si>
  <si>
    <t>What can I do in the Trip Unplanned section of the Trip Management submodule, while interacting with the trip unplanned through view?</t>
  </si>
  <si>
    <t>In the Trip Unplanned section, you can view details of "Instant Trip" category trips, download PDF and Excel files, and perform actions like View, Edit, Share, and Delete trips.</t>
  </si>
  <si>
    <t>What details are displayed in the Trip Unplanned section in the Trip Management submodule, during the view of the trip unplanned?</t>
  </si>
  <si>
    <t>The Trip Unplanned section displays details of unplanned trips under the "Instant Trip" category, with options to download PDF and Excel files and perform actions such as View, Edit, Share, and Delete.</t>
  </si>
  <si>
    <t>How does the Trip Unplanned section in the Trip Management submodule work, once the trip unplanned has been viewed?</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</si>
  <si>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</si>
  <si>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</si>
  <si>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</si>
  <si>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TripManagement_Trip_AddDispatchTrip_Add</t>
  </si>
  <si>
    <t>AddDispatchTrip</t>
  </si>
  <si>
    <t>What is the process to add a Dispatch Trip in the Trip Management module?</t>
  </si>
  <si>
    <t>In the Trip Management module, click on the "+ New Trip" button. You will be directed to the "Add Dispatch Trips" page, where you can enter the necessary details and submit to create the Dispatch Trip.</t>
  </si>
  <si>
    <t>How do I add a new Dispatch Trip in the Trip Management module?</t>
  </si>
  <si>
    <t>To add a Dispatch Trip, go to the Trip Management module, click on "+ New Trip," which will take you to the "Add Dispatch Trips" page. Fill in the required fields and submit to create the Dispatch Trip.</t>
  </si>
  <si>
    <t>Where can I create an Add Dispatch Trip in the Trip Management module?</t>
  </si>
  <si>
    <t>You can create an Add Dispatch Trip in the Trip Management module by clicking on the "+ New Trip" button. This will navigate you to the "Add Dispatch Trips" page, where you can fill in the necessary details and submit.</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</si>
  <si>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</si>
  <si>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</si>
  <si>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TripManagement_Trip_TripDetailsPDFFile_Download</t>
  </si>
  <si>
    <t>TripDetailsPDFFile</t>
  </si>
  <si>
    <t>What is the process to download a PDF file for Trip details in Trip Management?</t>
  </si>
  <si>
    <t>In the Trip module, click on the "Trip" tab, and you will see the Planned, Unplanned, and Completed sections. Then, click on the export button (right arrow icon), choose the PDF option, and your Trip details PDF will be downloaded.</t>
  </si>
  <si>
    <t>How do I get a PDF file for Planned, Unplanned, and Completed trips in Trip Management?</t>
  </si>
  <si>
    <t>To get a PDF for Planned, Unplanned, and Completed Trip details, go to the Trip module, click on the "Trip" tab, select the respective section, and then click the export button (right arrow icon). Choose the PDF option, and the file will be downloaded.</t>
  </si>
  <si>
    <t>How can I export Trip Details as a PDF in the Trip Management module?</t>
  </si>
  <si>
    <t>In the Trip module, go to the "Trip" tab where you will find the Planned, Unplanned, and Completed sections. Click on the export button (right arrow icon), select PDF, and the Trip details PDF file will be downloaded.</t>
  </si>
  <si>
    <t>How can I download an Excel file of Trip Details in the Trip Management module?</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</si>
  <si>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</si>
  <si>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TripManagement_Trip_TripDetailsExcelFile_Download</t>
  </si>
  <si>
    <t>TripDetailsExcelFile</t>
  </si>
  <si>
    <t>What is the process to download an Excel file for Trip details in Trip Management?</t>
  </si>
  <si>
    <t>In the Trip module, click on the "Trip" tab, and you will see the Planned, Unplanned, and Completed sections. Then, click on the export button (right arrow icon), choose the Excel option, and your Trip details Excel file will be downloaded.</t>
  </si>
  <si>
    <t>How do I get an Excel file for Planned, Unplanned, and Completed trips in Trip Management?</t>
  </si>
  <si>
    <t>To get an Excel file for Planned, Unplanned, and Completed Trip details, go to the Trip module, click on the "Trip" tab, select the respective section, and then click the export button (right arrow icon). Choose the Excel option, and the file will be downloaded.</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</si>
  <si>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</si>
  <si>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</si>
  <si>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</si>
  <si>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</si>
  <si>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TripManagement_Trip_TripNameAndDriver_Search</t>
  </si>
  <si>
    <t>TripNameAndDriver</t>
  </si>
  <si>
    <t>What is the process to search trips by trip name or driver name in the Trip Management module?</t>
  </si>
  <si>
    <t>In the Trip Management module, go to the "Trip" tab, and then use the search box to enter the trip name or driver name. This will filter the trips list accordingly.</t>
  </si>
  <si>
    <t>How do I filter trips by trip name or driver name in the Trip Management module?</t>
  </si>
  <si>
    <t>How can I find trips by trip name or driver name in the Trip Management module?</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</si>
  <si>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</si>
  <si>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</si>
  <si>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</si>
  <si>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</si>
  <si>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</si>
  <si>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</si>
  <si>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</si>
  <si>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Can I filter trips by trip contact number in the Trip Management module?</t>
  </si>
  <si>
    <t>To filter trips by contact number, go to the Trip module, click on the "Trip" tab, and enter the desired contact number into the search box to filter the trips list.</t>
  </si>
  <si>
    <t>TripManagement_Trip_TripContactNumber_Search</t>
  </si>
  <si>
    <t>TripContactNumber</t>
  </si>
  <si>
    <t>How can I search for trips by trip contact number in the Trip Management module?</t>
  </si>
  <si>
    <t>In the Trip Management module, go to the "Trip" tab and type the desired contact number in the search box to filter the trips list accordingly.</t>
  </si>
  <si>
    <t>How do I filter trips using the trip contact number in the Trip Management system?</t>
  </si>
  <si>
    <t>To filter trips by contact number, navigate to the Trip module, click on the "Trip" tab, and input the contact number in the search box to refine the trips list.</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</si>
  <si>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</si>
  <si>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</si>
  <si>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</si>
  <si>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</si>
  <si>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TripManagement_Trip_TripDate_Select</t>
  </si>
  <si>
    <t>TripDate</t>
  </si>
  <si>
    <t>How can I search for trips by trip date in the Trip Management module?</t>
  </si>
  <si>
    <t>In the Trip Management module, go to the "Trip" tab and choose the trip date to filter the trips list by that date.</t>
  </si>
  <si>
    <t>What is the process to filter trips by trip date in the Trip Management module?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</si>
  <si>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</si>
  <si>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</si>
  <si>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Can I filter trips by using the calendar in the Trip Management module?</t>
  </si>
  <si>
    <t>To filter trips by using the calendar, go to the Trip module, click on the "Trip" tab, and select the desired trip dates from the calendar to filter the trips list.</t>
  </si>
  <si>
    <t>TripManagement_Trip_TripCalender_Check</t>
  </si>
  <si>
    <t>TripCalender</t>
  </si>
  <si>
    <t>How can I use the calendar to filter trips in the Trip Management module?</t>
  </si>
  <si>
    <t>In the Trip Management module, go to the "Trip" tab, click on the calendar, and choose the desired trip dates (day, month, year) to filter the trips list.</t>
  </si>
  <si>
    <t>What is the process to filter trips by calendar in the Trip Management module?</t>
  </si>
  <si>
    <t>To filter trips by calendar, navigate to the Trip module, click on the "Trip" tab, and select the trip dates from the calendar to narrow down the trips list.</t>
  </si>
  <si>
    <t>How do I apply a calendar filter for trips in the Trip Management module?</t>
  </si>
  <si>
    <t>In the Trip module, click on the "Trip" tab, use the calendar to select the specific trip dates (day, month, year) and filter the trips list accordingly.</t>
  </si>
  <si>
    <t>Can I see the trip details in the Trip Management module when the trip details is view?</t>
  </si>
  <si>
    <t>In the Trip Module, go to the 'Trip' tab, click on the three dots, select "View", and you will be redirected to the View Trips page where you can see the respected details along with Map Overview, Order Summary, Stop List, Vehicle, Driver, Vehicle Assistant, and more.</t>
  </si>
  <si>
    <t>TripManagement_Trip_TripDetails_View</t>
  </si>
  <si>
    <t>TripDetails</t>
  </si>
  <si>
    <t>How can I view trip details in the Trip Management module when the trip details is view?</t>
  </si>
  <si>
    <t>To view trip details, navigate to the 'Trip' tab in the Trip module, click on the three dots next to the trip, select "View", and you will be redirected to the View Trips page showing all relevant details, including Map, Order Summary, Stop List, and more.</t>
  </si>
  <si>
    <t>What is the process to view trip details in the Trip Management module when the trip details is view?</t>
  </si>
  <si>
    <t>In the Trip Management module, go to the "Trip" tab, click on the three dots next to the trip, select "View", and you will be directed to the View Trips page, where you can see all the trip details like Map Overview, Order Summary, Vehicle, Driver, and more.</t>
  </si>
  <si>
    <t>How do I access detailed information about a trip in the Trip Management module when the trip details is view?</t>
  </si>
  <si>
    <t>To access detailed information about a trip, go to the 'Trip' tab in the Trip module, click on the three dots, and select "View". This will take you to the View Trips page, displaying detailed information such as the Map, Stop List,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</si>
  <si>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</si>
  <si>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</si>
  <si>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TripManagement_Trip_ViewDispatchTrips_View</t>
  </si>
  <si>
    <t>ViewDispatchTrips</t>
  </si>
  <si>
    <t>How can I view Dispatch Trips details in the Trip Management module?</t>
  </si>
  <si>
    <t>To view Dispatch Trip details, go to the 'Trip' tab in the Trip module, click on the three dots next to the trip, select "View", and you will be redirected to the "View Dispatch Trips" page showing the details such as Map, Order Summary, Stop List, and more.</t>
  </si>
  <si>
    <t>What is the process to view Dispatch Trip details in the Trip Management module?</t>
  </si>
  <si>
    <t>In the Trip Management module, go to the "Trip" tab, click on the three dots next to the Dispatch trip, select "View", and you will be taken to the "View Dispatch Trips" page with detailed information like Map, Stop List, Vehicle, Driver, and more.</t>
  </si>
  <si>
    <t>How do I access Dispatch Trip details in the Trip Management module?</t>
  </si>
  <si>
    <t>To access Dispatch Trip details, navigate to the "Trip" tab in the Trip module, click on the three dots, and select "View". You will be directed to the "View Dispatch Trips" page where you can see the details such as Map Overview, Stop List, Vehicle, Driver, and more.</t>
  </si>
  <si>
    <t>How can I view trip stops details in the Trip Management module when the trip stop list is view?</t>
  </si>
  <si>
    <t>In the Trip Module, go to the 'Trip' tab, click on the three dots, select "View", and you will be redirected to the "View Trips" page where you can see the respected Stop List details such as Stop Name, Merchant Name, Order Number, Stop Code, Duration, and ETA.</t>
  </si>
  <si>
    <t>TripManagement_Trip_TripStopList_View</t>
  </si>
  <si>
    <t>TripStopList</t>
  </si>
  <si>
    <t>Where can I find the trip stops details in the Trip Management module when the trip stop list is view?</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</si>
  <si>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</si>
  <si>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How do I view the Stop List details in the Trip Management module when the trip stop list is view?</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</si>
  <si>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</si>
  <si>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</si>
  <si>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</si>
  <si>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How do I permanently delete a trip in the Trip Management module when the remove trip is delete?</t>
  </si>
  <si>
    <t>To permanently delete a trip, navigate to the Trip Module, click on the "Trip" tab, then click on the three dots next to the trip. Select "Delete" in the options, and confirm by clicking the "Yes" button in the popup. The trip will be removed from the system.</t>
  </si>
  <si>
    <t>TripManagement_Trip_RemoveTrip_Delete</t>
  </si>
  <si>
    <t>RemoveTrip</t>
  </si>
  <si>
    <t>What steps should I follow to remove a trip in the Trip Management module when the remove trip is delete?</t>
  </si>
  <si>
    <t>In the Trip Management module, go to the "Trip" tab, locate the trip you want to delete, click on the three dots, select "Delete," and confirm by clicking the "Yes" button in the popup window to remove the trip from the system.</t>
  </si>
  <si>
    <t>Can I delete a trip from the Trip Management module when the remove trip is delete?</t>
  </si>
  <si>
    <t>Yes, to delete a trip, go to the Trip Module, click on the "Trip" tab, click the three dots next to the desired trip, select "Delete," and in the confirmation popup, click "Yes" to remove the trip from the system.</t>
  </si>
  <si>
    <t>How can I confirm the deletion of a trip in the Trip Management module when the remove trip is delete?</t>
  </si>
  <si>
    <t>After selecting "Delete" for a trip in the Trip Management module, a popup will appear asking you to confirm. Click on the "Yes" button to confirm and permanently remove the trip.</t>
  </si>
  <si>
    <t>What is the purpose of the Trip Share functionality in the Trip Management module when the trip share is share?</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</si>
  <si>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</si>
  <si>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TripManagement_Trip_TripShare_Share</t>
  </si>
  <si>
    <t>TripShare</t>
  </si>
  <si>
    <t>Share</t>
  </si>
  <si>
    <t>How does the Trip Share feature work in the Trip Management module when the trip share is share?</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</si>
  <si>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</si>
  <si>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Can I share a trip's details without the recipient logging into the Trip Management module when the trip share is share?</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</si>
  <si>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</si>
  <si>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What steps do I need to follow to share a trip in the Trip Management module when the trip share is share?</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</si>
  <si>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</si>
  <si>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How can I edit the details of a trip in the Trip Management module when the trip update is edit?</t>
  </si>
  <si>
    <t>To edit a trip, go to the "Trip" tab, click on the three dots next to the trip, select "Edit", and you will be navigated to the Edit page where you can update the trip details.</t>
  </si>
  <si>
    <t>TripManagement_Trip_TripUpdate_Edit</t>
  </si>
  <si>
    <t>TripUpdate</t>
  </si>
  <si>
    <t>How do I update the trip information in the Trip Management module when the trip update is edit?</t>
  </si>
  <si>
    <t>In the Trip Management module, go to the "Trip" tab, click on the three dots next to the trip, select "Edit", and you will be redirected to the Edit page where you can modify the trip details.</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</si>
  <si>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</si>
  <si>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</si>
  <si>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Where can I modify the details of a trip in the Trip Management module when the trip update is edit?</t>
  </si>
  <si>
    <t>To modify the trip details, navigate to the "Trip" tab, click on the three dots next to the trip, select "Edit", and you will be taken to the Edit page where you can adjust the trip details.</t>
  </si>
  <si>
    <t>How many trip categories are available to create a trip, and what is the scope of each?</t>
  </si>
  <si>
    <t>There are three trip categories available: Scheduled, Instant, and Dispatch. Scheduled is for future trips, Instant is for quick trips, and Dispatch comes from the "Orders" module.</t>
  </si>
  <si>
    <t>TripManagement_Trip_TripCategory_Create</t>
  </si>
  <si>
    <t>TripCategory</t>
  </si>
  <si>
    <t>What are the trip categories that can be selected when creating a trip?</t>
  </si>
  <si>
    <t>The trip categories are Scheduled, Instant, and Dispatch. Scheduled trips are planned for future use, Instant trips are for quick assignments, and Dispatch trips are linked to the "Orders" module.</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</si>
  <si>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</si>
  <si>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</si>
  <si>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</si>
  <si>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</si>
  <si>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What does the "Repeat" option do in the Completed section of the Trip Management module when the repeat trip is repeat?</t>
  </si>
  <si>
    <t>The "Repeat" option allows you to repeat a completed trip. Go to the "Completed" section in the "Trip" tab, click the three dots on the Trip Card, select "Repeat", and confirm to repeat the trip.</t>
  </si>
  <si>
    <t>TripManagement_Trip_RepeatTrip_Repeat</t>
  </si>
  <si>
    <t>RepeatTrip</t>
  </si>
  <si>
    <t>Repeat</t>
  </si>
  <si>
    <t>How can I repeat a completed trip in the Trip Management module when the repeat trip is repeat?</t>
  </si>
  <si>
    <t>To repeat a completed trip, go to the "Completed" section in the "Trip" tab, click on the three dots on the trip card, select the "Repeat" option, and click "Yes" to confirm.</t>
  </si>
  <si>
    <t>Is it possible to repeat a trip after it is marked as completed when the repeat trip is repeat?</t>
  </si>
  <si>
    <t>Yes, you can repeat a completed trip. In the "Completed" section under the "Trip" tab, click the three dots on the Trip Card and select the "Repeat" option to initiate it.</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</si>
  <si>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</si>
  <si>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</si>
  <si>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What functionalities are available in the "Trip" section of the Trip Management module, while interacting with the trip information through view?</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</si>
  <si>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</si>
  <si>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TripManagement_Trip_TripInformation_View</t>
  </si>
  <si>
    <t>TripInformation</t>
  </si>
  <si>
    <t>How can I manage trips in the "Trip" section of the Trip Management module, while interacting with the trip information through view?</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</si>
  <si>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</si>
  <si>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</si>
  <si>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</si>
  <si>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How does the "Trip" section support trip tracking and reporting in the Trip Management module when the trip information is view, if the user performs a view on the trip information?</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</si>
  <si>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</si>
  <si>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How can I verify that the vehicle trip management page displays "Trip" when the trip is view?</t>
  </si>
  <si>
    <t>Ensure that "Trip" is displayed within a brown color box on the vehicle trip management page.</t>
  </si>
  <si>
    <t>TripManagement_Trip_Trip_View</t>
  </si>
  <si>
    <t>What should be visible on the vehicle trip management page for "Trip" when the trip is view?</t>
  </si>
  <si>
    <t>The "Trip" text appear within a brown-colored box on the screen.</t>
  </si>
  <si>
    <t>Is there a visual indication for "Trip" in the vehicle trip management when the trip is view?</t>
  </si>
  <si>
    <t>Yes, "Trip" be shown inside a brown color box on the page.</t>
  </si>
  <si>
    <t>Can I confirm the display of "Trip" on the vehicle trip management page when the trip is view?</t>
  </si>
  <si>
    <t>Check that "Trip" is located within a brown-colored box on the vehicle trip management page.</t>
  </si>
  <si>
    <t>How can I verify the system's response time when creating trip details when the trip details check is view?</t>
  </si>
  <si>
    <t>Ensure that the system creates and updates trip details within 0 seconds, without any delay in the display.</t>
  </si>
  <si>
    <t>TripManagement_Trip_TripDetailsCheck_View</t>
  </si>
  <si>
    <t>TripDetailsCheck</t>
  </si>
  <si>
    <t>The system create and update the trip details instantly, within 0 seconds, and display them on the screen.</t>
  </si>
  <si>
    <t>How can I confirm that the system is processing trip details in 0 seconds?</t>
  </si>
  <si>
    <t>Check that the system updates and displays the trip details immediately (within 0 seconds).</t>
  </si>
  <si>
    <t>Can I confirm that the system's response time is instantaneous when creating trip details when the trip details check is view?</t>
  </si>
  <si>
    <t>Yes, the system process and display the trip details within 0 seconds of creation.</t>
  </si>
  <si>
    <t>How can I verify the Trip Planned information is displayed correctly on the system, when the user views the trip planned details?</t>
  </si>
  <si>
    <t>Ensure that the system correctly displays the Trip Name, Driver Name, Vehicle Name, Contact Number, and Date/Calendar above the Trip Planned information.</t>
  </si>
  <si>
    <t>TripManagement_Trip_TripPlannedDetails_View</t>
  </si>
  <si>
    <t>TripPlannedDetails</t>
  </si>
  <si>
    <t>What should be visible above the Trip Planned information on the system, if the user performs a view on the trip planned details?</t>
  </si>
  <si>
    <t>The system display Trip Name, Driver Name, Vehicle Name, Contact Number, and Date/Calendar above the Trip Planned section.</t>
  </si>
  <si>
    <t>How do I confirm that the Trip Planned section has the correct information, when the user views the trip planned details?</t>
  </si>
  <si>
    <t>Verify that the Trip Name, Driver Name, Vehicle Name, Contact Number, and Date/Calendar are displayed correctly above the Trip Planned information on the system.</t>
  </si>
  <si>
    <t>Is there a specific layout for the Trip Planned information, during the view of the trip planned details?</t>
  </si>
  <si>
    <t>Yes, above the Trip Planned section, the system display the Trip Name, Driver Name, Vehicle Name, Contact Number, and Date/Calendar in the correct order.</t>
  </si>
  <si>
    <t>How can I verify that the search box displays all related information after searching when the search column is view?</t>
  </si>
  <si>
    <t>Ensure that after searching by Trip Name or Driver Name, all related details for that specific search are displayed on the system.</t>
  </si>
  <si>
    <t>TripManagement_Trip_Searchcoloumn_View</t>
  </si>
  <si>
    <t>Searchcoloumn</t>
  </si>
  <si>
    <t>What should happen after searching by Trip Name or Driver Name in the search box when the search column is view?</t>
  </si>
  <si>
    <t>After searching by Trip Name or Driver Name, the system display all related information corresponding to that search.</t>
  </si>
  <si>
    <t>How do I confirm that all details are shown after using the search box when the search column is view?</t>
  </si>
  <si>
    <t>Verify that after entering a Trip Name or Driver Name in the search box, the system displays all the relevant information related to that search.</t>
  </si>
  <si>
    <t>Can I expect the full details to be shown after searching by Trip Name and Driver Name when the search column is view?</t>
  </si>
  <si>
    <t>Yes, after searching for a Trip Name or Driver Name, all relevant details associated with that search be displayed in the system.</t>
  </si>
  <si>
    <t>How can I verify that the search box navigates to the correct page after searching when the search box is search, once the search box has been searched?</t>
  </si>
  <si>
    <t>Ensure that after searching by Trip Name, the system navigates to the correct page displaying the relevant trip information.</t>
  </si>
  <si>
    <t>TripManagement_Trip_SearchBox_Search</t>
  </si>
  <si>
    <t>What should happen when I search Trip Name in search box when the search box is search, in the context of the search box being searched?</t>
  </si>
  <si>
    <t>After searching for a Trip Name, the system navigate to the page displaying the corresponding trip details.</t>
  </si>
  <si>
    <t>How do I confirm the correct page is displayed after searching by Trip Name when the search box is search, in the context of the search box being searched?</t>
  </si>
  <si>
    <t>Check that the system navigates to the page that shows the relevant information related to the Trip Name searched.</t>
  </si>
  <si>
    <t>Can I expect the page to display relevant information after a Trip Name search when the search box is search, once the search box has been searched?</t>
  </si>
  <si>
    <t>Yes, after searching for a Trip Name, the system navigate to the page and display the related trip details.</t>
  </si>
  <si>
    <t>What should happen when I navigate to the page using a Trip Name when the more menu's view?</t>
  </si>
  <si>
    <t>When navigating to the page using the Trip Name, the three-dot option be visible and associated with the Trip Name-related information.</t>
  </si>
  <si>
    <t>TripManagement_Trip_MoreMenu_View</t>
  </si>
  <si>
    <t>MoreMenu</t>
  </si>
  <si>
    <t>How can I confirm the three-dot options are displayed after navigating using the Trip Name when the more menu's view?</t>
  </si>
  <si>
    <t>Verify that after navigating to the page using the Trip Name, the three-dot option appears along with the related trip information.</t>
  </si>
  <si>
    <t>What should I expect after navigating the page via a Trip Name when the more menu's view?</t>
  </si>
  <si>
    <t>After navigating to the page with the Trip Name, the system display the three-dot options for managing the trip details.</t>
  </si>
  <si>
    <t>How do I confirm that the three-dot option is visible when using the Trip Name to navigate when the more menu's view, when the user views the more menu?</t>
  </si>
  <si>
    <t>Check that after navigating to the page using the Trip Name, the system displays the three-dot option for interacting with the trip details.</t>
  </si>
  <si>
    <t>What should happen when I view the dispatch trip in the order summary when the dispatch trip is view?</t>
  </si>
  <si>
    <t>When you view the dispatch trip, the system display the steps of the order summary, including trip activity, extra-large, merchant, and other relevant details.</t>
  </si>
  <si>
    <t>TripManagement_Trip_DispatchTrip_View</t>
  </si>
  <si>
    <t>DispatchTrip</t>
  </si>
  <si>
    <t>How can I confirm that the steps of the order summary are displayed in the view dispatch trip when the dispatch trip is view?</t>
  </si>
  <si>
    <t>Ensure that when viewing the dispatch trip, the system displays the steps such as trip activity, extra-large, merchant, etc., in the order summary.</t>
  </si>
  <si>
    <t>What should be visible in the order summary when viewing the dispatch trip when the dispatch trip is view?</t>
  </si>
  <si>
    <t>The order summary display the steps like trip activity, extra-large, merchant, and any other related steps for the dispatch trip.</t>
  </si>
  <si>
    <t>How do I verify that the dispatch trip's order summary includes all relevant steps when the dispatch trip is view?</t>
  </si>
  <si>
    <t>Check that the order summary for the dispatch trip shows the steps like trip activity, extra-large, merchant, and other associated details.</t>
  </si>
  <si>
    <t>How can I verify that the ETA is displayed correctly for a valid trip?</t>
  </si>
  <si>
    <t>Ensure that the system displays the correct scheduled ETA time for the valid trip.</t>
  </si>
  <si>
    <t>TripManagement_Trip_DispatchTrip_ViewDetails</t>
  </si>
  <si>
    <t>What should happen if the ETA is displayed correctly for a valid trip?</t>
  </si>
  <si>
    <t>The system show the scheduled ETA time for the trip, accurately reflecting the estimated arrival time.</t>
  </si>
  <si>
    <t>How do I confirm that the ETA is accurate and displayed on the system?</t>
  </si>
  <si>
    <t>Verify that the scheduled ETA time is displayed correctly in the system for the valid trip.</t>
  </si>
  <si>
    <t>Can I expect the ETA to be shown correctly for a valid trip in the system?</t>
  </si>
  <si>
    <t>Yes, the system display the scheduled ETA time for the trip accurately.</t>
  </si>
  <si>
    <t>How can I verify that the stop list is displayed correctly in the system when the stop list is view?</t>
  </si>
  <si>
    <t>Ensure that the stop list is shown properly with all the relevant details in the system.</t>
  </si>
  <si>
    <t>TripManagement_Trip_StopList_View</t>
  </si>
  <si>
    <t>StopList</t>
  </si>
  <si>
    <t>What should be visible when the stop list is displayed in the system when the stop list is view?</t>
  </si>
  <si>
    <t>The system display the stop list with accurate and complete information.</t>
  </si>
  <si>
    <t>How do I confirm that the stop list is correctly shown in the system when the stop list is view?</t>
  </si>
  <si>
    <t>Verify that the stop list is displayed correctly, with all necessary information, within the system interface.</t>
  </si>
  <si>
    <t>Can I expect the stop list to be shown properly in the system when the stop list is view?</t>
  </si>
  <si>
    <t>Yes, the stop list be displayed correctly, showing all relevant stops in the system.</t>
  </si>
  <si>
    <t>How can I verify that the vehicle trip data is displayed correctly for the driver?</t>
  </si>
  <si>
    <t>Ensure that the system shows the correct vehicle details, including Vehicle ID, Driver name, Trip start time, and end time.</t>
  </si>
  <si>
    <t>TripManagement_Trip_Driver_View</t>
  </si>
  <si>
    <t>What should be displayed when viewing vehicle trip data for the driver?</t>
  </si>
  <si>
    <t>The system show accurate details such as Vehicle ID, Driver name, Trip start time, and Trip end time.</t>
  </si>
  <si>
    <t>How do I confirm that the vehicle trip data is correct for the driver?</t>
  </si>
  <si>
    <t>Verify that the displayed vehicle trip data matches the correct Vehicle ID, Driver name, and Trip start and end times.</t>
  </si>
  <si>
    <t>Can I expect the vehicle trip data to be shown accurately for the driver?</t>
  </si>
  <si>
    <t>Yes, the system display the correct vehicle details, including Vehicle ID, Driver name, Trip start time, and end time.</t>
  </si>
  <si>
    <t>How can I verify that the "Edit" button is displayed on the trip details page?</t>
  </si>
  <si>
    <t>Ensure that the "Edit" button is visible and accessible on the trip details page for valid trips.</t>
  </si>
  <si>
    <t>TripManagement_Trip_EditDetails_View</t>
  </si>
  <si>
    <t>EditDetails</t>
  </si>
  <si>
    <t>What should happen when I view a valid trip's details, while interacting with the edit details through view?</t>
  </si>
  <si>
    <t>The "Edit" button be displayed on the trip details page, allowing modifications to the trip information.</t>
  </si>
  <si>
    <t>How do I confirm that the "Edit" button allows changes in the trip details?</t>
  </si>
  <si>
    <t>Verify that when the "Edit" button is clicked, it enables the user to make changes to the trip details.</t>
  </si>
  <si>
    <t>Can I expect the "Edit" button to be available for valid trips on the details page?</t>
  </si>
  <si>
    <t>Yes, the "Edit" button be displayed on the trip details page, and clicking it allow changes to be made.</t>
  </si>
  <si>
    <t>Ensure that after editing the trip details, the system updates the dispatch trip information correctly.</t>
  </si>
  <si>
    <t>TripManagement_Trip_Edit_View</t>
  </si>
  <si>
    <t>What should happen when I edit the dispatch trip details when the edit is view?</t>
  </si>
  <si>
    <t>The system save and reflect the updated dispatch trip details correctly after the edit.</t>
  </si>
  <si>
    <t>How do I confirm that the trip details are updated correctly after editing when the edit is view?</t>
  </si>
  <si>
    <t>Verify that the changes made during the edit process are saved and displayed accurately in the system.</t>
  </si>
  <si>
    <t>Can I expect the dispatch trip details to be updated correctly after editing when the edit is view?</t>
  </si>
  <si>
    <t>Yes, the system correctly update the dispatch trip details once the edit is completed.</t>
  </si>
  <si>
    <t>How can I verify that the Vehicle Details step displays correctly when editing a dispatched trip when the dispatch trip details is select?</t>
  </si>
  <si>
    <t>Ensure that the first step, Vehicle Details, is displayed with the correct fields: Vehicle ID, Vehicle Type, Current Location, and Trip Status.</t>
  </si>
  <si>
    <t>TripManagement_Trip_DispatchTripDetails_Select</t>
  </si>
  <si>
    <t>DispatchTripDetails</t>
  </si>
  <si>
    <t>What should happen when I reach the Vehicle Details step while editing a dispatched trip when the dispatch trip details is select?</t>
  </si>
  <si>
    <t>The Vehicle Details step display the correct fields: Vehicle ID, Vehicle Type, Current Location, and Trip Status.</t>
  </si>
  <si>
    <t>How do I confirm that the Vehicle Details are shown correctly in the edit mode when the dispatch trip details is select?</t>
  </si>
  <si>
    <t>Verify that the fields in the Vehicle Details step, such as Vehicle ID, Vehicle Type, Current Location, and Trip Status, are accurate and correctly displayed.</t>
  </si>
  <si>
    <t>Can I expect the Vehicle Details step to display the correct fields while editing the trip when the dispatch trip details is select?</t>
  </si>
  <si>
    <t>Yes, the first step in the edit mode show the Vehicle Details with the correct fields: Vehicle ID, Vehicle Type, Current Location, and Trip Status.</t>
  </si>
  <si>
    <t>How can I verify that the trip name is editable in the vehicle information, while interacting with the trip name through view?</t>
  </si>
  <si>
    <t>Ensure that the trip name field is displayed as editable in the vehicle information step and is pre-filled with the correct data for the dispatch trip.</t>
  </si>
  <si>
    <t>TripManagement_Trip_TripName_View</t>
  </si>
  <si>
    <t>What should happen when I view the trip name field in the vehicle information step, while interacting with the trip name through view?</t>
  </si>
  <si>
    <t>The trip name field be editable and pre-filled with the correct data for the dispatch trip.</t>
  </si>
  <si>
    <t>How do I confirm that the trip name is editable and correctly pre-filled, while interacting with the trip name through view?</t>
  </si>
  <si>
    <t>Verify that the trip name is displayed as an editable field and that it is pre-filled with the correct dispatch trip name in the vehicle information step.</t>
  </si>
  <si>
    <t>Can I expect the trip name field to be pre-filled and editable in the vehicle information step, while interacting with the trip name through view?</t>
  </si>
  <si>
    <t>Yes, the trip name be displayed as an editable field and pre-filled with the correct data for the dispatch trip.</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</si>
  <si>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</si>
  <si>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</si>
  <si>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TripManagement_Trip_StartLocationDetails_Search</t>
  </si>
  <si>
    <t>StartLocationDetails</t>
  </si>
  <si>
    <t>What should happen when I click the "Edit" option to modify the trip start location when the start location details is search?</t>
  </si>
  <si>
    <t>The "Start Location" field be editable, and after making changes, the updated location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</si>
  <si>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</si>
  <si>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</si>
  <si>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</si>
  <si>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be editable, and any changes made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</si>
  <si>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</si>
  <si>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</si>
  <si>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TripManagement_Trip_VehicleAssistantName_View</t>
  </si>
  <si>
    <t>VehicleAssistantName</t>
  </si>
  <si>
    <t>What should happen when I open the dispatch trip in the editing mode when the vehicle assistant name is view?</t>
  </si>
  <si>
    <t>The vehicle assistant’s name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</si>
  <si>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</si>
  <si>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</si>
  <si>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</si>
  <si>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be displayed correctly when editing the dispatch trip details.</t>
  </si>
  <si>
    <t>How can I verify that the "Edit" option shows the vehicle details under the Trip category when the trip category is view?</t>
  </si>
  <si>
    <t>Ensure that when the "Edit" button is clicked on a dispatched trip, vehicle details such as vehicle type and registration number are displayed under the Trip category.</t>
  </si>
  <si>
    <t>TripManagement_Trip_TripCategory_View</t>
  </si>
  <si>
    <t>What should happen when I click on the "Edit" option for a dispatched trip when the trip category is view?</t>
  </si>
  <si>
    <t>The system display vehicle details, including vehicle type and registration number, under the Trip category when "Edit" is clicked.</t>
  </si>
  <si>
    <t>How do I confirm that the vehicle details are correctly displayed under the Trip category when the trip category is view?</t>
  </si>
  <si>
    <t>Verify that upon clicking "Edit" on a dispatched trip, the vehicle details like vehicle type and registration number are shown correctly under the Trip category.</t>
  </si>
  <si>
    <t>Can I expect the vehicle details to be shown under the Trip category when editing a dispatched trip when the trip category is view?</t>
  </si>
  <si>
    <t>Yes, clicking the "Edit" option display vehicle details such as vehicle type and registration number under the Trip category.</t>
  </si>
  <si>
    <t>How can I verify that the user can select days and enable/disable the days option while editing a dispatched trip?</t>
  </si>
  <si>
    <t>Ensure that the "Days" section provides options to enable or disable day selection. When enabled, specific days can be selected; when disabled, the days not be selectable.</t>
  </si>
  <si>
    <t>TripManagement_Trip_Days_Select</t>
  </si>
  <si>
    <t>Days</t>
  </si>
  <si>
    <t>What should happen when I enable the days option while editing a dispatched trip?</t>
  </si>
  <si>
    <t>When the days option is enabled, the user be able to select specific days for the trip.</t>
  </si>
  <si>
    <t>How do I confirm that the "Days" section functions correctly?</t>
  </si>
  <si>
    <t>Verify that when the "Days" section is enabled, specific days are selectable, and when disabled, the day options are no longer selectable.</t>
  </si>
  <si>
    <t>Can I expect to enable or disable the days option when editing a dispatched trip?</t>
  </si>
  <si>
    <t>Yes, the "Days" section allow the user to enable or disable the selection of days as required.</t>
  </si>
  <si>
    <t>How can I verify that the system handles an unplanned trip with an invalid vehicle ID?</t>
  </si>
  <si>
    <t>Ensure that when an invalid vehicle ID is entered for an unplanned trip, the system displays an error message such as "Invalid vehicle ID" or "Vehicle not found."</t>
  </si>
  <si>
    <t>TripManagement_Trip_UnPlanned_View</t>
  </si>
  <si>
    <t>UnPlanned</t>
  </si>
  <si>
    <t>What should happen when I attempt to create an unplanned trip with an invalid vehicle ID?</t>
  </si>
  <si>
    <t>The system display an error message indicating "Invalid vehicle ID" or "Vehicle not found" when the vehicle ID is incorrect.</t>
  </si>
  <si>
    <t>How do I confirm that the system shows an error for an invalid vehicle ID in an unplanned trip?</t>
  </si>
  <si>
    <t>Verify that when an unplanned trip is created with an invalid vehicle ID, an error message such as "Invalid vehicle ID" or "Vehicle not found" is displayed.</t>
  </si>
  <si>
    <t>Can I expect the system to show an error message when using an invalid vehicle ID for an unplanned trip?</t>
  </si>
  <si>
    <t>Yes, the system display an error message like "Invalid vehicle ID" or "Vehicle not found" when an invalid vehicle ID is used for an unplanned trip.</t>
  </si>
  <si>
    <t>How can I verify that the system's response time for completing a trip is within 5 seconds when the completed is view?</t>
  </si>
  <si>
    <t>Ensure that the system displays the trip completion status within 5 seconds after completing the trip.</t>
  </si>
  <si>
    <t>TripManagement_Trip_Completed_View</t>
  </si>
  <si>
    <t>What should happen when a trip is completed, and I check the response time when the completed is view?</t>
  </si>
  <si>
    <t>The system display the trip completion status within 5 seconds of the trip being marked as completed.</t>
  </si>
  <si>
    <t>How do I confirm that the system displays the completion status within 5 seconds when the completed is view?</t>
  </si>
  <si>
    <t>Verify that upon completing a trip, the system shows the completion status within 5 seconds without delay.</t>
  </si>
  <si>
    <t>Can I expect the system to show the completion status within 5 seconds when the completed is view?</t>
  </si>
  <si>
    <t>Yes, the system show the trip completion status within 5 seconds after the trip is completed.</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</si>
  <si>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</si>
  <si>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</si>
  <si>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</si>
  <si>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</si>
  <si>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What should happen when I look for the Stop button on the Trip details page?</t>
  </si>
  <si>
    <t>The Stop button be visible and interactive, allowing users to click it without any errors.</t>
  </si>
  <si>
    <t>How do I confirm that the Stop button is clickable on the Trip details page?</t>
  </si>
  <si>
    <t>Verify that when you click the Stop button on the Trip details page, the button responds and performs the expected action.</t>
  </si>
  <si>
    <t>Can I expect the Stop button to be both visible and clickable on the Trip details page?</t>
  </si>
  <si>
    <t>Yes, the Stop button be visible and fully clickable on the Trip details page, allowing users to perform the desired action.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</si>
  <si>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</si>
  <si>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</si>
  <si>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TripManagement_Trip_PickUpPointTripDetails_Search</t>
  </si>
  <si>
    <t>PickUpPointTripDetails</t>
  </si>
  <si>
    <t>What should happen when I search for a valid Pick-Up Point when the pick up point trip details is search?</t>
  </si>
  <si>
    <t>The search return results for the Pick-Up Point within 2 seconds, and the page navigate accordingly.</t>
  </si>
  <si>
    <t>How do I confirm that the search for a valid Pick-Up Point completes within the required time when the pick up point trip details is search?</t>
  </si>
  <si>
    <t>Verify that the search response time for a valid Pick-Up Point is under 2 seconds, and the system navigates to the appropriate page.</t>
  </si>
  <si>
    <t>Can I expect the search results to appear within 2 seconds for a valid Pick-Up Point when the pick up point trip details is search?</t>
  </si>
  <si>
    <t>Yes, the search return valid Pick-Up Point results within 2 seconds and navigate the user to the respective page.</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</si>
  <si>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</si>
  <si>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</si>
  <si>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</si>
  <si>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</si>
  <si>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What should happen when I locate the Export button on the system when the export option is select?</t>
  </si>
  <si>
    <t>The Export button be visible and functional, allowing users to click it and perform the intended action.</t>
  </si>
  <si>
    <t>How do I confirm that the Export button is clickable and accessible when the export option is select?</t>
  </si>
  <si>
    <t>Verify that the Export button is displayed on the screen and responds to clicks, triggering the correct action.</t>
  </si>
  <si>
    <t>Can I expect the Export button to be visible and clickable on the system when the export option is select?</t>
  </si>
  <si>
    <t>Yes, the Export button be visible and clickable, allowing users to interact with it to export data or reports.</t>
  </si>
  <si>
    <t>How can I verify that the Export button works correctly on mobile devices?</t>
  </si>
  <si>
    <t>Ensure that the Export button is functional on mobile devices, allowing users to click it and export data correctly.</t>
  </si>
  <si>
    <t>TripManagement_Trip_Export_View</t>
  </si>
  <si>
    <t>Export</t>
  </si>
  <si>
    <t>What should happen when I click the Export button on a mobile device?</t>
  </si>
  <si>
    <t>The Export button be fully functional on mobile devices, enabling the user to export data without any issues.</t>
  </si>
  <si>
    <t>How do I confirm that the Export button is working properly on mobile devices?</t>
  </si>
  <si>
    <t>Test the Export button on various mobile devices to ensure it responds correctly when clicked, triggering the intended action.</t>
  </si>
  <si>
    <t>Can I expect the Export button to work correctly on mobile devices?</t>
  </si>
  <si>
    <t>Yes, the Export button be functional on mobile devices, allowing users to export data as expected.</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</si>
  <si>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</si>
  <si>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</si>
  <si>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TripManagement_Trip_PDF_Download</t>
  </si>
  <si>
    <t>What should happen when I click the "Export" button in the Trip Management submodule?</t>
  </si>
  <si>
    <t>When the Export button is clicked in the Trip Management submodule, the PDF option be displayed, allowing the user to export the data in PDF format.</t>
  </si>
  <si>
    <t>How do I confirm that the "Export" button in the Trip Management submodule exports the data in PDF format?</t>
  </si>
  <si>
    <t>After clicking the Export button, the PDF option appear, and selecting it successfully export the data in PDF format.</t>
  </si>
  <si>
    <t>Can I expect the "Export" button in the Trip Management submodule to export data in PDF format?</t>
  </si>
  <si>
    <t>Yes, the Export button in the Trip Management submodule display the PDF option, and upon selection, the data be exported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</si>
  <si>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</si>
  <si>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</si>
  <si>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TripManagement_Trip_PDFFile_View</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</si>
  <si>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</si>
  <si>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</si>
  <si>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</si>
  <si>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</si>
  <si>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</si>
  <si>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</si>
  <si>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What should happen if there is no trip data available when exporting to Excel when the excel is download, if the user performs a download on the excel?</t>
  </si>
  <si>
    <t>If there is no trip data, the system display an error message indicating "No data to export" when trying to export to Excel.</t>
  </si>
  <si>
    <t>TripManagement_Trip_Excel_Download</t>
  </si>
  <si>
    <t>Excel</t>
  </si>
  <si>
    <t>How can I verify that the system handles no data scenario for Excel export when the excel is download, once the excel has been downloaded?</t>
  </si>
  <si>
    <t>Test the Excel export functionality with no trip data available. The system display an error message stating "No data to export."</t>
  </si>
  <si>
    <t>What should the system display when attempting to export data to Excel with no available trips when the excel is download, once the excel has been downloaded?</t>
  </si>
  <si>
    <t>The system display an error message such as "No data to export" when trying to export to Excel with no trip data.</t>
  </si>
  <si>
    <t>How do I confirm the Excel export functionality works correctly when no trip data is available when the excel is download, if the user performs a download on the excel?</t>
  </si>
  <si>
    <t>Attempt to export data to Excel when there are no trips. The system display a message like "No data to export" instead of attempting the export.</t>
  </si>
  <si>
    <t>How can I verify that the Trip Routes list contains valid data?</t>
  </si>
  <si>
    <t>Check that the Trip Routes list displays the correct routes along with their associated details such as route name, trip ID, and any relevant information.</t>
  </si>
  <si>
    <t>TripManagement_Trip_TripRoutes_View</t>
  </si>
  <si>
    <t>TripRoutes</t>
  </si>
  <si>
    <t>What should I expect to see in the Trip Routes list when it contains valid data?</t>
  </si>
  <si>
    <t>The Trip Routes list show the correct routes with detailed information, such as route name, trip status, and any other associated details.</t>
  </si>
  <si>
    <t>How do I ensure that the Trip Routes list is populated with valid data?</t>
  </si>
  <si>
    <t>Review the displayed Trip Routes list to confirm it contains accurate and up-to-date data for each route and its details.</t>
  </si>
  <si>
    <t>Can I expect the Trip Routes list to show accurate data?</t>
  </si>
  <si>
    <t>Yes, the Trip Routes list contain valid data, including the correct routes and their respective details.</t>
  </si>
  <si>
    <t>How can I verify that the vehicle availability is displayed in the vehicle dropdown list when the vehicle list is view?</t>
  </si>
  <si>
    <t>Ensure that the vehicle dropdown list correctly displays the available vehicle names for selection.</t>
  </si>
  <si>
    <t>TripManagement_VehicleAvailability_VehicleList_View</t>
  </si>
  <si>
    <t>What should happen when I open the vehicle dropdown list when the vehicle list is view?</t>
  </si>
  <si>
    <t>The vehicle dropdown list show all available vehicle names for selection, ensuring correct availability.</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</si>
  <si>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</si>
  <si>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</si>
  <si>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</si>
  <si>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</si>
  <si>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How can I verify that the selected vehicle name is clearly shown after choosing from the vehicle dropdown list when the vehicle list select is select?</t>
  </si>
  <si>
    <t>When a vehicle is selected from the vehicle dropdown list, the chosen vehicle name be displayed clearly in the system.</t>
  </si>
  <si>
    <t>TripManagement_VehicleAvailability_VehicleListSelect_Select</t>
  </si>
  <si>
    <t>VehicleListSelect</t>
  </si>
  <si>
    <t>What should happen after selecting a vehicle from the vehicle dropdown list when the vehicle list select is select?</t>
  </si>
  <si>
    <t>Once a vehicle is selected from the dropdown, the system clearly display the selected vehicle's name.</t>
  </si>
  <si>
    <t>How do I ensure that the selected vehicle name is displayed correctly in the system when the vehicle list select is select?</t>
  </si>
  <si>
    <t>After choosing a vehicle from the vehicle dropdown list, verify that the selected vehicle name is clearly shown and visible in the system.</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</si>
  <si>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</si>
  <si>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</si>
  <si>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</si>
  <si>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</si>
  <si>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TripManagement_VehicleAvailability_ClearBox_View</t>
  </si>
  <si>
    <t>ClearBox</t>
  </si>
  <si>
    <t>What should happen when I click on the clear box in the vehicle list when the clear box is view?</t>
  </si>
  <si>
    <t>Clicking the clear box clear the selected vehicle list, resetting the list or selection in the system.</t>
  </si>
  <si>
    <t>How do I ensure that the clear box is functioning correctly in the vehicle list when the clear box is view?</t>
  </si>
  <si>
    <t>Verify that the clear box is visible on the screen and clickable, and that clicking it resets or clears the vehicle list.</t>
  </si>
  <si>
    <t>Can I expect the vehicle list to be cleared when clicking the clear box when the clear box is view?</t>
  </si>
  <si>
    <t>Yes, the clear box allow users to clear the vehicle list by resetting the selection when clicked.</t>
  </si>
  <si>
    <t>What should happen when the user clicks on the "Today" button to view the vehicle availability for today when the today is select?</t>
  </si>
  <si>
    <t>When the "Today" button is clicked, the system display only the vehicles that are available for the current date.</t>
  </si>
  <si>
    <t>TripManagement_VehicleAvailability_Today_Select</t>
  </si>
  <si>
    <t>Today</t>
  </si>
  <si>
    <t>How can I confirm that the "Today" button works as expected for vehicle availability when the today is select?</t>
  </si>
  <si>
    <t>Verify that after clicking the "Today" button, the displayed vehicle list only shows vehicles that are available on the current date.</t>
  </si>
  <si>
    <t>How do I ensure that the "Today" button accurately filters the available vehicles when the today is select?</t>
  </si>
  <si>
    <t>Check that after clicking "Today", only vehicles that are available on the current date are displayed in the list.</t>
  </si>
  <si>
    <t>Can I expect the "Today" button to filter and show only today's available vehicles when the today is select?</t>
  </si>
  <si>
    <t>Yes, clicking the "Today" button show only the vehicles that are available on the current date.</t>
  </si>
  <si>
    <t>How can I ensure that the "Today" button is easy to find and use for viewing today's vehicle availability?</t>
  </si>
  <si>
    <t>The "Today" button be clearly visible and positioned in a way that makes it easy for users to toggle between viewing available vehicles.</t>
  </si>
  <si>
    <t>TripManagement_VehicleAvailability_TodayButton_View</t>
  </si>
  <si>
    <t>TodayButton</t>
  </si>
  <si>
    <t>What should the "Today" button allow users to do with vehicle availability?</t>
  </si>
  <si>
    <t>The "Today" button allow users to easily toggle between viewing the available vehicles for the current day with minimal effort.</t>
  </si>
  <si>
    <t>How do I confirm that the "Today" button is user-friendly for selecting today's vehicle availability?</t>
  </si>
  <si>
    <t>Verify that the "Today" button is prominently displayed and easily clickable, allowing users to quickly toggle between today's vehicle availability and other vehicle lists.</t>
  </si>
  <si>
    <t>Can I expect the "Today" button to be intuitive for users when viewing available vehicles for the current day?</t>
  </si>
  <si>
    <t>Yes, the "Today" button be easy to find and use, enabling users to quickly toggle between available vehicles for today and other vehicle lists.</t>
  </si>
  <si>
    <t>How can I verify that the "Next" button works correctly in the Vehicle Availability screen?</t>
  </si>
  <si>
    <t>Clicking the "Next" button move the user to the next screen in the process without any errors or delays.</t>
  </si>
  <si>
    <t>TripManagement_VehicleAvailability_NextButton_Click</t>
  </si>
  <si>
    <t>NextButton</t>
  </si>
  <si>
    <t>What should happen when the user clicks the "Next" button in the Vehicle Availability screen?</t>
  </si>
  <si>
    <t>Clicking the "Next" button navigate the user to the next screen in the process, displaying the relevant information.</t>
  </si>
  <si>
    <t>How do I ensure the "Next" button functions as expected in the Vehicle Availability screen?</t>
  </si>
  <si>
    <t>Verify that when the "Next" button is clicked, the system navigates to the next screen without any unexpected behavior or delays.</t>
  </si>
  <si>
    <t>Can I expect the "Next" button to function properly when transitioning to the next screen in the Vehicle Availability process?</t>
  </si>
  <si>
    <t>Yes, when the "Next" button is clicked, it smoothly transition the user to the next screen in the Vehicle Availability process.</t>
  </si>
  <si>
    <t>How can I verify that the calendar displays the current month and date correctly when the calendar is view, once the calendar has been viewed?</t>
  </si>
  <si>
    <t>The calendar view show the current month and highlight the current date, allowing users to see vehicle availability for that month.</t>
  </si>
  <si>
    <t>TripManagement_VehicleAvailability_Calendar_View</t>
  </si>
  <si>
    <t>Calendar</t>
  </si>
  <si>
    <t>What should the calendar show when a user accesses it to view vehicle availability when the calendar is view, once the calendar has been viewed?</t>
  </si>
  <si>
    <t>The calendar display the current month and date, and allow users to view the availability of vehicles for that specific month.</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</si>
  <si>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</si>
  <si>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</si>
  <si>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</si>
  <si>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</si>
  <si>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How can I verify that the "In-Use Vehicles" category displays correctly in the system?</t>
  </si>
  <si>
    <t>The system show a category labeled "In-Use Vehicles", listing the correct vehicles currently in use and marked as "In Use", along with their ongoing trips.</t>
  </si>
  <si>
    <t>TripManagement_VehicleAvailability_VehicleCategory_View</t>
  </si>
  <si>
    <t>VehicleCategory</t>
  </si>
  <si>
    <t>What should the "In-Use Vehicles" category display when viewed when the vehicle category is view?</t>
  </si>
  <si>
    <t>The "In-Use Vehicles" category display a list of vehicles marked as "In Use", with each vehicle showing its associated trip details.</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</si>
  <si>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</si>
  <si>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</si>
  <si>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</si>
  <si>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</si>
  <si>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How can I verify that the vehicle availability is updated correctly after scheduling an instant trip?</t>
  </si>
  <si>
    <t>After scheduling an instant trip, the vehicle availability calendar immediately reflect the scheduled trip for the specific date.</t>
  </si>
  <si>
    <t>TripManagement_VehicleAvailability_InstantTrip_Update</t>
  </si>
  <si>
    <t>What should happen in the vehicle availability calendar when an instant trip is scheduled for a vehicle on a specific date?</t>
  </si>
  <si>
    <t>The vehicle availability calendar instantly update to show that the vehicle is scheduled for the trip on that specific date, marking it as unavailable.</t>
  </si>
  <si>
    <t>How can I verify that the vehicle availability calendar updates correctly when an instant trip is scheduled for a vehicle on a particular date?</t>
  </si>
  <si>
    <t>Verify that the calendar immediately updates to show the scheduled instant trip for that date, marking the vehicle as unavailable for other trips during that time.</t>
  </si>
  <si>
    <t>Can I expect the vehicle availability calendar to instantly update when an instant trip is scheduled for a specific date?</t>
  </si>
  <si>
    <t>Yes, once an instant trip is scheduled for a vehicle, the vehicle availability calendar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</si>
  <si>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</si>
  <si>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instantly reflect the dispatched status for the specific date, indicating that the vehicle is in use.</t>
  </si>
  <si>
    <t>TripManagement_VehicleAvailability_Dispatched_Update</t>
  </si>
  <si>
    <t>What should happen in the vehicle availability calendar when a dispatched status is scheduled for a vehicle on a specific date when the dispatched is update?</t>
  </si>
  <si>
    <t>The vehicle availability calendar update to show the vehicle as dispatched on the scheduled date, marking it as unavailable for other trips during that time.</t>
  </si>
  <si>
    <t>How do I ensure that the vehicle availability calendar correctly reflects a dispatched status for a scheduled vehicle on a specific date when the dispatched is update?</t>
  </si>
  <si>
    <t>Verify that the calendar shows the vehicle as dispatched for the selected date, indicating that the vehicle is unavailable due to the scheduled trip.</t>
  </si>
  <si>
    <t>Can I expect the vehicle availability calendar to instantly update when a dispatched status is scheduled for a vehicle on a specific date when the dispatched is update?</t>
  </si>
  <si>
    <t>Yes, once a dispatched status is scheduled for a vehicle, the vehicle availability calendar immediately show that the vehicle is in use and unavailable on that specific date.</t>
  </si>
  <si>
    <t>How can I verify that the vehicle availability calendar updates correctly when a completed status is scheduled for a vehicle?</t>
  </si>
  <si>
    <t>After scheduling a completed status for a vehicle, the vehicle availability calendar immediately show that the vehicle is marked as completed for the specific date, indicating it is no longer in use.</t>
  </si>
  <si>
    <t>TripManagement_VehicleAvailability_Completed_Update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</si>
  <si>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</si>
  <si>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</si>
  <si>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How do I ensure that the vehicle availability calendar correctly reflects a completed status for a scheduled vehicle on a specific date?</t>
  </si>
  <si>
    <t>Verify that the calendar shows the vehicle as completed on the selected date, indicating the trip has finished and the vehicle is now available for new assignments.</t>
  </si>
  <si>
    <t>Can I expect the vehicle availability calendar to instantly update when a completed status is scheduled for a vehicle on a specific date?</t>
  </si>
  <si>
    <t>Yes, once a completed status is scheduled for a vehicle, the vehicle availability calendar immediately show the vehicle as completed and available for other trips on that specific date.</t>
  </si>
  <si>
    <t>How can I verify that the vehicle availability page displays the brown color box on the right side labeled "Show Vehicle Available"?</t>
  </si>
  <si>
    <t>The vehicle availability page display a brown color box on the right side, labeled "Show Vehicle Available," confirming the availability of vehicles.</t>
  </si>
  <si>
    <t>TripManagement_VehicleAvailability_AvailableVehicles_View</t>
  </si>
  <si>
    <t>AvailableVehicles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</si>
  <si>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</si>
  <si>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</si>
  <si>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do I ensure the "Show Vehicle Available" brown color box appears correctly on the vehicle availability page?</t>
  </si>
  <si>
    <t>Verify that the "Show Vehicle Available" label is inside a brown color box located on the right side of the vehicle availability page, showing the available vehicles clearly.</t>
  </si>
  <si>
    <t>Can I expect the vehicle availability page to display the brown color box with "Show Vehicle Available" on the right side instantly?</t>
  </si>
  <si>
    <t>Yes, the vehicle availability page display the brown color box labeled "Show Vehicle Available" on the right side as soon as the page loads, ensuring vehicle availability is visible.</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</si>
  <si>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</si>
  <si>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</si>
  <si>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TripManagement_VehicleAvailability_VehicleNames_Show</t>
  </si>
  <si>
    <t>VehicleNames</t>
  </si>
  <si>
    <t>When searching for a vehicle name using the search box, the system return results that match the entered vehicle name.</t>
  </si>
  <si>
    <t>How do I confirm that the vehicle availability feature functions properly on different operating systems?</t>
  </si>
  <si>
    <t>The feature be tested on Windows, Mac OS, and Linux, ensuring that the vehicle availability feature works smoothly, including accessing, searching, and viewing vehicle data.</t>
  </si>
  <si>
    <t>What should happen when I use the vehicle availability feature on Windows, Mac OS, and Linux?</t>
  </si>
  <si>
    <t>The vehicle availability feature perform consistently across all three operating systems (Windows, Mac OS, Linux), without any functionality loss or display issues.</t>
  </si>
  <si>
    <t>Does the exported PDF file match with vehicle availability data shown on the screen?</t>
  </si>
  <si>
    <t>Yes, the exported PDF file contain the same vehicle availability data as shown on the UI.</t>
  </si>
  <si>
    <t>TripManagement_VehicleAvailability_Export_ViewDetails</t>
  </si>
  <si>
    <t>How can I ensure the vehicle availability data in the exported PDF is accurate?</t>
  </si>
  <si>
    <t>You can verify that the exported PDF file matches the displayed vehicle availability data on the UI.</t>
  </si>
  <si>
    <t>Will the vehicle availability data in the exported PDF reflect what is shown on the UI?</t>
  </si>
  <si>
    <t>Yes, the exported PDF file will exactly match the vehicle availability data displayed on the user interface.</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</si>
  <si>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</si>
  <si>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</si>
  <si>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</si>
  <si>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</si>
  <si>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TripManagement_VehicleAvailability_PDFFile_View</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</si>
  <si>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</si>
  <si>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</si>
  <si>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Will the vehicle availability data in the PDF format match what is shown on the screen when the PDF file is view?</t>
  </si>
  <si>
    <t>Yes, the vehicle availability data shown on the screen will be accurately reflected in the PDF export, with proper formatting like headers and vehicle details.</t>
  </si>
  <si>
    <t>How can I check whether the vehicle data in the exported PDF is properly formatted with correct headers and content?</t>
  </si>
  <si>
    <t>Yes, the exported PDF file will have the vehicle data formatted correctly, including headers and all vehicle details, matching the UI display.</t>
  </si>
  <si>
    <t>Does the Excel export accurately contain the vehicle availability data as displayed on the screen?</t>
  </si>
  <si>
    <t>Yes, the exported Excel file will contain the same vehicle availability data as displayed on the screen.</t>
  </si>
  <si>
    <t>TripManagement_VehicleAvailability_Excel_View</t>
  </si>
  <si>
    <t>What is the process to verify that vehicle availability data in the exported Excel file matches the UI display?</t>
  </si>
  <si>
    <t>You can compare the vehicle availability data in the exported Excel file with the data displayed on the screen to ensure they match.</t>
  </si>
  <si>
    <t>Is the vehicle availability data shown in the exported Excel file both accurate and complete?</t>
  </si>
  <si>
    <t>Yes, the exported Excel file will accurately reflect the vehicle availability data shown on the UI.</t>
  </si>
  <si>
    <t>Does the exported Excel file correctly generate and display accurate vehicle availability data?</t>
  </si>
  <si>
    <t>Yes, the Excel file will be successfully generated with the correct vehicle availability data from the UI.</t>
  </si>
  <si>
    <t>Does the exported Excel file maintain the custom formatting, such as column widths and colors when the vehicle type is view details?</t>
  </si>
  <si>
    <t>Yes, the exported Excel file will preserve all custom formatting, including column widths, fonts, and cell colors.</t>
  </si>
  <si>
    <t>TripManagement_VehicleAvailability_VehicleType_ViewDetails</t>
  </si>
  <si>
    <t>How can I verify if the formatting (e.g., column width, font, color) is maintained in the exported Excel when the vehicle type is view details?</t>
  </si>
  <si>
    <t>After exporting to Excel, you can check the file to ensure the custom formatting, such as column widths, fonts, and colors, is preserved.</t>
  </si>
  <si>
    <t>Will the Excel export retain custom column widths, fonts, and colors from the UI when the vehicle type is view details?</t>
  </si>
  <si>
    <t>Yes, the custom column widths, fonts, and colors will be maintained in the exported Excel file, reflecting the format shown on the screen.</t>
  </si>
  <si>
    <t>Is it possible to retain all formatting like fonts, column width, and colors when exporting to Excel when the vehicle type is view details?</t>
  </si>
  <si>
    <t>Yes, the exported Excel file will maintain all custom formatting, including fonts, column widths, and cell colors, as shown on the screen.</t>
  </si>
  <si>
    <t>What message will the system show if there is no last trip for a vehicle?</t>
  </si>
  <si>
    <t>The system will display an appropriate message such as "No last trip available" if there is no last trip for a vehicle.</t>
  </si>
  <si>
    <t>TripManagement_VehicleAvailability_LastTrip_View</t>
  </si>
  <si>
    <t>LastTrip</t>
  </si>
  <si>
    <t>How does the system handle vehicles with no last trip?</t>
  </si>
  <si>
    <t>The system will display the message "No last trip available" if there is no last trip for a vehicle.</t>
  </si>
  <si>
    <t>What will be displayed when a vehicle has no recorded last trip?</t>
  </si>
  <si>
    <t>If a vehicle has no recorded last trip, the system will show the message "No last trip available."</t>
  </si>
  <si>
    <t>Is there a message shown if a vehicle does not have a last trip?</t>
  </si>
  <si>
    <t>Yes, the system will display a message such as "No last trip available" if the vehicle does not have a last trip.</t>
  </si>
  <si>
    <t>How quickly driver list should load under normal load conditions when the driver list is search?</t>
  </si>
  <si>
    <t>The driver list load within 2 seconds under normal load conditions.</t>
  </si>
  <si>
    <t>TripManagement_DriverAvailability_DriverList_Search</t>
  </si>
  <si>
    <t>DriverList</t>
  </si>
  <si>
    <t>Will the driver list load within an acceptable time frame under various conditions when the driver list is search?</t>
  </si>
  <si>
    <t>Yes, the driver list will load within 2 seconds under normal load, ensuring fast and efficient performance.</t>
  </si>
  <si>
    <t>What is the expected time frame for driver list to load under normal load when the driver list is search?</t>
  </si>
  <si>
    <t>The driver list load within 2 seconds under normal load.</t>
  </si>
  <si>
    <t>Can I expect that the driver list to load quickly under standard usage when the driver list is search?</t>
  </si>
  <si>
    <t>Yes, under normal usage, the driver list load within 2 seconds, ensuring a quick response time.</t>
  </si>
  <si>
    <t>How can I verify that the driver list is populated correctly when the clear is view?</t>
  </si>
  <si>
    <t>You can check the driver list to ensure it shows accurate driver details, such as name, ID, status, etc.</t>
  </si>
  <si>
    <t>TripManagement_DriverAvailability_Clear_View</t>
  </si>
  <si>
    <t>Will the driver list display accurate details for each driver, such as name, ID, and status when the clear is view?</t>
  </si>
  <si>
    <t>Yes, the driver list will display accurate details, including the driver's name, ID, status, and other relevant information.</t>
  </si>
  <si>
    <t>Is the driver list populated with correct and complete driver details when the clear is view?</t>
  </si>
  <si>
    <t>Yes, the driver list will be populated with the correct and complete details, including name, ID, and status.</t>
  </si>
  <si>
    <t>What details should be shown for each driver in the list when the clear is view?</t>
  </si>
  <si>
    <t>The driver list show accurate details such as the driver's name, ID, status, and other relevant information.</t>
  </si>
  <si>
    <t>What happens when the "Clear" button is clicked if no data was entered in the search field when the clear is select view?</t>
  </si>
  <si>
    <t>If no data was entered, the "Clear" button will reset the search field and trigger a backend refresh, but no data will be cleared in the backend.</t>
  </si>
  <si>
    <t>TripManagement_DriverAvailability_Clear_SelectView</t>
  </si>
  <si>
    <t>Does the "Clear" button clear data from the backend if the search field was empty when the clear is select view?</t>
  </si>
  <si>
    <t>No, if no data was entered in the search field, clicking the "Clear" button will not clear data from the backend, but it will reset the search field.</t>
  </si>
  <si>
    <t>Will the backend data be affected when clicking the "Clear" button if no search input was made when the clear is select view?</t>
  </si>
  <si>
    <t>No, the backend data will remain unchanged if no search input was entered, but the "Clear" button will reset the search field and trigger a refresh.</t>
  </si>
  <si>
    <t>What should occur in the backend when the "Clear" button is clicked and the search field is empty when the clear is select view?</t>
  </si>
  <si>
    <t>The backend data will remain unaffected, but the search field will be reset, and a backend refresh will be triggered.</t>
  </si>
  <si>
    <t>What should happen when the "Clear" button is clicked after valid data is entered in the Driver Availability form?</t>
  </si>
  <si>
    <t>The "Clear" button remove all data from the fields, and no data remain in the Driver Availability form.</t>
  </si>
  <si>
    <t>TripManagement_DriverAvailability_ClearButton_Select</t>
  </si>
  <si>
    <t>ClearButton</t>
  </si>
  <si>
    <t>Will clicking the "Clear" button clear all fields in the Driver Availability form when valid data has been entered?</t>
  </si>
  <si>
    <t>Yes, clicking the "Clear" button will clear all fields in the form, removing any valid data entered.</t>
  </si>
  <si>
    <t>Does the "Clear" button work correctly to reset the Driver Availability form if valid data is entered?</t>
  </si>
  <si>
    <t>Yes, the "Clear" button will reset all fields, ensuring no data remains in the Driver Availability form after clicking.</t>
  </si>
  <si>
    <t>All fields in the Driver Availability form be cleared, with no data left in the form.</t>
  </si>
  <si>
    <t>What happens if an invalid status is entered for a driver?</t>
  </si>
  <si>
    <t>The system display an error message indicating that the status input is invalid.</t>
  </si>
  <si>
    <t>TripManagement_DriverAvailability_Status_Select</t>
  </si>
  <si>
    <t>Status</t>
  </si>
  <si>
    <t>Will the system allow an invalid driver status to be set?</t>
  </si>
  <si>
    <t>No, the system will show an error message when trying to set an invalid status for a driver.</t>
  </si>
  <si>
    <t>How does the system handle an invalid status input for a driver?</t>
  </si>
  <si>
    <t>The system will show an error message if an invalid status is entered for the driver.</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</si>
  <si>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</si>
  <si>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</si>
  <si>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</si>
  <si>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</si>
  <si>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TripManagement_DriverAvailability_TodayDate_View</t>
  </si>
  <si>
    <t>TodayDate</t>
  </si>
  <si>
    <t>How can I verify that the "Today" button is disabled and doesn't trigger actions when the today date is view?</t>
  </si>
  <si>
    <t>When visible on the UI, the "Today" button be disabled, preventing any action when clicked.</t>
  </si>
  <si>
    <t>Will the "Today" button be clickable when it is disabled on the UI when the today date is view?</t>
  </si>
  <si>
    <t>No, when the "Today" button is disabled, it not be clickable and not trigger any action.</t>
  </si>
  <si>
    <t>What should the user experience be when the "Today" button is disabled on the UI when the today date is view?</t>
  </si>
  <si>
    <t>The "Today" button will be visible but not functional. It will be disabled, and no action will be triggered upon clicking.</t>
  </si>
  <si>
    <t>What exactly happens when I press the "Today" button on the Driver Availability page?</t>
  </si>
  <si>
    <t>Clicking the "Today" button filter the driver list to show only the drivers available on the current date.</t>
  </si>
  <si>
    <t>TripManagement_DriverAvailability_Today_Select</t>
  </si>
  <si>
    <t>By clicking the "Today" button, the Driver Availability section display a list of drivers available on the current date.</t>
  </si>
  <si>
    <t>Will the "Today" button update the list of available drivers based on the current date?</t>
  </si>
  <si>
    <t>Yes, the "Today" button will filter the driver list to show only those who are available on the current date.</t>
  </si>
  <si>
    <t>The Driver Availability section display a list of drivers who are available on the current date.</t>
  </si>
  <si>
    <t>How can I verify that the calendar correctly reflects a driver's scheduled trip?</t>
  </si>
  <si>
    <t>The calendar display a brown box on the date of the scheduled trip, indicating the driver's availability status for that day.</t>
  </si>
  <si>
    <t>TripManagement_DriverAvailability_ScheduledTrip_View</t>
  </si>
  <si>
    <t>What should be shown in the calendar when a driver is scheduled for a trip?</t>
  </si>
  <si>
    <t>The calendar show the scheduled trip date with a brown box indicating that the driver is scheduled for a trip on that date.</t>
  </si>
  <si>
    <t>How does the calendar indicate when a driver is not scheduled for any trips within the selected date range?</t>
  </si>
  <si>
    <t>The calendar reflect the availability of the driver by showing an open or blank date when the driver is not scheduled for any trips.</t>
  </si>
  <si>
    <t>When I schedule a trip for a future date, how does it appear on the driver’s calendar?</t>
  </si>
  <si>
    <t>The calendar show a brown box on that specific date, indicating that a trip is scheduled for the driver on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</si>
  <si>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</si>
  <si>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</si>
  <si>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</si>
  <si>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</si>
  <si>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</si>
  <si>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</si>
  <si>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</si>
  <si>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</si>
  <si>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</si>
  <si>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</si>
  <si>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TripManagement_DriverAvailability_Completed_ViewDetails</t>
  </si>
  <si>
    <t>How can I verify that the vehicle availability calendar updates when a "Completed" status is scheduled when the completed is view details?</t>
  </si>
  <si>
    <t>After scheduling a "Completed" status for a vehicle, the calendar reflect the "Completed" status on the relevant date.</t>
  </si>
  <si>
    <t>Does the vehicle availability calendar display the "Completed" status for a vehicle on the selected date when the completed is view details?</t>
  </si>
  <si>
    <t>Yes, the vehicle availability calendar show the "Completed" status for the vehicle on the specified date.</t>
  </si>
  <si>
    <t>What should be displayed on the calendar after a "Completed" status is scheduled for a vehicle when the completed is view details?</t>
  </si>
  <si>
    <t>The calendar display the "Completed" status for the vehicle on the specific date, indicating that the trip has been finished.</t>
  </si>
  <si>
    <t>What should happen to the driver availability calendar when a "Weekends" status is scheduled for a vehicle when the weekends check is view?</t>
  </si>
  <si>
    <t>The driver availability calendar display the "Weekends" status for the vehicle on the selected date.</t>
  </si>
  <si>
    <t>TripManagement_DriverAvailability_WeekendsCheck_View</t>
  </si>
  <si>
    <t>WeekendsCheck</t>
  </si>
  <si>
    <t>How can I verify that the vehicle availability calendar updates when a "Weekends" status is scheduled when the weekends check is view?</t>
  </si>
  <si>
    <t>After scheduling a "Weekends" status for a vehicle, the calendar reflect the "Weekends" status on the selected date.</t>
  </si>
  <si>
    <t>Does the vehicle availability calendar display the "Weekends" status for a vehicle on the selected date when the weekends check is view?</t>
  </si>
  <si>
    <t>Yes, the vehicle availability calendar show the "Weekends" status for the vehicle on the specified date.</t>
  </si>
  <si>
    <t>What should be displayed on the calendar after a "Weekends" status is scheduled for a vehicle when the weekends check is view?</t>
  </si>
  <si>
    <t>The calendar display the "Weekends" status for the vehicle on the specific date, indicating the vehicle is scheduled for weekend availability.</t>
  </si>
  <si>
    <t>What should be verified regarding the visibility of the "Download PDF" button on the Driver Availability page?</t>
  </si>
  <si>
    <t>The "Download PDF" button be clearly visible and easily accessible on the Driver Availability page.</t>
  </si>
  <si>
    <t>TripManagement_DriverAvailability_PDF_View</t>
  </si>
  <si>
    <t>How can I verify that the "Download PDF" button is accessible on the Driver Availability page?</t>
  </si>
  <si>
    <t>The "Download PDF" button be clearly visible and positioned in a way that users can easily click on it to download the data.</t>
  </si>
  <si>
    <t>Does the "Download PDF" button appear on the Driver Availability page?</t>
  </si>
  <si>
    <t>Yes, the "Download PDF" button appear clearly on the Driver Availability page, allowing users to easily download the data.</t>
  </si>
  <si>
    <t>What should be visible on the Driver Availability page regarding the "Download PDF" button?</t>
  </si>
  <si>
    <t>The "Download PDF" button be prominently displayed and accessible for the user to download the data in PDF format.</t>
  </si>
  <si>
    <t>What should happen to the "Download Excel" button on the Driver Availability page?</t>
  </si>
  <si>
    <t>The "Download Excel" button be visible and accessible on the Driver Availability page for the user to download data in Excel format.</t>
  </si>
  <si>
    <t>TripManagement_DriverAvailability_Excel_Download</t>
  </si>
  <si>
    <t>How can I verify that the "Download Excel" button is visible on the Driver Availability page?</t>
  </si>
  <si>
    <t>The "Download Excel" button be clearly visible on the Driver Availability page, allowing the user to download the data.</t>
  </si>
  <si>
    <t>Does the "Download Excel" button appear on the Driver Availability page?</t>
  </si>
  <si>
    <t>Yes, the "Download Excel" button be displayed on the Driver Availability page, enabling users to download the data in Excel format.</t>
  </si>
  <si>
    <t>What should be visible on the Driver Availability page regarding the "Download Excel" button?</t>
  </si>
  <si>
    <t>The "Download Excel" button be clearly displayed on the page, allowing users to click and download the driver availability data in Excel format.</t>
  </si>
  <si>
    <t>Why do weekends appear in different shades on different devices when the weekends is check, when the user checks the weekends?</t>
  </si>
  <si>
    <t>This could be due to system theme variations.</t>
  </si>
  <si>
    <t>TripManagement_DriverAvailability_Weekends_Check</t>
  </si>
  <si>
    <t>Can I customize weekend shading colors when the weekends is check, in the context of the weekends being checked?</t>
  </si>
  <si>
    <t>No, the system uses a fixed design.</t>
  </si>
  <si>
    <t>My weekend shading disappeared. How can I restore it when the weekends is check, during the check of the weekends?</t>
  </si>
  <si>
    <t>Try refreshing or resetting display settings.</t>
  </si>
  <si>
    <t>Why do some weekends not appear shaded when the weekends is check, during the check of the weekends?</t>
  </si>
  <si>
    <t>Ensure your calendar view includes full week mode.</t>
  </si>
  <si>
    <t>When you access the Offer Vehicle module, the screen loads correctly and displays all the necessary vehicles associated with the specific trip.</t>
  </si>
  <si>
    <t>MarketPlace</t>
  </si>
  <si>
    <t>OfferVehicle</t>
  </si>
  <si>
    <t>MarketPlace_OfferVehicle_AllVehicles_Load</t>
  </si>
  <si>
    <t>AllVehicles</t>
  </si>
  <si>
    <t>Load</t>
  </si>
  <si>
    <t>Is it possible to review the load status of all vehicles during a playback session?</t>
  </si>
  <si>
    <t>Yes, all elements on the screen will be functional and accessible.</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</si>
  <si>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</si>
  <si>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</si>
  <si>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</si>
  <si>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</si>
  <si>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MarketPlace_OfferVehicle_VehicleCount_Display</t>
  </si>
  <si>
    <t>VehicleCount</t>
  </si>
  <si>
    <t>Is the vehicle count updated dynamically when vehicles are added or removed when the vehicle count is display?</t>
  </si>
  <si>
    <t>Yes, the count automatically update when vehicles are added or removed.</t>
  </si>
  <si>
    <t>Is the vehicle count displayed in a clear and readable format when the vehicle count is display?</t>
  </si>
  <si>
    <t>Yes, the count be visible and readable in the designated area of the screen.</t>
  </si>
  <si>
    <t>Is the vehicle count visible to users without scrolling when the vehicle count is display?</t>
  </si>
  <si>
    <t>Yes, the vehicle count be easily visible on the screen without needing to scroll.</t>
  </si>
  <si>
    <t>Is the vehicle name checkbox clearly visible on the screen when the vehicle name checkbox is view?</t>
  </si>
  <si>
    <t>Yes, the checkbox for selecting the vehicle name be visible on the "All Vehicles" screen.</t>
  </si>
  <si>
    <t>MarketPlace_OfferVehicle_VehicleNameCheckbox_View</t>
  </si>
  <si>
    <t>VehicleNameCheckbox</t>
  </si>
  <si>
    <t>Can the user easily interact with the vehicle name checkbox when the vehicle name checkbox is view?</t>
  </si>
  <si>
    <t>Yes, the checkbox be easily clickable and functional.</t>
  </si>
  <si>
    <t>Is the checkbox positioned correctly relative to the vehicle name when the vehicle name checkbox is view?</t>
  </si>
  <si>
    <t>Yes, the checkbox be next to the vehicle name for easy selection.</t>
  </si>
  <si>
    <t>Does the checkbox behave correctly when selected or deselected when the vehicle name checkbox is view?</t>
  </si>
  <si>
    <t>Yes, selecting and deselecting the checkbox work without errors.</t>
  </si>
  <si>
    <t>Yes, the vehicles be listed as per the provided test data, with all fields correctly populated.</t>
  </si>
  <si>
    <t>MarketPlace_OfferVehicle_AllVehiclesList_View</t>
  </si>
  <si>
    <t>AllVehiclesList</t>
  </si>
  <si>
    <t>How can I check that vehicle name, type, and capacity are displayed correctly in the All Vehicles list?</t>
  </si>
  <si>
    <t>Yes, the vehicle details be accurate and match the expected data.</t>
  </si>
  <si>
    <t>Is all the necessary information clearly visible in the vehicle listings when viewing the full list of vehicles?</t>
  </si>
  <si>
    <t>No, all relevant information for each vehicle be visible and correct.</t>
  </si>
  <si>
    <t>Yes, if the listing is long, it be paginated correctly to avoid overloading the screen.</t>
  </si>
  <si>
    <t>How do I interpret the All Vehicle View Details shown during replay analysis?</t>
  </si>
  <si>
    <t>Yes, all relevant vehicle details be displayed on the screen.</t>
  </si>
  <si>
    <t>MarketPlace_OfferVehicle_AllVehicle_ViewDetails</t>
  </si>
  <si>
    <t>AllVehicle</t>
  </si>
  <si>
    <t>Do the displayed vehicle details match the data in the system when the all vehicle is view details?</t>
  </si>
  <si>
    <t>Yes, the vehicle details shown match the expected data correctly.</t>
  </si>
  <si>
    <t>Can I analyze the All Vehicle View Details during a playback session?</t>
  </si>
  <si>
    <t>Yes, the vehicle details be organized and easily readable on the screen.</t>
  </si>
  <si>
    <t>Where is the All Vehicle View Details shown in the playback tool?</t>
  </si>
  <si>
    <t>Yes, the vehicle details update and show accurate information for each selected vehicle.</t>
  </si>
  <si>
    <t>Does toggling the button update the vehicle's availability status when the vehicle availability status is update?</t>
  </si>
  <si>
    <t>Yes, when the toggle button is clicked, it update the vehicle's availability status correctly.</t>
  </si>
  <si>
    <t>MarketPlace_OfferVehicle_VehicleAvailabilityStatus_Update</t>
  </si>
  <si>
    <t>VehicleAvailabilityStatus</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</si>
  <si>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</si>
  <si>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</si>
  <si>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</si>
  <si>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</si>
  <si>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</si>
  <si>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</si>
  <si>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</si>
  <si>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</si>
  <si>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MarketPlace_OfferVehicle_OfferedVehicleType_View</t>
  </si>
  <si>
    <t>OfferedVehicleType</t>
  </si>
  <si>
    <t>Is the system displaying the correct vehicle type after selection, if the user performs a view on the offered vehicle type?</t>
  </si>
  <si>
    <t>Yes, the vehicle type displayed match the selected one.</t>
  </si>
  <si>
    <t>Can users easily identify and select the vehicle type they want to filter by, in the context of the offered vehicle type being viewed?</t>
  </si>
  <si>
    <t>Yes, the vehicle type selection process be intuitive and easy for users.</t>
  </si>
  <si>
    <t>Are the vehicle types listed in a clear and structured way for easy filtering, when the user views the offered vehicle type?</t>
  </si>
  <si>
    <t>Yes, the vehicle types be listed logically, allowing users to filter by category.</t>
  </si>
  <si>
    <t>The Offer Vehicle subsection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</si>
  <si>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</si>
  <si>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</si>
  <si>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</si>
  <si>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</si>
  <si>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</si>
  <si>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</si>
  <si>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</si>
  <si>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</si>
  <si>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</si>
  <si>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MarketPlace_OfferVehicle_SpecialCharacters_View</t>
  </si>
  <si>
    <t>SpecialCharacters</t>
  </si>
  <si>
    <t>What icon appears on the Trip Selection screen when the Delivery App loses server connectivity?</t>
  </si>
  <si>
    <t>If the 'Server Off' icon appears despite the app being connected to the server, the app check the server connection and update the icon to reflect the actual status.</t>
  </si>
  <si>
    <t>Yes, the vehicle details appear correctly when the assigned vehicle is selected or searched.</t>
  </si>
  <si>
    <t>MarketPlace_OfferVehicle_AssignedVehicleDetails_Display</t>
  </si>
  <si>
    <t>AssignedVehicleDetails</t>
  </si>
  <si>
    <t>When a driver becomes available, how does the app reflect their updated status?</t>
  </si>
  <si>
    <t>If the 'Off Duty' icon remains visible after the driver becomes available, the app update the status to show the driver as ‘On Duty.’</t>
  </si>
  <si>
    <t>What should I do if the trip type shown on the Trip Selection screen appears to be incorrect?</t>
  </si>
  <si>
    <t>If the incorrect trip type is displayed, the app either show an error message or prompt to update the trip type to match the selected trip.</t>
  </si>
  <si>
    <t>What should I do if the Trip Selection screen still shows the GPS On icon even after turning off GPS?</t>
  </si>
  <si>
    <t>If the GPS On icon is visible when GPS is turned off, the app detect the status change and update the icon to reflect the correct GPS status.</t>
  </si>
  <si>
    <t>GPSOnIcons</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</si>
  <si>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</si>
  <si>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</si>
  <si>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</si>
  <si>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</si>
  <si>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DeliveryApp_OrderManifest_ETAVerification_Display</t>
  </si>
  <si>
    <t>ETAVerification</t>
  </si>
  <si>
    <t>The system either display an error or show an empty field indicating missing information.</t>
  </si>
  <si>
    <t>If the app continues to display the 3G/4G icon, it indicates a failure to detect the network status change, and the app update the icon to reflect no connection.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</si>
  <si>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</si>
  <si>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</si>
  <si>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If the order details screen opens incorrectly or incompletely, the app reload the data and ensure the correct order information is shown.</t>
  </si>
  <si>
    <t>The system either display "N/A" for missing details or show an empty field indicating missing data.</t>
  </si>
  <si>
    <t>MarketPlace_OfferVehicle_AvailableVehiclesDetails_View</t>
  </si>
  <si>
    <t>AvailableVehiclesDetails</t>
  </si>
  <si>
    <t>The count be displayed clearly in the top area or header of the "Available vehicles" screen.</t>
  </si>
  <si>
    <t>MarketPlace_OfferVehicle_AvailableVehicleCount_View</t>
  </si>
  <si>
    <t>AvailableVehicleCount</t>
  </si>
  <si>
    <t>Will the system show a “No results found” message if no blocked vehicles match my selected capacity range?</t>
  </si>
  <si>
    <t>The system show a "No results found" message if no vehicles match the selected capacity range.</t>
  </si>
  <si>
    <t>MarketPlace_OfferVehicle_VehicleCapacity_Searching</t>
  </si>
  <si>
    <t>Searching</t>
  </si>
  <si>
    <t>The system show a "No results found" message when no vehicles match the selected type.</t>
  </si>
  <si>
    <t>MarketPlace_OfferVehicle_AvailableVehicleTypes_View</t>
  </si>
  <si>
    <t>AvailableVehicleTypes</t>
  </si>
  <si>
    <t>If an icon is displayed but not functional, the app display an error message, indicating a failure to enable the interactive element properly.</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</si>
  <si>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</si>
  <si>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</si>
  <si>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</si>
  <si>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</si>
  <si>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If the "Start" button is absent, please verify that you are viewing the correct order. This issue may also arise from application glitches or an unassigned trip. Consider refreshing or restarting the app to resolve the problem.</t>
  </si>
  <si>
    <t>DeliveryApp_OrderManifest_OrderManifestCheck_View</t>
  </si>
  <si>
    <t>OrderManifestCheck</t>
  </si>
  <si>
    <t>What system feature ensures real-time updates for new trip assignments on the Trip Selection screen?</t>
  </si>
  <si>
    <t>Please verify that your internet connection is active. Refresh the page or log out and log back in to synchronize the latest trip information.</t>
  </si>
  <si>
    <t>DeliveryApp_TripSelection_TripSelectionPageIssue_Details</t>
  </si>
  <si>
    <t>TripSelectionPageIssue</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</si>
  <si>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</si>
  <si>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</si>
  <si>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</si>
  <si>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</si>
  <si>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</si>
  <si>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</si>
  <si>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</si>
  <si>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</si>
  <si>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do I correct incorrect fuel cost entries in my fuel expense summary?</t>
  </si>
  <si>
    <t>Review fuel expense logs to ensure correct data entry. If incorrect, update records under "Manage Fuel Expenses."</t>
  </si>
  <si>
    <t>What quick steps help reload trip data on the Trip Selection page after a network interruption alert?</t>
  </si>
  <si>
    <t>Please verify your internet connection. If you are using mobile data, ensure that you have a stable 3G/4G signal. Consider switching to Wi-Fi or restarting your device to address any network issues.</t>
  </si>
  <si>
    <t>What should I check to stay updated after starting a trip from the Order Manifest?</t>
  </si>
  <si>
    <t>After restarting the app, return to the Order Manifest screen. It synchronize and display any orders or progress from your previous session.</t>
  </si>
  <si>
    <t>DeliveryApp_OrderManifest_OrderManifestIssue_DetailsView</t>
  </si>
  <si>
    <t>OrderManifestIssue</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</si>
  <si>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</si>
  <si>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</si>
  <si>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</si>
  <si>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</si>
  <si>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</si>
  <si>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</si>
  <si>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</si>
  <si>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</si>
  <si>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</si>
  <si>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</si>
  <si>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</si>
  <si>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</si>
  <si>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</si>
  <si>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</si>
  <si>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</si>
  <si>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</si>
  <si>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</si>
  <si>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</si>
  <si>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</si>
  <si>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</si>
  <si>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MarketPlace_OfferVehicle_AvailableVehicle_Search</t>
  </si>
  <si>
    <t>AvailableVehicle</t>
  </si>
  <si>
    <t>Can the system search and show vehicles based on exact or ranged capacity values?</t>
  </si>
  <si>
    <t>Yes, the system filter and display vehicles based on the exact or range of capacity values entered.</t>
  </si>
  <si>
    <t>MarketPlace_OfferVehicle_AvailableVehicleCapacity_Search</t>
  </si>
  <si>
    <t>AvailableVehicleCapacity</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</si>
  <si>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</si>
  <si>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</si>
  <si>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</si>
  <si>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</si>
  <si>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</si>
  <si>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</si>
  <si>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</si>
  <si>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BlockedVehicleCount</t>
  </si>
  <si>
    <t>How do checkboxes function for selecting vehicles listed under Available Vehicles?</t>
  </si>
  <si>
    <t>Yes, the checkbox be placed properly next to the vehicle name for all entries.</t>
  </si>
  <si>
    <t>MarketPlace_OfferVehicle_AvailableVehicleNameCheckBox_View</t>
  </si>
  <si>
    <t>AvailableVehicleNameCheckBox</t>
  </si>
  <si>
    <t>Where is the vehicle selection checkbox located in the Available Vehicles section for easy access?</t>
  </si>
  <si>
    <t>Yes, the checkbox be clearly visible next to the vehicle name and be accessible.</t>
  </si>
  <si>
    <t>Is the capacity range filter clearly displayed and easy to use when searching for blocked vehicles?</t>
  </si>
  <si>
    <t>Yes, the capacity filter be clearly visible and accessible to users when searching for block vehicles.</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</si>
  <si>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</si>
  <si>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</si>
  <si>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</si>
  <si>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MarketPlace_OfferVehicle_BlockIcon_View</t>
  </si>
  <si>
    <t>BlockIcon</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</si>
  <si>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</si>
  <si>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</si>
  <si>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</si>
  <si>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</si>
  <si>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</si>
  <si>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GPSSignal</t>
  </si>
  <si>
    <t>After an app crash, can I confirm if I’m still marked "On Duty" by checking the trip selection screen?</t>
  </si>
  <si>
    <t>Upon reopening the app, verify the "On Duty" status on the trip selection page. If it is disabled, please switch it back on.</t>
  </si>
  <si>
    <t>DeliveryApp_TripSelection_OnDutyFeature_DetailsView</t>
  </si>
  <si>
    <t>OnDutyFeature</t>
  </si>
  <si>
    <t>How can I activate the option to edit dispatch orders in the module?</t>
  </si>
  <si>
    <t>Check if "Manage Orders" is enabled. Without it, editing orders is not allowed.</t>
  </si>
  <si>
    <t>Verify if "Manage Dispatch Customer" is enabled. Without it, adding new customers won’t be possible.</t>
  </si>
  <si>
    <t>What process should I follow to add a fuel expense entry once the feature is turned on?</t>
  </si>
  <si>
    <t>Check if "Manage Fuel Expenses" is enabled. Also, verify that all required fields are filled before saving.</t>
  </si>
  <si>
    <t>If my trip isn’t visible after going "On Duty," can I confirm my account setup and restart the app to refresh my view?</t>
  </si>
  <si>
    <t>Please ensure that your account is properly configured and that you are located in an area where trips are offered. If the issue continues, consider restarting the app or reviewing your trip assignment.</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</si>
  <si>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</si>
  <si>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</si>
  <si>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</si>
  <si>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</si>
  <si>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MarketPlace_OfferVehicle_VehicleCapacity_View</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</si>
  <si>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</si>
  <si>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</si>
  <si>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</si>
  <si>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</si>
  <si>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Upon initiating your trip, please ensure that push notifications are enabled. The app will provide updates and next steps as you engage in your trip.</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</si>
  <si>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</si>
  <si>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</si>
  <si>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What are the steps to make a vehicle available for offering once I reach the Offer Vehicle screen?</t>
  </si>
  <si>
    <t>By clicking on the "Offer Vehicle" tab, the user is redirected to the page with necessary vehicle entry fields and listing options.</t>
  </si>
  <si>
    <t>What specific details or options become visible upon opening the "Offer Vehicle" tab?</t>
  </si>
  <si>
    <t>The "Offer Vehicle" page will display necessary content including vehicle entry fields and vehicle listing options.</t>
  </si>
  <si>
    <t>Where can I go to start the process of offering my vehicle after accessing the "Offer Vehicle" section?</t>
  </si>
  <si>
    <t>Click on the "Offer Vehicle" tab, which will take the user to the section with vehicle entry fields and listing options.</t>
  </si>
  <si>
    <t>What screen is shown after clicking the "Offer Vehicle" tab for listing a new vehicle?</t>
  </si>
  <si>
    <t>Yes, the "Offer Vehicle" page load immediately, displaying vehicle entry fields and available listing options.</t>
  </si>
  <si>
    <t>The "Order Confirmation" page will display confirmed order details, including pickup/drop locations, date/time, vehicles, and customer information.</t>
  </si>
  <si>
    <t>MarketPlace_DirectOrder_OrderConfirmation_Select</t>
  </si>
  <si>
    <t>OrderConfirmation</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</si>
  <si>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</si>
  <si>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</si>
  <si>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</si>
  <si>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Can I see my vehicle and customer information in the "Order Confirmation" tab when the order confirmation is select?</t>
  </si>
  <si>
    <t>Yes, the "Order Confirmation" tab will show the number of vehicles, pickup/drop locations, date/time, and customer details.</t>
  </si>
  <si>
    <t>What happens if I keep clicking tabs continuously, once the tab click handling has been displayed?</t>
  </si>
  <si>
    <t>The system remain responsive, without crashing or lagging under rapid navigation between tabs.</t>
  </si>
  <si>
    <t>MarketPlace_DirectOrder_TabClickHandling_Display</t>
  </si>
  <si>
    <t>TabClickHandling</t>
  </si>
  <si>
    <t>No, the system handle excessive tab clicks without crashing and continue functioning smoothly.</t>
  </si>
  <si>
    <t>Can I click on the tabs multiple times in quick succession without issues?</t>
  </si>
  <si>
    <t>Yes, the system stay stable, responsive, and show no signs of lagging or crashing.</t>
  </si>
  <si>
    <t>The system will remain stable and responsive, ensuring no crashes or performance issues during rapid tab switching.</t>
  </si>
  <si>
    <t>Does the data remain consistent when switching between different tabs when the tab integration is view?</t>
  </si>
  <si>
    <t>Data remain consistent and up-to-date across all tabs without loss or discrepancies.</t>
  </si>
  <si>
    <t>MarketPlace_DirectOrder_TabIntegration_View</t>
  </si>
  <si>
    <t>TabIntegration</t>
  </si>
  <si>
    <t>Does the system reflect the correct order details after switching between tabs when the tab integration is view?</t>
  </si>
  <si>
    <t>The data not lose its accuracy and reflect the latest status across all tabs.</t>
  </si>
  <si>
    <t>Will the latest data be visible when switching between different tabs?</t>
  </si>
  <si>
    <t>Data be synchronized without any discrepancies when switching between tabs.</t>
  </si>
  <si>
    <t>Does the information displayed across tabs match the information from the previous tab when the tab integration is view?</t>
  </si>
  <si>
    <t>Information seamlessly carry over without data loss or mismatch across the different tabs.</t>
  </si>
  <si>
    <t>How does the system handle data filtering in the Order List when the order list filter accuracy is view, if the user performs a view on the order list filter accuracy?</t>
  </si>
  <si>
    <t>Only data matching the filter criteria be displayed, and irrelevant records are excluded.</t>
  </si>
  <si>
    <t>MarketPlace_DirectOrder_OrderListFilterAccuracy_View</t>
  </si>
  <si>
    <t>OrderListFilterAccuracy</t>
  </si>
  <si>
    <t>Does the system update the Order List immediately after applying filters when the order list filter accuracy is view, if the user performs a view on the order list filter accuracy?</t>
  </si>
  <si>
    <t>Yes, the list updates dynamically, displaying only the filtered records.</t>
  </si>
  <si>
    <t>How accurately do the filters work when I apply more than one condition in the order list?</t>
  </si>
  <si>
    <t>No, the system filter data accurately and display records that meet all selected criteria.</t>
  </si>
  <si>
    <t>How does the system handle invalid filter criteria when the order list filter accuracy is view, once the order list filter accuracy has been viewed?</t>
  </si>
  <si>
    <t>If the filter criteria are invalid, the system show no results or a relevant message.</t>
  </si>
  <si>
    <t>The system remain stable, responsive, and handle high loads efficiently.</t>
  </si>
  <si>
    <t>MarketPlace_DirectOrder_PerformanceStability_View</t>
  </si>
  <si>
    <t>PerformanceStability</t>
  </si>
  <si>
    <t>Does the system stay responsive even under heavy usage?</t>
  </si>
  <si>
    <t>No, the system maintain acceptable performance even under heavy load.</t>
  </si>
  <si>
    <t>Can I perform multiple actions simultaneously without the system slowing down?</t>
  </si>
  <si>
    <t>No, the system remain stable and responsive under multiple concurrent actions.</t>
  </si>
  <si>
    <t>The system maintain functionality and show no noticeable performance issues.</t>
  </si>
  <si>
    <t>Does the system automatically log the user out after a period of inactivity when the session timeout is logout?</t>
  </si>
  <si>
    <t>Yes, the system log out inactive users and redirect them to the login page.</t>
  </si>
  <si>
    <t>MarketPlace_DirectOrder_SessionTimeout_Logout</t>
  </si>
  <si>
    <t>SessionTimeout</t>
  </si>
  <si>
    <t>How does the system inform the user about session timeout when the session timeout is logout?</t>
  </si>
  <si>
    <t>The user is simply redirected to the login page without any notification.</t>
  </si>
  <si>
    <t>Can the user continue their session after timeout when the session timeout is logout?</t>
  </si>
  <si>
    <t>No, the user must log in again to continue their session after timeout.</t>
  </si>
  <si>
    <t>Does the system handle session timeout when the user is viewing an order when the session timeout is logout?</t>
  </si>
  <si>
    <t>Yes, the user is logged out and redirected to the login page without any loss of data.</t>
  </si>
  <si>
    <t>Does the system allow the user to successfully enter and save data when the data entry is view?</t>
  </si>
  <si>
    <t>The entered data be saved successfully and appear in the system.</t>
  </si>
  <si>
    <t>MarketPlace_DirectOrder_DataEntry_View</t>
  </si>
  <si>
    <t>DataEntry</t>
  </si>
  <si>
    <t>Yes, the system allow the addition of new entries without errors.</t>
  </si>
  <si>
    <t>Does the system validate the data before saving it when the data entry is view?</t>
  </si>
  <si>
    <t>Yes, the system ensure that the data is valid before saving it to the database.</t>
  </si>
  <si>
    <t>Is the newly entered data displayed correctly in the relevant section of the system when the data entry is view?</t>
  </si>
  <si>
    <t>Yes, the entered data appear in the correct section after being saved.</t>
  </si>
  <si>
    <t>Does the system display data correctly across multiple pages in the Order List when the order list data is view?</t>
  </si>
  <si>
    <t>Data be displayed correctly across pages, and navigation function smoothly.</t>
  </si>
  <si>
    <t>MarketPlace_DirectOrder_OrderListData_View</t>
  </si>
  <si>
    <t>OrderListData</t>
  </si>
  <si>
    <t>Does the system maintain the correct page when switching between "Next" and "Previous" pages when the order list data is view?</t>
  </si>
  <si>
    <t>Yes, the system load the correct data for the selected page.</t>
  </si>
  <si>
    <t>Is the data loading speed consistent when navigating between pages when the order list data is view?</t>
  </si>
  <si>
    <t>Yes, the system load data quickly without significant delays between pages.</t>
  </si>
  <si>
    <t>How does the system handle a user clicking the "Last Page" or "First Page" buttons when the order list data is view?</t>
  </si>
  <si>
    <t>The system navigate to the correct page without errors or performance issues.</t>
  </si>
  <si>
    <t>Does the "Order Confirmation" tab open successfully when clicked when the order list data is view?</t>
  </si>
  <si>
    <t>The tab load correctly and display the confirmation page.</t>
  </si>
  <si>
    <t>Do the "Edit" and "Delete" action buttons work correctly in the system when the action buttons is view?</t>
  </si>
  <si>
    <t>The system allow data to be edited or deleted as expected.</t>
  </si>
  <si>
    <t>MarketPlace_DirectOrder_ActionButtons_View</t>
  </si>
  <si>
    <t>ActionButtons</t>
  </si>
  <si>
    <t>What happens when a user clicks the "Edit" button for a record when the action buttons is view?</t>
  </si>
  <si>
    <t>The system allow the user to edit the selected record and save the changes.</t>
  </si>
  <si>
    <t>How does the system handle the "Delete" button when the action buttons is view?</t>
  </si>
  <si>
    <t>When clicked, the system ask for confirmation and delete the record if confirmed.</t>
  </si>
  <si>
    <t>Does the system prevent accidental deletions with an appropriate confirmation message when the action buttons is view?</t>
  </si>
  <si>
    <t>Yes, the system display a confirmation message before proceeding with deletion.</t>
  </si>
  <si>
    <t>How does the system handle malicious input such as SQL injection or XSS attacks when the malicious input is reject?</t>
  </si>
  <si>
    <t>The system prevent unauthorized changes and show an error message when necessary.</t>
  </si>
  <si>
    <t>MarketPlace_DirectOrder_MaliciousInput_Reject</t>
  </si>
  <si>
    <t>MaliciousInput</t>
  </si>
  <si>
    <t>Reject</t>
  </si>
  <si>
    <t>What happens when a user enters potentially harmful input into a form field when the malicious input is reject?</t>
  </si>
  <si>
    <t>The system reject the input and display a relevant error message.</t>
  </si>
  <si>
    <t>Does the system prevent unauthorized access when malicious data is entered when the malicious input is reject?</t>
  </si>
  <si>
    <t>Yes, the system block such attempts and display an appropriate error message.</t>
  </si>
  <si>
    <t>How does the system react to attempts to bypass input validation when the malicious input is reject?</t>
  </si>
  <si>
    <t>The system block invalid data and provide a clear error message to the user.</t>
  </si>
  <si>
    <t>Does the system filter data correctly based on the selected filter conditions, when the user selects the filtered data?</t>
  </si>
  <si>
    <t>The system filter and display only relevant records based on user-defined conditions.</t>
  </si>
  <si>
    <t>MarketPlace_DirectOrder_FilteredData_Select</t>
  </si>
  <si>
    <t>FilteredData</t>
  </si>
  <si>
    <t>How does the system handle multiple filters applied at the same time, when the user selects the filtered data?</t>
  </si>
  <si>
    <t>The system apply all filters correctly and show only the matching records.</t>
  </si>
  <si>
    <t>What happens if no data matches the filter conditions, when the user selects the filtered data?</t>
  </si>
  <si>
    <t>The system display a message indicating no matching records were found.</t>
  </si>
  <si>
    <t>Does the system reset filters correctly when the user decides to clear them, if the user performs a select on the filtered data?</t>
  </si>
  <si>
    <t>Yes, clearing the filters reset the data to its original state.</t>
  </si>
  <si>
    <t>Does the "Edit" action button allow users to modify order details, during the select of the action buttons?</t>
  </si>
  <si>
    <t>The expected system action occur, such as opening an edit form with the current data filled in.</t>
  </si>
  <si>
    <t>MarketPlace_DirectOrder_ActionButtons_Select</t>
  </si>
  <si>
    <t>How does the system react when the "Delete" button is clicked for an order, in the context of the action buttons being selected?</t>
  </si>
  <si>
    <t>A confirmation message appear, and upon confirmation, the order be deleted from the system.</t>
  </si>
  <si>
    <t>What happens when the "Confirm" button is clicked in an order's detailed view, in the context of the action buttons being selected?</t>
  </si>
  <si>
    <t>The system display a success message and update the order status to "Confirmed."</t>
  </si>
  <si>
    <t>What feedback or confirmation is shown after clicking action buttons in the Direct Order section?</t>
  </si>
  <si>
    <t>In the action of View user can see the Order Details and if there is a failure in triggering the expected action, a message be displayed to users.</t>
  </si>
  <si>
    <t>Does the system process valid data entries successfully when the valid entries is process?</t>
  </si>
  <si>
    <t>The entered data be saved correctly, and the user receive a confirmation message such as "Order saved successfully."</t>
  </si>
  <si>
    <t>MarketPlace_DirectOrder_ValidEntries_Process</t>
  </si>
  <si>
    <t>ValidEntries</t>
  </si>
  <si>
    <t>Process</t>
  </si>
  <si>
    <t>What happens when the user submits a valid order entry when the valid entries is process?</t>
  </si>
  <si>
    <t>The order details be saved, and the system display a confirmation message with the order ID and a success message.</t>
  </si>
  <si>
    <t>Is the user notified when their valid data entry is successfully stored when the valid entries is process?</t>
  </si>
  <si>
    <t>Yes, the system will display a confirmation message like "Your entry has been successfully saved" after submitting valid data.</t>
  </si>
  <si>
    <t>How does the system handle valid data after submission when the valid entries is process?</t>
  </si>
  <si>
    <t>After submission, the valid data be reflected correctly in the order list, and a success message will confirm the action.</t>
  </si>
  <si>
    <t>Are all error messages displayed in a consistent format when the error messages is validate, once the error messages has been validated?</t>
  </si>
  <si>
    <t>Yes, all error messages be clear, uniform, and informative, following the same format for ease of understanding.</t>
  </si>
  <si>
    <t>MarketPlace_DirectOrder_ErrorMessages_Validate</t>
  </si>
  <si>
    <t>ErrorMessages</t>
  </si>
  <si>
    <t>Validate</t>
  </si>
  <si>
    <t>How does the system ensure uniformity in error messages when the error messages is validate, in the context of the error messages being validated?</t>
  </si>
  <si>
    <t>Error messages be structured consistently, such as starting with a clear description of the issue and then providing instructions or a solution.</t>
  </si>
  <si>
    <t>Do error messages across the platform look the same in terms of style and tone, once the error messages has been validated?</t>
  </si>
  <si>
    <t>Yes, all error messages have the same tone (polite, informative) and structure, ensuring clarity for the user.</t>
  </si>
  <si>
    <t>How can users recognize error messages in the system, while interacting with the error messages through validate?</t>
  </si>
  <si>
    <t>All error messages will be presented in a uniform format, ensuring they are easily identifiable, clear, and consistent.</t>
  </si>
  <si>
    <t>Does the system display the correct pagination count when the pagination count is display?</t>
  </si>
  <si>
    <t>Yes, the system show the total number of records, such as "Showing 1 - 30 of X," where X is the total number of records.</t>
  </si>
  <si>
    <t>MarketPlace_DirectOrder_PaginationCount_Display</t>
  </si>
  <si>
    <t>PaginationCount</t>
  </si>
  <si>
    <t>How does the system display the pagination count when navigating between pages when the pagination count is display?</t>
  </si>
  <si>
    <t>The system will update and show the correct range of records for each page, such as "Showing 31 - 60 of X" as users navigate.</t>
  </si>
  <si>
    <t>Can users see the total number of records and the current page range in the pagination view when the pagination count is display?</t>
  </si>
  <si>
    <t>Yes, the pagination display both the current page's record range and the total number of records (e.g., "Showing 1 - 30 of 100").</t>
  </si>
  <si>
    <t>Is the pagination count updated when the user navigates to a different page when the pagination count is display?</t>
  </si>
  <si>
    <t>Yes, the pagination count updates accordingly, reflecting the current set of records being displayed.</t>
  </si>
  <si>
    <t>How does the system behave when the user reaches the last page of records when the pagination boundary is view?</t>
  </si>
  <si>
    <t>The system either display "No More Records" or disable the "Next" button to indicate that there are no more pages to view.</t>
  </si>
  <si>
    <t>MarketPlace_DirectOrder_PaginationBoundary_View</t>
  </si>
  <si>
    <t>PaginationBoundary</t>
  </si>
  <si>
    <t>What happens if a user clicks the "Next" button after reaching the last page when the pagination boundary is view?</t>
  </si>
  <si>
    <t>The system will disable the "Next" button or display a "No More Records" message, indicating there are no further pages available.</t>
  </si>
  <si>
    <t>Does the system provide feedback when the user reaches the end of the list when the pagination boundary is view?</t>
  </si>
  <si>
    <t>Yes, the system will either disable the "Next" button or show a "No More Records" message, clearly indicating the end of the list.</t>
  </si>
  <si>
    <t>How does the system prevent users from navigating beyond the last page when the pagination boundary is view?</t>
  </si>
  <si>
    <t>The system will either disable the "Next" button or show a "No More Records" message, preventing further navigation.</t>
  </si>
  <si>
    <t>How does the system update the pagination count when the user applies filters, during the view of the pagination count?</t>
  </si>
  <si>
    <t>The pagination count dynamically adjust based on the number of filtered records, ensuring it accurately reflects the filtered data.</t>
  </si>
  <si>
    <t>MarketPlace_DirectOrder_PaginationCount_View</t>
  </si>
  <si>
    <t>Will the pagination count update after applying a filter?</t>
  </si>
  <si>
    <t>Yes, the system will recalculate the number of pages and update the pagination count based on the filtered results.</t>
  </si>
  <si>
    <t>Does the pagination count reflect only the filtered records?</t>
  </si>
  <si>
    <t>Yes, after a filter is applied, the pagination count will show the total number of filtered records and update accordingly.</t>
  </si>
  <si>
    <t>What happens to the pagination count when filters are removed, once the pagination count has been viewed?</t>
  </si>
  <si>
    <t>The pagination count will reset and reflect the total number of records available, adjusting dynamically based on the filter status.</t>
  </si>
  <si>
    <t>How does the system handle large datasets when loading pages, once the large data has been viewed?</t>
  </si>
  <si>
    <t>Each page load within 3-5 seconds to ensure smooth performance, even when handling large amounts of data.</t>
  </si>
  <si>
    <t>MarketPlace_DirectOrder_LargeData_View</t>
  </si>
  <si>
    <t>LargeData</t>
  </si>
  <si>
    <t>Does the system load pages quickly when dealing with large amounts of data when the large data is view, once the large data has been viewed?</t>
  </si>
  <si>
    <t>Yes, the system ensure each page loads within 3-5 seconds, even with large datasets, maintaining efficiency.</t>
  </si>
  <si>
    <t>What is the expected load time for pages when dealing with large data volumes when the large data is view, once the large data has been viewed?</t>
  </si>
  <si>
    <t>Each page load within 3-5 seconds, ensuring there are no delays or performance issues.</t>
  </si>
  <si>
    <t>How does the system ensure fast performance with large data when the large data is view, once the large data has been viewed?</t>
  </si>
  <si>
    <t>The system optimizes data retrieval and pagination, ensuring that each page loads efficiently within 3-5 seconds, even for large datasets.</t>
  </si>
  <si>
    <t>How does the system handle the pagination count when records are added or deleted when the pagination update is view?</t>
  </si>
  <si>
    <t>The pagination count update dynamically to reflect the correct number of records, ensuring users can accurately navigate through pages.</t>
  </si>
  <si>
    <t>MarketPlace_DirectOrder_PaginationUpdate_View</t>
  </si>
  <si>
    <t>PaginationUpdate</t>
  </si>
  <si>
    <t>Will the pagination count reflect the updated data after adding new records when the pagination update is view?</t>
  </si>
  <si>
    <t>Yes, after adding or deleting records, the pagination count automatically adjust to reflect the total number of records.</t>
  </si>
  <si>
    <t>How does the system handle pagination when records are deleted when the pagination update is view?</t>
  </si>
  <si>
    <t>The pagination count will decrease to reflect the removal of records, ensuring the correct number of pages is displayed.</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</si>
  <si>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</si>
  <si>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</si>
  <si>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</si>
  <si>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</si>
  <si>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MarketPlace_DirectOrder_RequiredFields_View</t>
  </si>
  <si>
    <t>RequiredFields</t>
  </si>
  <si>
    <t>How does the system handle empty required fields when the required fields is view?</t>
  </si>
  <si>
    <t>The system will display a clear and informative error message for any required field left empty, preventing submission of incomplete forms.</t>
  </si>
  <si>
    <t>Does the system prevent submission when required fields are not filled when the required fields is view?</t>
  </si>
  <si>
    <t>Yes, the system will block submission and display an error message for any missing required fields.</t>
  </si>
  <si>
    <t>How are users informed if they miss filling in required fields when the required fields is view?</t>
  </si>
  <si>
    <t>The system will display specific error messages, such as "This field is required," guiding the user to fill in the necessary information.</t>
  </si>
  <si>
    <t>What happens when the user enters an invalid email format when the invalid email reject is view?</t>
  </si>
  <si>
    <t>The system display an "Invalid email format" error message and prevent submission of the form.</t>
  </si>
  <si>
    <t>MarketPlace_DirectOrder_InvalidEmailReject_View</t>
  </si>
  <si>
    <t>InvalidEmailReject</t>
  </si>
  <si>
    <t>No, the system will reject emails with invalid formats (e.g., missing '@', invalid characters) and show an error message.</t>
  </si>
  <si>
    <t>It displays a clear error message saying "Invalid email format" and prevents further actions until corrected.</t>
  </si>
  <si>
    <t>How does the system handle form submission if the email address format is incorrect?</t>
  </si>
  <si>
    <t>No, submission will be blocked and the system will display an "Invalid email format" message.</t>
  </si>
  <si>
    <t>How does sorting work in the order list when the sorting accuracy is view?</t>
  </si>
  <si>
    <t>Data in the columns be sorted correctly in ascending or descending order based on the user’s selection.</t>
  </si>
  <si>
    <t>MarketPlace_DirectOrder_SortingAccuracy_View</t>
  </si>
  <si>
    <t>SortingAccuracy</t>
  </si>
  <si>
    <t>Does sorting function properly across all columns when the sorting accuracy is view?</t>
  </si>
  <si>
    <t>Yes, users be able to sort any column in either ascending or descending order without errors.</t>
  </si>
  <si>
    <t>How does the system handle sorting requests when the sorting accuracy is view?</t>
  </si>
  <si>
    <t>The system rearrange the data correctly in the selected order and reflect the change visually.</t>
  </si>
  <si>
    <t>Can the user sort columns correctly when the sorting accuracy is view?</t>
  </si>
  <si>
    <t>Yes, the system will sort columns accurately, whether by date, name, or other criteria, based on the user's input.</t>
  </si>
  <si>
    <t>What system response occurs when submitting a form without completing all required fields?</t>
  </si>
  <si>
    <t>The system will display appropriate error messages for each missing required field.</t>
  </si>
  <si>
    <t>MarketPlace_DirectOrder_RequiredFieldsError_View</t>
  </si>
  <si>
    <t>RequiredFieldsError</t>
  </si>
  <si>
    <t>How does the system ensure mandatory fields are completed before submitting the form?</t>
  </si>
  <si>
    <t>Yes, if any required fields are left empty, the system will prompt an error message indicating the missing field.</t>
  </si>
  <si>
    <t>How does the system handle incomplete form submissions when the required fields error is view?</t>
  </si>
  <si>
    <t>The system will show a validation error for any mandatory fields that are not filled in correctly.</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</si>
  <si>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</si>
  <si>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</si>
  <si>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</si>
  <si>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</si>
  <si>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MarketPlace_DirectOrder_InvalidDateFormatReject_View</t>
  </si>
  <si>
    <t>InvalidDateFormatReject</t>
  </si>
  <si>
    <t>How does the system handle incorrect date entries when the invalid date format reject is view?</t>
  </si>
  <si>
    <t>The system will prevent submission and show a clear error message indicating "Invalid date format".</t>
  </si>
  <si>
    <t>What error message does the system display for invalid date formats when the invalid date format reject is view?</t>
  </si>
  <si>
    <t>The error message displayed will be: "Invalid date format".</t>
  </si>
  <si>
    <t>Can a user submit a form with an incorrect date format when the invalid date format reject is view?</t>
  </si>
  <si>
    <t>No, the system will display an error message and prevent the submission.</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</si>
  <si>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</si>
  <si>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</si>
  <si>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</si>
  <si>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</si>
  <si>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</si>
  <si>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</si>
  <si>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</si>
  <si>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</si>
  <si>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</si>
  <si>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</si>
  <si>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How does the system handle large amounts of data without performance issues when the large data performance is display?</t>
  </si>
  <si>
    <t>The system remains responsive and processes data without delays, even with large data sets.</t>
  </si>
  <si>
    <t>MarketPlace_DirectOrder_LargeDataPerformance_Display</t>
  </si>
  <si>
    <t>LargeDataPerformance</t>
  </si>
  <si>
    <t>What happens when the system loads a large volume of data when the large data performance is display?</t>
  </si>
  <si>
    <t>The system continues to function efficiently without crashing or significant delays, maintaining responsiveness.</t>
  </si>
  <si>
    <t>Can the system handle large data loads without issues when the large data performance is display?</t>
  </si>
  <si>
    <t>Yes, the system processes large data sets quickly without causing performance degradation or crashes.</t>
  </si>
  <si>
    <t>How does the system react to loading large amounts of data when the large data performance is display?</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</si>
  <si>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</si>
  <si>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</si>
  <si>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</si>
  <si>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MarketPlace_DirectOrder_MaliciousDataBlock_View</t>
  </si>
  <si>
    <t>MaliciousDataBlock</t>
  </si>
  <si>
    <t>Does the system block malicious inputs when the malicious data block is view?</t>
  </si>
  <si>
    <t>Yes, the system rejects invalid or malicious data entries and returns an appropriate error message.</t>
  </si>
  <si>
    <t>How does the system react to malicious input when the malicious data block is view, during the view of the malicious data block?</t>
  </si>
  <si>
    <t>It prevents the submission of harmful data and displays the error: "Invalid data input".</t>
  </si>
  <si>
    <t>What error message is displayed for malicious data entries when the malicious data block is view?</t>
  </si>
  <si>
    <t>The system displays: "Invalid data input" and rejects the entry.</t>
  </si>
  <si>
    <t>Data load page by page, and users be able to navigate through pages without any errors.</t>
  </si>
  <si>
    <t>MarketPlace_DirectOrder_PaginationWork_View</t>
  </si>
  <si>
    <t>PaginationWork</t>
  </si>
  <si>
    <t>Can users navigate between pages smoothly when the pagination work is view?</t>
  </si>
  <si>
    <t>Yes, users be able to load the next or previous page without encountering any errors or data issues.</t>
  </si>
  <si>
    <t>Does the system load data correctly when navigating through pages when the pagination work is view?</t>
  </si>
  <si>
    <t>Yes, each page load data correctly and in sequence without any errors.</t>
  </si>
  <si>
    <t>What happens when the user clicks "Next" or "Previous" in pagination when the pagination work is view?</t>
  </si>
  <si>
    <t>The system load the appropriate data for the next or previous page without causing any issues.</t>
  </si>
  <si>
    <t>What happens when a user reaches the last page in pagination?</t>
  </si>
  <si>
    <t>The system either display "No More Records" or disable the "Next" button to indicate there are no more pages to load.</t>
  </si>
  <si>
    <t>MarketPlace_DirectOrder_PaginationBoundariesGrace_View</t>
  </si>
  <si>
    <t>PaginationBoundariesGrace</t>
  </si>
  <si>
    <t>Does the system handle the last page properly?</t>
  </si>
  <si>
    <t>Yes, it disable the "Next" button or show "No More Records" when the last page is reached.</t>
  </si>
  <si>
    <t>How does the system indicate there are no more pages?</t>
  </si>
  <si>
    <t>The system either disables the "Next" button or shows a message like "No More Records" when reaching the last page.</t>
  </si>
  <si>
    <t>How is the pagination affected when reaching the last page?</t>
  </si>
  <si>
    <t>When the user reaches the last page, the system prevents further navigation and shows the appropriate message or disables buttons.</t>
  </si>
  <si>
    <t>Does the pagination count update when filters are applied when the filtered results update is view?</t>
  </si>
  <si>
    <t>Yes, the pagination count be updated dynamically based on the filtered results.</t>
  </si>
  <si>
    <t>MarketPlace_DirectOrder_FilteredResultsUpdate_View</t>
  </si>
  <si>
    <t>FilteredResultsUpdate</t>
  </si>
  <si>
    <t>How does the pagination behave when a filter is applied when the filtered results update is view?</t>
  </si>
  <si>
    <t>The pagination count adjust to reflect the number of records returned by the filter.</t>
  </si>
  <si>
    <t>Does the pagination reflect the number of filtered results when the filtered results update is view?</t>
  </si>
  <si>
    <t>Yes, the pagination count reflect only the filtered records, adjusting accordingly.</t>
  </si>
  <si>
    <t>How is the pagination count affected by filters when the filtered results update is view?</t>
  </si>
  <si>
    <t>The system dynamically updates the pagination count to reflect the filtered records, providing an accurate view of the available pages.</t>
  </si>
  <si>
    <t>What happens if a user tries to access an invalid page when the invalid page request grace is view?</t>
  </si>
  <si>
    <t>The system display "No Records Found" or redirect the user to the last available page.</t>
  </si>
  <si>
    <t>MarketPlace_DirectOrder_InvalidPageRequestGrace_View</t>
  </si>
  <si>
    <t>InvalidPageRequestGrace</t>
  </si>
  <si>
    <t>How does the system handle invalid page numbers in pagination when the invalid page request grace is view?</t>
  </si>
  <si>
    <t>It either show a "No Records Found" message or redirect the user to the last valid page.</t>
  </si>
  <si>
    <t>Does the system allow navigation to a page that doesn’t exist when the invalid page request grace is view?</t>
  </si>
  <si>
    <t>No, the system will either show "No Records Found" or automatically redirect to the last valid page.</t>
  </si>
  <si>
    <t>How does the system respond to an invalid page request when the invalid page request grace is view?</t>
  </si>
  <si>
    <t>The system will either show an error message such as "No Records Found" or gracefully navigate to the last available page.</t>
  </si>
  <si>
    <t>How quickly should the system load large datasets when the large data loading is view, when the user views the large data loading?</t>
  </si>
  <si>
    <t>Each page load within 3-5 seconds, even when handling large data volumes.</t>
  </si>
  <si>
    <t>MarketPlace_DirectOrder_LargeDataLoading_View</t>
  </si>
  <si>
    <t>LargeDataLoading</t>
  </si>
  <si>
    <t>Does the system experience any delays when loading large amounts of data when the large data loading is view, in the context of the large data loading being viewed?</t>
  </si>
  <si>
    <t>No, the system remain responsive and load each page within the 3-5 second range without delays.</t>
  </si>
  <si>
    <t>What is the expected loading time for large datasets when the large data loading is view, in the context of the large data loading being viewed?</t>
  </si>
  <si>
    <t>Pages load quickly, within 3-5 seconds, to ensure a smooth user experience.</t>
  </si>
  <si>
    <t>How does the system perform when handling large amounts of data when the large data loading is view, if the user performs a view on the large data loading?</t>
  </si>
  <si>
    <t>The system process large data efficiently, ensuring minimal loading time (3-5 seconds) per page.</t>
  </si>
  <si>
    <t>How does the pagination count behave when new data is added or removed when the pagination count update is view, while interacting with the pagination count update through view?</t>
  </si>
  <si>
    <t>The count update dynamically to reflect the correct number of records after additions or deletions.</t>
  </si>
  <si>
    <t>MarketPlace_DirectOrder_PaginationCountUpdate_View</t>
  </si>
  <si>
    <t>PaginationCountUpdate</t>
  </si>
  <si>
    <t>Does the system update the pagination count after record changes when the pagination count update is view, while interacting with the pagination count update through view?</t>
  </si>
  <si>
    <t>Yes, the pagination count be automatically updated to reflect the current number of records.</t>
  </si>
  <si>
    <t>How is the pagination count adjusted when records are added or removed when the pagination count update is view, in the context of the pagination count update being viewed?</t>
  </si>
  <si>
    <t>The system automatically adjust the pagination count based on the current set of records in the system.</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</si>
  <si>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</si>
  <si>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</si>
  <si>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</si>
  <si>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</si>
  <si>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MarketPlace_DirectOrder_InvalidEmailReject_Display</t>
  </si>
  <si>
    <t>What happens if an invalid email format is entered for it when the invalid email reject is display, once the invalid email reject has been displayed?</t>
  </si>
  <si>
    <t>The system will show an error message, "Invalid Email Format," and prevent submission.</t>
  </si>
  <si>
    <t>Does the system accept incorrect email formats when the invalid email reject is display, when the user displays the invalid email reject?</t>
  </si>
  <si>
    <t>No, the system will reject any incorrect email format and display a relevant error message.</t>
  </si>
  <si>
    <t>How does the system respond to incorrect email format entries when the invalid email reject is display, once the invalid email reject has been displayed?</t>
  </si>
  <si>
    <t>The system will reject the email and display the message: "Invalid Email Format."</t>
  </si>
  <si>
    <t>How does the system handle order editing requests when the edit order success is view?</t>
  </si>
  <si>
    <t>The system successfully update the order details and reflect the changes.</t>
  </si>
  <si>
    <t>MarketPlace_DirectOrder_EditOrderSuccess_View</t>
  </si>
  <si>
    <t>EditOrderSuccess</t>
  </si>
  <si>
    <t>What happens when a user edits an order when the edit order success is view?</t>
  </si>
  <si>
    <t>The system save the changes and update the order details accordingly.</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</si>
  <si>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</si>
  <si>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</si>
  <si>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</si>
  <si>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</si>
  <si>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</si>
  <si>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</si>
  <si>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MarketPlace_DirectOrder_InvalidPhoneReject_View</t>
  </si>
  <si>
    <t>InvalidPhoneReject</t>
  </si>
  <si>
    <t>How does the system handle incorrect phone number formats when the invalid phone reject is view?</t>
  </si>
  <si>
    <t>The system will display an error: "Invalid Phone Number Format" and prevent submission.</t>
  </si>
  <si>
    <t>Does the system accept invalid phone number formats when the invalid phone reject is view?</t>
  </si>
  <si>
    <t>No, the system will block the entry and show a relevant error message.</t>
  </si>
  <si>
    <t>What error message is displayed when an invalid phone number is entered when the invalid phone reject is view?</t>
  </si>
  <si>
    <t>The system will show: "Invalid Phone Number Format" and not allow submission.</t>
  </si>
  <si>
    <t>What happens if a user attempts to add an order with a past date when the prevent past date is view?</t>
  </si>
  <si>
    <t>The system will reject the entry and display the error message: "Invalid Date Selection."</t>
  </si>
  <si>
    <t>MarketPlace_DirectOrder_PreventPastDate_View</t>
  </si>
  <si>
    <t>PreventPastDate</t>
  </si>
  <si>
    <t>How does the system handle invalid date selections for orders when the prevent past date is view?</t>
  </si>
  <si>
    <t>If the selected date is in the past, the system will block the entry and show an error: "Invalid Date Selection."</t>
  </si>
  <si>
    <t>Can the system allow the creation of orders with past dates when the prevent past date is view?</t>
  </si>
  <si>
    <t>No, the system will prevent adding orders with dates that have already passed and show an error message.</t>
  </si>
  <si>
    <t>What error message is shown when a past date is selected when the prevent past date is view?</t>
  </si>
  <si>
    <t>The system will display: "Invalid Date Selection" and prevent the order from being added.</t>
  </si>
  <si>
    <t>How does the system handle pagination for orders when the paginate data is view, when the user views the paginate data?</t>
  </si>
  <si>
    <t>The system will load orders page by page, ensuring smooth navigation between pages without errors.</t>
  </si>
  <si>
    <t>MarketPlace_DirectOrder_PaginateData_View</t>
  </si>
  <si>
    <t>PaginateData</t>
  </si>
  <si>
    <t>What should happen when users navigate between pages of the order list when the paginate data is view?</t>
  </si>
  <si>
    <t>Orders load correctly with each page, and the navigation buttons work without issues.</t>
  </si>
  <si>
    <t>Does the system paginate data properly when the paginate data is view, during the view of the paginate data?</t>
  </si>
  <si>
    <t>Yes, the system ensures that orders are displayed page by page with seamless navigation functionality.</t>
  </si>
  <si>
    <t>How does the system handle data loading in the order list when the paginate data is view, during the view of the paginate data?</t>
  </si>
  <si>
    <t>Orders be paginated properly with smooth transitions between pages, ensuring no missing data.</t>
  </si>
  <si>
    <t>What happens when a new order is created when the receive dispatch is view?</t>
  </si>
  <si>
    <t>When a new order is created, The order will be successfully reflected in the Direct Order module.</t>
  </si>
  <si>
    <t>MarketPlace_DirectOrder_ReceiveDispatch_View</t>
  </si>
  <si>
    <t>ReceiveDispatch</t>
  </si>
  <si>
    <t>How does the Dispatch module react to new orders when the receive dispatch is view?</t>
  </si>
  <si>
    <t>Upon order creation, the Direct Order module receive and display the new order details.</t>
  </si>
  <si>
    <t>Does the system notify Dispatch when a new order is created when the receive dispatch is view?</t>
  </si>
  <si>
    <t>Yes, the order will be automatically sent to the Direct Order module after successful creation.</t>
  </si>
  <si>
    <t>How does the Dispatch module track new orders when the receive dispatch is view?</t>
  </si>
  <si>
    <t>The new order will appear in the Direct Order module, confirming that it was received.</t>
  </si>
  <si>
    <t>What happens when an order is updated in the system when the update reflect dispatch is view?</t>
  </si>
  <si>
    <t>Any updates made to the order be synchronized and reflected in the Direct Order module.</t>
  </si>
  <si>
    <t>MarketPlace_DirectOrder_UpdateReflectDispatch_View</t>
  </si>
  <si>
    <t>UpdateReflectDispatch</t>
  </si>
  <si>
    <t>How does the system handle updates to orders when the update reflect dispatch is view?</t>
  </si>
  <si>
    <t>Changes to the order will be automatically updated in both the Marketplace and Direct Order modules to ensure synchronization.</t>
  </si>
  <si>
    <t>If an order is updated, will the changes be reflected in Dispatch when the update reflect dispatch is view?</t>
  </si>
  <si>
    <t>Yes, the updates made to the order will be immediately reflected and synchronized in the Direct Order system.</t>
  </si>
  <si>
    <t>How is order data handled across modules after an update when the update reflect dispatch is view?</t>
  </si>
  <si>
    <t>When an order is updated, the changes are synchronized in real-time and appear in both Marketplace and Direct Order modules.</t>
  </si>
  <si>
    <t>What should happen when an order is successfully accepted when the available order is accept?</t>
  </si>
  <si>
    <t>The order move to the "Accepted Orders" list with a confirmation message displayed.</t>
  </si>
  <si>
    <t>OrderAccept</t>
  </si>
  <si>
    <t>MarketPlace_OrderAccept_AvailableOrder_Accept</t>
  </si>
  <si>
    <t>AvailableOrder</t>
  </si>
  <si>
    <t>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</si>
  <si>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</si>
  <si>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</si>
  <si>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</si>
  <si>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</si>
  <si>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</si>
  <si>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handle a duplicate order acceptance when the duplicate acceptance is block?</t>
  </si>
  <si>
    <t>The system display the message: "Order Already Accepted".</t>
  </si>
  <si>
    <t>MarketPlace_OrderAccept_DuplicateAcceptance_Block</t>
  </si>
  <si>
    <t>DuplicateAcceptance</t>
  </si>
  <si>
    <t>Can the same order be accepted more than once when the duplicate acceptance is block?</t>
  </si>
  <si>
    <t>No, the system block duplicate acceptance and display an error message.</t>
  </si>
  <si>
    <t>What happens if a duplicate order is attempted to be accepted when the duplicate acceptance is block?</t>
  </si>
  <si>
    <t>A message stating "Order Already Accepted" be displayed to the user.</t>
  </si>
  <si>
    <t>Is the order added to the accepted list again if a duplicate acceptance is attempted when the duplicate acceptance is block?</t>
  </si>
  <si>
    <t>No, the order not be added again to the accepted list in case of duplicate acceptance.</t>
  </si>
  <si>
    <t>What should the filtered list contain when filtering for orders with only one vehicle, in the context of the filtered list being displayed?</t>
  </si>
  <si>
    <t>The filtered list contain only orders with a single vehicle.</t>
  </si>
  <si>
    <t>MarketPlace_OrderAccept_FilteredList_Display</t>
  </si>
  <si>
    <t>FilteredList</t>
  </si>
  <si>
    <t>Can the user see orders with multiple vehicles in the filtered list when filtering for single vehicle orders, when the user displays the filtered list?</t>
  </si>
  <si>
    <t>No, the list exclude orders with multiple vehicles.</t>
  </si>
  <si>
    <t>Does the system show any message when no orders match the filter criteria when the filtered list is display, when the user displays the filtered list?</t>
  </si>
  <si>
    <t>Yes, the system show a message like "No orders found" when no orders match the filter.</t>
  </si>
  <si>
    <t>How does the system handle orders that include more than one vehicle in the filtered view, during the display of the filtered list?</t>
  </si>
  <si>
    <t>Orders with more than one vehicle be excluded from the filtered list.</t>
  </si>
  <si>
    <t>How should the system handle locations with special characters in the name, when the user views the location details?</t>
  </si>
  <si>
    <t>The order be accepted successfully, and no data corruption occur.</t>
  </si>
  <si>
    <t>MarketPlace_OrderAccept_LocationDetails_View</t>
  </si>
  <si>
    <t>LocationDetails</t>
  </si>
  <si>
    <t>Can special characters like symbols and punctuation be included in the location name, when the user views the location details?</t>
  </si>
  <si>
    <t>Yes, the system accept special characters in the location without issue.</t>
  </si>
  <si>
    <t>What happens if the system encounters corrupted data in the location name when the location details is view?</t>
  </si>
  <si>
    <t>The system not accept corrupted data and reject it with an error message.</t>
  </si>
  <si>
    <t>Does the system correctly display special characters in location names on the interface when the location details is view, when the user views the location details?</t>
  </si>
  <si>
    <t>Yes, the system display special characters correctly without issues.</t>
  </si>
  <si>
    <t>How are long location names displayed in the order acceptance view?</t>
  </si>
  <si>
    <t>The system accept long location names without truncation or errors.</t>
  </si>
  <si>
    <t>MarketPlace_OrderAccept_TextLength_View</t>
  </si>
  <si>
    <t>TextLength</t>
  </si>
  <si>
    <t>Yes, the system allow long location names, up to the maximum character limit.</t>
  </si>
  <si>
    <t>The system either truncate the name or display an error message indicating that the name is too long.</t>
  </si>
  <si>
    <t>Yes, the system display long location names fully if they fall within the character limit.</t>
  </si>
  <si>
    <t>What message should the system display when corrupted order data is detected?</t>
  </si>
  <si>
    <t>The system display: "Invalid Order Data".</t>
  </si>
  <si>
    <t>MarketPlace_OrderAccept_CorruptedOrderData_View</t>
  </si>
  <si>
    <t>CorruptedOrderData</t>
  </si>
  <si>
    <t>How does the system reject corrupted order data?</t>
  </si>
  <si>
    <t>The system identify corrupted data and reject it with an error message.</t>
  </si>
  <si>
    <t>What happens if the corrupted order data is still accepted by the system?</t>
  </si>
  <si>
    <t>The system reject the order, and no order be processed with corrupted data.</t>
  </si>
  <si>
    <t>Can the user correct the corrupted order data if the system rejects it?</t>
  </si>
  <si>
    <t>Yes, the user be prompted to correct the corrupted data before the order is accepted.</t>
  </si>
  <si>
    <t>How does the system handle truncated text in the table when the full details is display?</t>
  </si>
  <si>
    <t>A tooltip appear on hover and display the complete text.</t>
  </si>
  <si>
    <t>MarketPlace_OrderAccept_FullDetails_Display</t>
  </si>
  <si>
    <t>FullDetails</t>
  </si>
  <si>
    <t>Can the user see the full details if the text is too long to fit in the available space when the full details is display?</t>
  </si>
  <si>
    <t>Yes, hovering over the truncated text reveal a tooltip with the complete text.</t>
  </si>
  <si>
    <t>What should happen when full details are displayed with tooltip support?</t>
  </si>
  <si>
    <t>Users may not be able to see the complete details of truncated text, leading to confusion.</t>
  </si>
  <si>
    <t>How does the system ensure tooltips are accessible and user-friendly when the full details is display, in the context of the full details being displayed?</t>
  </si>
  <si>
    <t>The tooltip appear when the user hovers over the truncated text and disappear when the hover ends.</t>
  </si>
  <si>
    <t>What should the system do when the connection is lost when the connectivity loss is handles?</t>
  </si>
  <si>
    <t>The system will display: "Network Error - Please Try Again".</t>
  </si>
  <si>
    <t>MarketPlace_OrderAccept_ConnectivityLoss_Handles</t>
  </si>
  <si>
    <t>ConnectivityLoss</t>
  </si>
  <si>
    <t>Handles</t>
  </si>
  <si>
    <t>How should the user be notified of a network issue when the connectivity loss is handles?</t>
  </si>
  <si>
    <t>A clear and concise error message be displayed, such as "Network Error - Please Try Again".</t>
  </si>
  <si>
    <t>Can the user continue working when the connection is lost when the connectivity loss is handles?</t>
  </si>
  <si>
    <t>No, the system prevent actions that require a network connection and inform the user of the issue.</t>
  </si>
  <si>
    <t>How can the system recover from a connectivity loss when the connectivity loss is handles?</t>
  </si>
  <si>
    <t>The system attempt to reconnect automatically and notify the user once the connection is restored.</t>
  </si>
  <si>
    <t>How should the system handle incorrect date format input when the incorrect date format is display?</t>
  </si>
  <si>
    <t>The system display: "Invalid Date Format".</t>
  </si>
  <si>
    <t>MarketPlace_OrderAccept_IncorrecDateFormat_Display</t>
  </si>
  <si>
    <t>IncorrecDateFormat</t>
  </si>
  <si>
    <t>What response does the system give if an invalid date format is entered?</t>
  </si>
  <si>
    <t>An error message appear, and the user be prompted to correct the date format.</t>
  </si>
  <si>
    <t>How does the system validate the date format entered by the user when an incorrect date format is provided?</t>
  </si>
  <si>
    <t>The system check if the entered date follows the required format (e.g., MM/DD/YYYY).</t>
  </si>
  <si>
    <t>Is the error message displayed immediately after the invalid format is entered when the incorrect date format is display?</t>
  </si>
  <si>
    <t>Yes, the error message be displayed instantly after the invalid input is detected.</t>
  </si>
  <si>
    <t>What should the system display during a database failure?</t>
  </si>
  <si>
    <t>The system display: "Database Error - Try Again Later".</t>
  </si>
  <si>
    <t>MarketPlace_OrderAccept_Database_Behaviour</t>
  </si>
  <si>
    <t>Database</t>
  </si>
  <si>
    <t>Behaviour</t>
  </si>
  <si>
    <t>Can the system continue processing orders during a database failure?</t>
  </si>
  <si>
    <t>No, the system temporarily suspend any operations dependent on the database until it is restored.</t>
  </si>
  <si>
    <t>How does the system notify users of a database failure?</t>
  </si>
  <si>
    <t>The system display a clear error message indicating the issue and asking users to try again later.</t>
  </si>
  <si>
    <t>How does the system recover from a database failure?</t>
  </si>
  <si>
    <t>The system attempt to reconnect and restore database connectivity, informing users when the issue is resolved.</t>
  </si>
  <si>
    <t>How long should the page take to load even under high traffic when the page load is response, during the response of the page load?</t>
  </si>
  <si>
    <t>The page load within 5 seconds, even under heavy load.</t>
  </si>
  <si>
    <t>MarketPlace_OrderAccept_PageLoad_Response</t>
  </si>
  <si>
    <t>PageLoad</t>
  </si>
  <si>
    <t>What happens if the page takes longer than 5 seconds to load when the page load is response, in the context of the page load being responded?</t>
  </si>
  <si>
    <t>Users might experience delays and frustration due to slow page loading.</t>
  </si>
  <si>
    <t>How does the system ensure quick page loading under high traffic when the page load is response, if the user performs a response on the page load?</t>
  </si>
  <si>
    <t>The system implement caching, server-side optimizations, and load balancing to ensure quick page loading.</t>
  </si>
  <si>
    <t>Is there any tolerance for page load delays when the page load is response, if the user performs a response on the page load?</t>
  </si>
  <si>
    <t>No, the page load within 5 seconds even under high traffic.</t>
  </si>
  <si>
    <t>How does the system prevent SQL injection when the s q l attempts is block, while interacting with the s q l attempts through block?</t>
  </si>
  <si>
    <t>The system sanitize input and reject suspicious entries.</t>
  </si>
  <si>
    <t>MarketPlace_OrderAccept_SQLAttempts_Block</t>
  </si>
  <si>
    <t>SQLAttempts</t>
  </si>
  <si>
    <t>What happens if a user tries to inject SQL commands when the s q l attempts is block, in the context of the s q l attempts being blocked?</t>
  </si>
  <si>
    <t>The system block the attempt and reject the suspicious entry, returning an error message.</t>
  </si>
  <si>
    <t>Can the system prevent SQL injection in all input fields when the s q l attempts is block, while interacting with the s q l attempts through block?</t>
  </si>
  <si>
    <t>Yes, the system sanitize input fields to prevent SQL injection in all scenarios.</t>
  </si>
  <si>
    <t>How does the system protect against SQL injection attacks when the s q l attempts is block, if the user performs a block on the s q l attempts?</t>
  </si>
  <si>
    <t>The system use prepared statements and input validation to sanitize inputs and prevent SQL injection.</t>
  </si>
  <si>
    <t>How should the system respond to unauthorized request replays when the c s r f attacks is response, while interacting with the c s r f attacks through response?</t>
  </si>
  <si>
    <t>The system reject unauthorized request replays and prevent CSRF attacks.</t>
  </si>
  <si>
    <t>MarketPlace_OrderAccept_CSRFAttacks_Response</t>
  </si>
  <si>
    <t>CSRFAttacks</t>
  </si>
  <si>
    <t>What happens if a CSRF attack is attempted?</t>
  </si>
  <si>
    <t>The system detect and block the attack, preventing unauthorized access or actions.</t>
  </si>
  <si>
    <t>How does the system prevent CSRF attacks?</t>
  </si>
  <si>
    <t>The system use tokens to validate requests and ensure they are coming from authenticated users.</t>
  </si>
  <si>
    <t>Can the system accept unauthorized requests after detecting a CSRF attack, once the c s r f attacks has been responded?</t>
  </si>
  <si>
    <t>No, the system reject all unauthorized requests to maintain security.</t>
  </si>
  <si>
    <t>Does the sorting feature work correctly after a system update when the sorting is update, while interacting with the sorting through update?</t>
  </si>
  <si>
    <t>Yes, the system sort orders in ascending/descending order correctly after updates.</t>
  </si>
  <si>
    <t>MarketPlace_OrderAccept_Sorting_Update</t>
  </si>
  <si>
    <t>Sorting</t>
  </si>
  <si>
    <t>How does the system ensure proper sorting functionality post-update when the sorting is update, during the update of the sorting?</t>
  </si>
  <si>
    <t>The system test the sorting functionality during the update process to ensure it works as expected.</t>
  </si>
  <si>
    <t>What should the system do if sorting is incorrect after an update when the sorting is update, while interacting with the sorting through update?</t>
  </si>
  <si>
    <t>The system display an error message and allow the user to manually correct the sorting.</t>
  </si>
  <si>
    <t>Is sorting impacted by updates to other features or data when the sorting is update, during the update of the sorting?</t>
  </si>
  <si>
    <t>No, sorting continue to function independently of other updates or changes.</t>
  </si>
  <si>
    <t>Does the system retain data when switching between tabs?</t>
  </si>
  <si>
    <t>Yes, data remain consistent across tabs without any loss of information.</t>
  </si>
  <si>
    <t>MarketPlace_OrderAccept_SwitchingTabs_View</t>
  </si>
  <si>
    <t>SwitchingTabs</t>
  </si>
  <si>
    <t>How does the system handle switching tabs without losing data, once the switching tabs has been viewed?</t>
  </si>
  <si>
    <t>The system cache data between tabs to ensure it is retained when switching between them.</t>
  </si>
  <si>
    <t>What happens if data is lost when switching tabs?</t>
  </si>
  <si>
    <t>The system provide a notification about lost data and prompt the user to reload or re-enter the information.</t>
  </si>
  <si>
    <t>How does the system ensure data consistency across multiple tabs?</t>
  </si>
  <si>
    <t>The system keep the same state across all tabs to ensure data remains synchronized.</t>
  </si>
  <si>
    <t>What should the API return when the request is successful when the correct data is view?</t>
  </si>
  <si>
    <t>The API return HTTP 200 OK with the correct JSON data.</t>
  </si>
  <si>
    <t>MarketPlace_OrderAccept_CorrectData_View</t>
  </si>
  <si>
    <t>CorrectData</t>
  </si>
  <si>
    <t>What happens if the API fails to return the correct data when the correct data is view?</t>
  </si>
  <si>
    <t>The API return an error response, such as HTTP 500, and an appropriate error message.</t>
  </si>
  <si>
    <t>How does the system handle the response if the API returns incorrect data when the correct data is view?</t>
  </si>
  <si>
    <t>The system log the issue and show an appropriate error message to the user.</t>
  </si>
  <si>
    <t>Is the data returned by the API always correct when the correct data is view?</t>
  </si>
  <si>
    <t>The data be accurate and match the request; any discrepancies be flagged and addressed.</t>
  </si>
  <si>
    <t>What happens when the API receives an invalid order ID?</t>
  </si>
  <si>
    <t>The API return HTTP 404 Not Found with an error message like: "Order not found".</t>
  </si>
  <si>
    <t>MarketPlace_OrderAccept_InvalidOrderId_View</t>
  </si>
  <si>
    <t>InvalidOrderId</t>
  </si>
  <si>
    <t>How does the system handle requests with invalid order IDs?</t>
  </si>
  <si>
    <t>The system display a message indicating the order does not exist.</t>
  </si>
  <si>
    <t>Can the system accept invalid order IDs and return data?</t>
  </si>
  <si>
    <t>No, the system reject requests with invalid order IDs and respond with an error message.</t>
  </si>
  <si>
    <t>The system validate the order ID format before making API calls.</t>
  </si>
  <si>
    <t>How quickly should the API respond to requests when the a p I is response?</t>
  </si>
  <si>
    <t>The API respond within 3 seconds to meet SLA requirements.</t>
  </si>
  <si>
    <t>MarketPlace_OrderAccept_API_Response</t>
  </si>
  <si>
    <t>API</t>
  </si>
  <si>
    <t>What happens if the API takes longer than 3 seconds to respond, during the response of the a p I?</t>
  </si>
  <si>
    <t>The system notify the user of a delay and attempt to speed up the response.</t>
  </si>
  <si>
    <t>How does the system ensure API response times are within SLA limits?</t>
  </si>
  <si>
    <t>The system optimize the backend and infrastructure to ensure fast responses.</t>
  </si>
  <si>
    <t>Can a slow API response impact user experience when the a p I is response?</t>
  </si>
  <si>
    <t>Yes, slow responses can lead to frustration and delays in the overall user experience.</t>
  </si>
  <si>
    <t>How does the UI ensure proper alignment and visibility across devices when the alignments is view?</t>
  </si>
  <si>
    <t>The UI adjust spacing and fonts correctly according to device specifications, ensuring readability.</t>
  </si>
  <si>
    <t>MarketPlace_OrderAccept_Alignments_View</t>
  </si>
  <si>
    <t>Alignments</t>
  </si>
  <si>
    <t>Does the system adapt to different screen sizes for UI elements when the alignments is view?</t>
  </si>
  <si>
    <t>Yes, the UI adapt dynamically to maintain readability and visibility across all devices.</t>
  </si>
  <si>
    <t>What should happen if the UI is misaligned or elements overlap when the alignments is view?</t>
  </si>
  <si>
    <t>Misaligned UI elements be fixed immediately to ensure proper display.</t>
  </si>
  <si>
    <t>How does the system test UI alignment across different devices when the alignments is view?</t>
  </si>
  <si>
    <t>The system perform responsive design tests on various devices to ensure proper layout and alignment.</t>
  </si>
  <si>
    <t>How should the focus move when navigating through form fields when the logical sequence is view?</t>
  </si>
  <si>
    <t>Focus move logically from top to bottom, following a consistent and user-friendly sequence.</t>
  </si>
  <si>
    <t>MarketPlace_OrderAccept_LogicalSequence_View</t>
  </si>
  <si>
    <t>LogicalSequence</t>
  </si>
  <si>
    <t>Does the system maintain logical navigation through tabs when the logical sequence is view?</t>
  </si>
  <si>
    <t>Yes, the system ensure that users can navigate through fields in a sequential and intuitive manner.</t>
  </si>
  <si>
    <t>What happens if the tab order is not logical when the logical sequence is view?</t>
  </si>
  <si>
    <t>Users may experience confusion and errors when trying to fill out the form, leading to poor usability.</t>
  </si>
  <si>
    <t>Can users skip fields by pressing the "Tab" key when the logical sequence is view?</t>
  </si>
  <si>
    <t>No, the system ensure the "Tab" key follows a clear and logical flow to guide users through the form.</t>
  </si>
  <si>
    <t>How should the system behave when the user enters more than the maximum allowed characters, if the user performs a response on the maximum characters?</t>
  </si>
  <si>
    <t>The system either accept the input or show a validation message if the input exceeds the character limit.</t>
  </si>
  <si>
    <t>MarketPlace_OrderAccept_MaximumCharacters_Response</t>
  </si>
  <si>
    <t>MaximumCharacters</t>
  </si>
  <si>
    <t>What happens if the system doesn't handle maximum characters properly, in the context of the maximum characters being responded?</t>
  </si>
  <si>
    <t>The system may crash or display an error, disrupting the user experience.</t>
  </si>
  <si>
    <t>Can users enter text longer than the allowed character limit, during the response of the maximum characters?</t>
  </si>
  <si>
    <t>No, the system block or validate inputs that exceed the maximum character limit.</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</si>
  <si>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</si>
  <si>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</si>
  <si>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</si>
  <si>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</si>
  <si>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MarketPlace_OrderAccept_UnrealisticDataEntry_Reject</t>
  </si>
  <si>
    <t>UnrealisticDataEntry</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</si>
  <si>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</si>
  <si>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</si>
  <si>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</si>
  <si>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</si>
  <si>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</si>
  <si>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</si>
  <si>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</si>
  <si>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MarketPlace_OrderAccept_UnrealisticDates_Reject</t>
  </si>
  <si>
    <t>UnrealisticDates</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</si>
  <si>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</si>
  <si>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</si>
  <si>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</si>
  <si>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</si>
  <si>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</si>
  <si>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</si>
  <si>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How does the system ensure data is sorted correctly when the sorting data is view?</t>
  </si>
  <si>
    <t>The system sorts the data alphabetically either in ascending or descending order based on user preference.</t>
  </si>
  <si>
    <t>MarketPlace_OrderAccept_SortingData_View</t>
  </si>
  <si>
    <t>SortingData</t>
  </si>
  <si>
    <t>Can users manually sort the data in the application when the sorting data is view?</t>
  </si>
  <si>
    <t>Yes, users can manually sort the data based on specific fields (e.g., name, date).</t>
  </si>
  <si>
    <t>What type of data sorting is performed by the system when the sorting data is view?</t>
  </si>
  <si>
    <t>The system performs alphabetical sorting by relevant fields, such as location, name, etc.</t>
  </si>
  <si>
    <t>Can I sort data using multiple criteria at the same time when viewing sorted results, Does the system allow sorting based on multiple criteria?</t>
  </si>
  <si>
    <t>Yes, the system supports multi-criteria sorting, allowing you to sort data based on more than one parameter if needed.</t>
  </si>
  <si>
    <t>What happens when a user clicks on an order in the marketplace when the detailed view is click?</t>
  </si>
  <si>
    <t>A detailed view of the order open, displaying all the necessary details.</t>
  </si>
  <si>
    <t>MarketPlace_OrderAccept_DetailedView_Click</t>
  </si>
  <si>
    <t>DetailedView</t>
  </si>
  <si>
    <t>Does the detailed view include all relevant order information when the detailed view is click?</t>
  </si>
  <si>
    <t>Yes, the detailed view include the order number, vehicle information, dates, and other key details.</t>
  </si>
  <si>
    <t>Can the user navigate back to the previous screen after viewing the order when the detailed view is click?</t>
  </si>
  <si>
    <t>Yes, there be an option to go back or close the detailed view and return to the main screen.</t>
  </si>
  <si>
    <t>What is the expected behavior when a user clicks on the details view feature of an order?</t>
  </si>
  <si>
    <t>The system display an error message or prevent the action, notifying the user of the issue.</t>
  </si>
  <si>
    <t>What happens when a user performs a search in the system when the matching entries is search?</t>
  </si>
  <si>
    <t>The system display all entries matching the search input.</t>
  </si>
  <si>
    <t>MarketPlace_OrderAccept_MatchingEnteries_Search</t>
  </si>
  <si>
    <t>MatchingEnteries</t>
  </si>
  <si>
    <t>Does the search return partial matches or exact matches when the matching entries is search?</t>
  </si>
  <si>
    <t>The search return entries that match the search term exactly or partially, depending on the implementation.</t>
  </si>
  <si>
    <t>What happens if there are no matching entries found when the matching entries is search?</t>
  </si>
  <si>
    <t>The system display a message like "No results found" or something similar.</t>
  </si>
  <si>
    <t>Can the system filter search results based on multiple criteria when the matching entries is search?</t>
  </si>
  <si>
    <t>Yes, the system can allow filtering by various fields, such as date, location, vehicle type, etc.</t>
  </si>
  <si>
    <t>The system display "No Matching Records Found."</t>
  </si>
  <si>
    <t>MarketPlace_OrderAccept_NoResult_Search</t>
  </si>
  <si>
    <t>NoResult</t>
  </si>
  <si>
    <t>How does the system handle searches with no results, while interacting with the no result through search?</t>
  </si>
  <si>
    <t>The system displays an appropriate message such as "No Matching Records Found".</t>
  </si>
  <si>
    <t>Can the system still allow the user to search after no results are found when the no result is search, if the user performs a search on the no result?</t>
  </si>
  <si>
    <t>Yes, the system allows the user to adjust search criteria or try again.</t>
  </si>
  <si>
    <t>How does the system inform users when no results are found, in the context of the no result being searched?</t>
  </si>
  <si>
    <t>It shows a message like "No Matching Records Found" or similar, indicating no matches for the given search criteria.</t>
  </si>
  <si>
    <t>What should happen when a filter is applied to the orders list when the records is display?</t>
  </si>
  <si>
    <t>The system only display orders that meet the selected filter criteria.</t>
  </si>
  <si>
    <t>MarketPlace_OrderAccept_Records_Display</t>
  </si>
  <si>
    <t>Records</t>
  </si>
  <si>
    <t>How does the system filter orders based on selected criteria when the records is display?</t>
  </si>
  <si>
    <t>It displays only the records that match the selected criteria, such as order status, vehicle type, etc.</t>
  </si>
  <si>
    <t>Can the user apply multiple filters at once when the records is display?</t>
  </si>
  <si>
    <t>Yes, the user can apply multiple filters to narrow down the search results.</t>
  </si>
  <si>
    <t>How does the system react if no records match the filter criteria when the records is display?</t>
  </si>
  <si>
    <t>It display a message like "No matching records found."</t>
  </si>
  <si>
    <t>What happens when special characters are entered in critical fields (e.g., order number, vehicle details) when the critical fields is restricts, while interacting with the critical fields through restricts?</t>
  </si>
  <si>
    <t>The system display an error message indicating that special characters are not allowed.</t>
  </si>
  <si>
    <t>MarketPlace_OrderAccept_CriticalFields_Restricts</t>
  </si>
  <si>
    <t>CriticalFields</t>
  </si>
  <si>
    <t>Restricts</t>
  </si>
  <si>
    <t>Can the system accept special characters in critical fields like order numbers when the critical fields is restricts, in the context of the critical fields being restricted?</t>
  </si>
  <si>
    <t>No, it will block such inputs and show an error message.</t>
  </si>
  <si>
    <t>How does the system handle input with special characters in critical fields when the critical fields is restricts, when the user restricts the critical fields?</t>
  </si>
  <si>
    <t>It will reject the input and show an appropriate validation message.</t>
  </si>
  <si>
    <t>What message does the system show when special characters are entered in a critical field when the critical fields is restricts, while interacting with the critical fields through restricts?</t>
  </si>
  <si>
    <t>A message like "Special characters are not allowed" will be displayed.</t>
  </si>
  <si>
    <t>How should the table behave when a column header is clicked when the table column functionality is view?</t>
  </si>
  <si>
    <t>The table sort the data correctly based on the selected column (ascending or descending).</t>
  </si>
  <si>
    <t>MarketPlace_OrderAccept_TableColoumnFunctionality_View</t>
  </si>
  <si>
    <t>TableColoumnFunctionality</t>
  </si>
  <si>
    <t>Can users sort data in any of the table columns when the table column functionality is view?</t>
  </si>
  <si>
    <t>Yes, users will be able to sort the data in all table columns.</t>
  </si>
  <si>
    <t>When you click a table column a second time after sorting, the table toggles the sort order — switching from ascending to descending, or vice versa. This allows you to quickly reorder the data based on your preferences.</t>
  </si>
  <si>
    <t>Yes, it sort both types of data appropriately based on the column selected.</t>
  </si>
  <si>
    <t>When applying custom filters to the order list, what results should I expect to match the given criteria?</t>
  </si>
  <si>
    <t>The system display only those records that match the search criteria.</t>
  </si>
  <si>
    <t>MarketPlace_OrderAccept_MatchingResult_Search</t>
  </si>
  <si>
    <t>MatchingResult</t>
  </si>
  <si>
    <t>Can search results include vehicles that don’t match the selected filters?</t>
  </si>
  <si>
    <t>No, only the records matching the search criteria be displayed.</t>
  </si>
  <si>
    <t>The system will only show results that exactly match the criteria entered by the user.</t>
  </si>
  <si>
    <t>Can I refine my search if the results do not match the filters applied?</t>
  </si>
  <si>
    <t>Yes, users can modify their search criteria to get more accurate results.</t>
  </si>
  <si>
    <t>What happens if the user enters invalid input into the search bar when the invalid search inputs added?</t>
  </si>
  <si>
    <t>The system display a message such as "No Results Found" indicating no matches.</t>
  </si>
  <si>
    <t>MarketPlace_OrderAccept_InvalidSearchInputs_Behaviour</t>
  </si>
  <si>
    <t>InvalidSearchInputs</t>
  </si>
  <si>
    <t>Does the system handle invalid characters or empty search fields properly when the invalid search inputs is behavior?</t>
  </si>
  <si>
    <t>Yes, the system display a suitable error message or prompt the user to enter valid search criteria.</t>
  </si>
  <si>
    <t>Can the user perform a search with invalid inputs like numbers or special characters when the invalid search inputs is behavior?</t>
  </si>
  <si>
    <t>No, the system not allow the user to perform a search with invalid characters and show an error message.</t>
  </si>
  <si>
    <t>How does the system handle an empty search field when the invalid search inputs is behavior?</t>
  </si>
  <si>
    <t>It may prompt the user with a message like "Please enter a search term" or show all records if it's allowed.</t>
  </si>
  <si>
    <t>How does the system handle pagination of order entries when the order entries is navigates?</t>
  </si>
  <si>
    <t>The system allow seamless navigation between pages of order entries.</t>
  </si>
  <si>
    <t>MarketPlace_OrderAccept_OrderEntries_Navigates</t>
  </si>
  <si>
    <t>OrderEntries</t>
  </si>
  <si>
    <t>Navigates</t>
  </si>
  <si>
    <t>Can the user jump to a specific page of order entries when the order entries is navigates?</t>
  </si>
  <si>
    <t>Yes, the system provide options to jump to a specific page number.</t>
  </si>
  <si>
    <t>What happens when the user reaches the last page of order entries when the order entries is navigates, once the order entries has been navigated?</t>
  </si>
  <si>
    <t>The system disable the "Next" button or indicate there are no more pages to navigate.</t>
  </si>
  <si>
    <t>Does the system reload the page when navigating to a new page of entries when the order entries is navigates?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</si>
  <si>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</si>
  <si>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</si>
  <si>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</si>
  <si>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VehicleBookingRequest</t>
  </si>
  <si>
    <t>MarketPlace_VehicleBookingRequest_VehicleBooking_View</t>
  </si>
  <si>
    <t>VehicleBooking</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</si>
  <si>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</si>
  <si>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</si>
  <si>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</si>
  <si>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</si>
  <si>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</si>
  <si>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</si>
  <si>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</si>
  <si>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</si>
  <si>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</si>
  <si>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</si>
  <si>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</si>
  <si>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display an error message stating that all fields must be filled in.</t>
  </si>
  <si>
    <t>Does the system show a prompt for missing mandatory fields before submission when the mandatory field is view?</t>
  </si>
  <si>
    <t>Yes, the system prompts the user to fill in all mandatory fields before proceeding.</t>
  </si>
  <si>
    <t>Is the "submit" button disabled until all mandatory fields are filled in when the mandatory field is view?</t>
  </si>
  <si>
    <t>Yes, the "submit" button is disabled until all mandatory fields are filled in.</t>
  </si>
  <si>
    <t>What happens if the user enters an invalid pickup location when the pickup location is add, in the context of the pickup location being added?</t>
  </si>
  <si>
    <t>The system show an error message and ask the user to select a valid location.</t>
  </si>
  <si>
    <t>MarketPlace_VehicleBookingRequest_PickupLocation_Add</t>
  </si>
  <si>
    <t>PickupLocation</t>
  </si>
  <si>
    <t>What should happen if the user enters a location with special characters, in the context of the pickup location being added?</t>
  </si>
  <si>
    <t>The system reject the input and ask for a valid text-based location.</t>
  </si>
  <si>
    <t>Does the system allow users to enter both street address and city in the pickup location, if the user performs a add on the pickup location?</t>
  </si>
  <si>
    <t>Yes, the system accept full address information including city.</t>
  </si>
  <si>
    <t>What happens if the user starts typing a location, but doesn't finish when the pickup location is add, during the add of the pickup location?</t>
  </si>
  <si>
    <t>The system prompt the user to complete the location entry.</t>
  </si>
  <si>
    <t>What happens if no location suggestions appear when typing when the auto complete suggestion is view?</t>
  </si>
  <si>
    <t>The system still allow the user to manually enter the location.</t>
  </si>
  <si>
    <t>MarketPlace_VehicleBookingRequest_AutoCompleteSuggestion_View</t>
  </si>
  <si>
    <t>AutoCompleteSuggestion</t>
  </si>
  <si>
    <t>Can the user ignore the suggestions and continue typing the location manually when the auto complete suggestion is view?</t>
  </si>
  <si>
    <t>Yes, the user can manually enter the location even if suggestions are available.</t>
  </si>
  <si>
    <t>The system automatically fill the location field with the selected suggestion.</t>
  </si>
  <si>
    <t>Is the autocomplete feature available for both cities and specific addresses when the auto complete suggestion is view?</t>
  </si>
  <si>
    <t>Yes, the system provides autocomplete suggestions for both cities and specific addresses.</t>
  </si>
  <si>
    <t>The system display an error message: "Please select a pickup location."</t>
  </si>
  <si>
    <t>MarketPlace_VehicleBookingRequest_PickupLocationField_View</t>
  </si>
  <si>
    <t>PickupLocationField</t>
  </si>
  <si>
    <t>No, the user cannot proceed without selecting a pickup location.</t>
  </si>
  <si>
    <t>No, the user must select a valid location to continue.</t>
  </si>
  <si>
    <t>The system displays the error message: "Please select a pickup location."</t>
  </si>
  <si>
    <t>What happens if the user tries to select a date in the past when the pickup past date is select?</t>
  </si>
  <si>
    <t>The system will restrict the selection and prompt the user to select a valid future date.</t>
  </si>
  <si>
    <t>MarketPlace_VehicleBookingRequest_PickupPastDate_Select</t>
  </si>
  <si>
    <t>PickupPastDate</t>
  </si>
  <si>
    <t>Can the user see past dates in the date picker when the pickup past date is select?</t>
  </si>
  <si>
    <t>No, past dates are disabled or hidden in the date picker.</t>
  </si>
  <si>
    <t>What happens if the user manually enters a past date when the pickup past date is select?</t>
  </si>
  <si>
    <t>The system will reject the input and prompt the user to select a valid future date.</t>
  </si>
  <si>
    <t>How does the system notify the user when a past date is selected when the pickup past date is select?</t>
  </si>
  <si>
    <t>The system shows a message indicating that the selected date is in the past.</t>
  </si>
  <si>
    <t>What happens if the user selects today's date for pickup when the current pick up date is select?</t>
  </si>
  <si>
    <t>The system allow the selection of the current date and proceed with the booking.</t>
  </si>
  <si>
    <t>MarketPlace_VehicleBookingRequest_CurrentPickUpDate_Select</t>
  </si>
  <si>
    <t>CurrentPickUpDate</t>
  </si>
  <si>
    <t>Does the system prevent the user from selecting the current date when the current pick up date is select?</t>
  </si>
  <si>
    <t>No, the system allows selecting today's date.</t>
  </si>
  <si>
    <t>Can the user modify the pickup date after selecting today’s date when the current pick up date is select?</t>
  </si>
  <si>
    <t>Yes, the user can modify the date before finalizing the booking.</t>
  </si>
  <si>
    <t>What happens if the user selects a future date after selecting today’s date when the current pick up date is select?</t>
  </si>
  <si>
    <t>The system allows changing to any future date.</t>
  </si>
  <si>
    <t>What happens when the user clicks the “next month” button in the date picker when the next pickup month is navigate?</t>
  </si>
  <si>
    <t>The system allow moving to the next month and update the available dates accordingly.</t>
  </si>
  <si>
    <t>MarketPlace_VehicleBookingRequest_NextPickupMonth_Navigate</t>
  </si>
  <si>
    <t>NextPickupMonth</t>
  </si>
  <si>
    <t>Navigate</t>
  </si>
  <si>
    <t>Does the system allow users to jump ahead multiple months at once when the next pickup month is navigate?</t>
  </si>
  <si>
    <t>No, the user can only navigate one month forward at a time.</t>
  </si>
  <si>
    <t>How does the system handle a user clicking the “next month” button multiple times in a row when the next pickup month is navigate?</t>
  </si>
  <si>
    <t>The system respond smoothly without delays when clicking multiple times.</t>
  </si>
  <si>
    <t>Is there a visual indicator to show that the user has moved to the next month when the next pickup month is navigate?</t>
  </si>
  <si>
    <t>Yes, the date picker update visually, showing the new month selected.</t>
  </si>
  <si>
    <t>What happens if the user selects a different month and the available dates change when the pickup available dates is update?</t>
  </si>
  <si>
    <t>The system refresh and display the available dates for the newly selected month.</t>
  </si>
  <si>
    <t>MarketPlace_VehicleBookingRequest_PickupAvailableDates_Update</t>
  </si>
  <si>
    <t>PickupAvailableDates</t>
  </si>
  <si>
    <t>Does the system show only dates for the selected month after the user changes the month when the pickup available dates is update?</t>
  </si>
  <si>
    <t>Yes, only the dates for the selected month are displayed.</t>
  </si>
  <si>
    <t>What happens if the available dates for a selected month are already fully booked when the pickup available dates is update?</t>
  </si>
  <si>
    <t>The system show a message indicating that no dates are available for the selected month.</t>
  </si>
  <si>
    <t>Does the system update the available dates instantly after changing the month when the pickup available dates is update?</t>
  </si>
  <si>
    <t>Yes, the system updates the available dates as soon as the user selects a new month.</t>
  </si>
  <si>
    <t>Is the month dropdown visible on all screen sizes when the pick up month dropdown is view, in the context of the pick up month dropdown being viewed?</t>
  </si>
  <si>
    <t>Yes, the dropdown is designed to be accessible and visible on all screen sizes.</t>
  </si>
  <si>
    <t>MarketPlace_VehicleBookingRequest_PickUpMonthDropdown_View</t>
  </si>
  <si>
    <t>PickUpMonthDropdown</t>
  </si>
  <si>
    <t>Is the pickup month dropdown easily visible and accessible on a mobile device screen?</t>
  </si>
  <si>
    <t>Yes, the dropdown is easily accessible on mobile screens.</t>
  </si>
  <si>
    <t>What happens if the user’s screen size changes while using the dropdown when the pick up month dropdown is view, while interacting with the pick up month dropdown through view?</t>
  </si>
  <si>
    <t>The dropdown resize or adjust automatically to remain accessible and visible.</t>
  </si>
  <si>
    <t>Can the user use the dropdown on both desktop and mobile devices when the pick up month dropdown is view, while interacting with the pick up month dropdown through view?</t>
  </si>
  <si>
    <t>Yes, the dropdown is accessible and functional on both desktop and mobile devices.</t>
  </si>
  <si>
    <t>What happens if the user rapidly switches between months in the dropdown when the pickup dropdown is response?</t>
  </si>
  <si>
    <t>The system handle rapid interactions without crashing or freezing.</t>
  </si>
  <si>
    <t>MarketPlace_VehicleBookingRequest_PickupDropdown_Response</t>
  </si>
  <si>
    <t>PickupDropdown</t>
  </si>
  <si>
    <t>Does the dropdown respond quickly when rapidly clicking on different months when the pickup dropdown is response?</t>
  </si>
  <si>
    <t>Yes, the dropdown responds quickly without any delays when switching between months.</t>
  </si>
  <si>
    <t>Can the system handle multiple clicks on the "next month" button without issues when the pickup dropdown is response?</t>
  </si>
  <si>
    <t>Yes, the system respond to rapid clicks without any performance issues.</t>
  </si>
  <si>
    <t>What happens if the user rapidly switches between months multiple times when the pickup dropdown is response?</t>
  </si>
  <si>
    <t>The system handle this behavior gracefully and maintain stability.</t>
  </si>
  <si>
    <t>Does the dropdown function consistently across different browsers like Chrome, Firefox, and Safari when the pickup functionality on different browser is response, when the user responses the pickup functionality on different browser?</t>
  </si>
  <si>
    <t>Yes, the dropdown work seamlessly across all major browsers.</t>
  </si>
  <si>
    <t>MarketPlace_VehicleBookingRequest_PickupFunctionalityOnDifferentBrowser_Response</t>
  </si>
  <si>
    <t>PickupFunctionalityOnDifferentBrowser</t>
  </si>
  <si>
    <t>What happens if the user switches browsers while using the dropdown, once the pickup functionality on different browser has been responded?</t>
  </si>
  <si>
    <t>The dropdown maintain its functionality and open correctly across all major browsers.</t>
  </si>
  <si>
    <t>Is the dropdown responsive in browsers with different screen resolutions when the pickup functionality on different browser is response, if the user performs a response on the pickup functionality on different browser?</t>
  </si>
  <si>
    <t>Yes, the dropdown adjust its size and position based on the browser and screen resolution.</t>
  </si>
  <si>
    <t>Does the dropdown work across mobile browsers when the pickup functionality on different browser is response, in the context of the pickup functionality on different browser being responded?</t>
  </si>
  <si>
    <t>Yes, the dropdown be fully functional across mobile browsers as well.</t>
  </si>
  <si>
    <t>Can the user select a valid year from the pickup year dropdown when the pick up year is select?</t>
  </si>
  <si>
    <t>Yes, the user be able to select a valid year from the dropdown.</t>
  </si>
  <si>
    <t>MarketPlace_VehicleBookingRequest_PickUpYear_Select</t>
  </si>
  <si>
    <t>PickUpYear</t>
  </si>
  <si>
    <t>What happens if the user selects an invalid year from the dropdown when the pick up year is select?</t>
  </si>
  <si>
    <t>The system display an error or not allow selection of an invalid year.</t>
  </si>
  <si>
    <t>Is the user able to see all available years in the dropdown list when the pick up year is select?</t>
  </si>
  <si>
    <t>Yes, all available years are displayed for selection in the dropdown.</t>
  </si>
  <si>
    <t>Does the dropdown only display future years or is the past allowed as well when the pick up year is select?</t>
  </si>
  <si>
    <t>The dropdown only display valid and available years (future or the current year).</t>
  </si>
  <si>
    <t>What happens if the user rapidly switches between different pickup years in the dropdown when the change pick up year is response?</t>
  </si>
  <si>
    <t>The system handle rapid interactions smoothly without any crashes or errors.</t>
  </si>
  <si>
    <t>MarketPlace_VehicleBookingRequest_ChangePickUpYear_Response</t>
  </si>
  <si>
    <t>ChangePickUpYear</t>
  </si>
  <si>
    <t>Can the user rapidly change the pickup year multiple times without causing a system crash when the change pick up year is response?</t>
  </si>
  <si>
    <t>Yes, the dropdown handle rapid changes without causing any system crashes or slowdowns.</t>
  </si>
  <si>
    <t>How does the system respond when a user quickly selects multiple years in the dropdown when the change pick up year is response?</t>
  </si>
  <si>
    <t>The system remain responsive and continue to function without errors.</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</si>
  <si>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</si>
  <si>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</si>
  <si>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</si>
  <si>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</si>
  <si>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MarketPlace_VehicleBookingRequest_PickupRestriction_View</t>
  </si>
  <si>
    <t>PickupRestriction</t>
  </si>
  <si>
    <t>What happens if a user selects "Now" outside of service hours when the pickup restriction is view?</t>
  </si>
  <si>
    <t>The system will display a message informing the user that the booking cannot be made outside of service hours.</t>
  </si>
  <si>
    <t>Does the system inform the user about service hours if they attempt to select "Now" outside of those hours when the pickup restriction is view?</t>
  </si>
  <si>
    <t>Yes, the system inform the user with an appropriate message.</t>
  </si>
  <si>
    <t>Is the "Now" option disabled if the user tries to select a time outside of service hours when the pickup restriction is view?</t>
  </si>
  <si>
    <t>Yes, the "Now" option will be disabled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</si>
  <si>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</si>
  <si>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</si>
  <si>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MarketPlace_VehicleBookingRequest_PickupNowTime_Change</t>
  </si>
  <si>
    <t>PickupNowTime</t>
  </si>
  <si>
    <t>Change</t>
  </si>
  <si>
    <t>Does selecting "Now" prevent the user from manually choosing a time when the pickup now time is change, when the user changes the pickup now time?</t>
  </si>
  <si>
    <t>No, the user can change the selection back to a specific time from "Now."</t>
  </si>
  <si>
    <t>What happens if the user changes their mind after selecting "Now" when the pickup now time is change, when the user changes the pickup now time?</t>
  </si>
  <si>
    <t>The system allows the user to change the time selection to a specific time without any issues.</t>
  </si>
  <si>
    <t>Can the user easily switch between "Now" and other times in the time picker when the pickup now time is change, when the user changes the pickup now time?</t>
  </si>
  <si>
    <t>Yes, the user can easily toggle between "Now" and a custom time selection.</t>
  </si>
  <si>
    <t>Does the time picker update the time shown when "OK" is clicked when the pick up time is updates?</t>
  </si>
  <si>
    <t>Yes, the displayed time will update to reflect the selected time once "OK" is clicked.</t>
  </si>
  <si>
    <t>MarketPlace_VehicleBookingRequest_PickUpTime_Updates</t>
  </si>
  <si>
    <t>PickUpTime</t>
  </si>
  <si>
    <t>Updates</t>
  </si>
  <si>
    <t>Can the user verify the pickup time after clicking "OK" when the pick up time is updates, during the updates of the pick up time?</t>
  </si>
  <si>
    <t>Yes, once "OK" is clicked, the system will display the selected time.</t>
  </si>
  <si>
    <t>What happens if there is an issue with the time picker when clicking "OK" when the pick up time is updates, when the user updates the pick up time?</t>
  </si>
  <si>
    <t>The system not update the displayed time and show an error message.</t>
  </si>
  <si>
    <t>Does clicking "OK" cause any lag or delay in updating the pickup time when the pick up time is updates, while interacting with the pick up time through updates?</t>
  </si>
  <si>
    <t>No, the update happen instantly, and there be no delay or lag.</t>
  </si>
  <si>
    <t>Does the time picker close after clicking "OK" when the time picker is close?</t>
  </si>
  <si>
    <t>Yes, the time picker close immediately after "OK" is clicked.</t>
  </si>
  <si>
    <t>MarketPlace_VehicleBookingRequest_TimePicker_Close</t>
  </si>
  <si>
    <t>TimePicker</t>
  </si>
  <si>
    <t>What happens if the user clicks "OK" but the time picker does not close when the time picker is close?</t>
  </si>
  <si>
    <t>The time picker close automatically after clicking "OK" without any issues.</t>
  </si>
  <si>
    <t>Can the user re-open the time picker after clicking "OK" when the time picker is close?</t>
  </si>
  <si>
    <t>Yes, the user can re-open the time picker if they wish to change the time selection.</t>
  </si>
  <si>
    <t>Is the time picker fully functional after clicking "OK" when the time picker is close?</t>
  </si>
  <si>
    <t>Yes, the time picker remain fully functional after closing and can be opened again if needed.</t>
  </si>
  <si>
    <t>Does clicking "OK" confirm and save the time in the system when the confirm pickup times is selected?</t>
  </si>
  <si>
    <t>Yes, the system will confirm and save the selected pickup time when user click on "OK" button.</t>
  </si>
  <si>
    <t>MarketPlace_VehicleBookingRequest_ConfirmPickupTimes_selected</t>
  </si>
  <si>
    <t>ConfirmPickupTimes</t>
  </si>
  <si>
    <t>selected</t>
  </si>
  <si>
    <t>How can the user verify that their time selection was saved after clicking "OK" when the confirm pickup times is selected, in the context of the confirm pickup times being selected?</t>
  </si>
  <si>
    <t>The time displayed on the page match the selected time after clicking "OK." button.</t>
  </si>
  <si>
    <t>What happens if the system fails to confirm the pickup time after the user clicks "OK" when selecting the "Confirm Pickup Time" option?</t>
  </si>
  <si>
    <t>If the system fails to confirm the pickup time after the user clicks "OK" on the "Confirm Pickup Time" selection, it will display an error message and will not proceed with the booking.</t>
  </si>
  <si>
    <t>Does the "OK" button function properly after multiple clicks when the confirm pickup times is selected?</t>
  </si>
  <si>
    <t>Yes, only the last click will be processed, and the correct time will be confirmed.</t>
  </si>
  <si>
    <t>Will vehicles be displayed once valid pickup details are entered?</t>
  </si>
  <si>
    <t>Yes, once valid details are entered, a list of available vehicles will be displayed.</t>
  </si>
  <si>
    <t>MarketPlace_VehicleBookingRequest_AvailablePickUpVehicles_View</t>
  </si>
  <si>
    <t>AvailablePickUpVehicles</t>
  </si>
  <si>
    <t>What happens after valid pickup details are entered?</t>
  </si>
  <si>
    <t>After you enter valid pickup details, the system displays a list of available vehicles for you to choose from.</t>
  </si>
  <si>
    <t>What will happen if invalid pickup details are provided?</t>
  </si>
  <si>
    <t>If the details are invalid, the system will not show any available vehicles.</t>
  </si>
  <si>
    <t>How does the user know that the vehicles are displayed after entering pickup details?</t>
  </si>
  <si>
    <t>The list of available vehicles will appear on the screen once the details are entered.</t>
  </si>
  <si>
    <t>Does the vehicle dropdown appear when interacting with the selection field when the vehicle dropdown list is view?</t>
  </si>
  <si>
    <t>Yes, the dropdown list appears when the user clicks on the vehicle selection field.</t>
  </si>
  <si>
    <t>MarketPlace_VehicleBookingRequest_VehicleDropdownList_View</t>
  </si>
  <si>
    <t>VehicleDropdownList</t>
  </si>
  <si>
    <t>Will the dropdown be visible if no vehicles are available when the vehicle dropdown list is view?</t>
  </si>
  <si>
    <t>No, if no vehicles are available, the system will display a message instead of the dropdown.</t>
  </si>
  <si>
    <t>How is the vehicle list displayed to the user when the vehicle dropdown list is view?</t>
  </si>
  <si>
    <t>The vehicle list appears in a dropdown format when the user interacts with the vehicle selection field.</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</si>
  <si>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</si>
  <si>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</si>
  <si>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</si>
  <si>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</si>
  <si>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MarketPlace_VehicleBookingRequest_NoAvailableVehicles_View</t>
  </si>
  <si>
    <t>NoAvailableVehicles</t>
  </si>
  <si>
    <t>How can the user proceed if there are no available vehicles, while interacting with the no available vehicles through view?</t>
  </si>
  <si>
    <t>The user may need to modify their search or try again later if no vehicles are available.</t>
  </si>
  <si>
    <t>What message does the system show when no vehicles are available, once the no available vehicles has been viewed?</t>
  </si>
  <si>
    <t>The message "No Vehicles Available" will be displayed.</t>
  </si>
  <si>
    <t>Is it possible for the user to continue booking if no vehicles are available, during the view of the no available vehicles?</t>
  </si>
  <si>
    <t>No, the user cannot proceed with the booking if no vehicles are available.</t>
  </si>
  <si>
    <t>Does the system suggest vehicles as the user types in the vehicle field when the auto suggestion of vehicle is view?</t>
  </si>
  <si>
    <t>Yes, the system provides vehicle suggestions while the user types in the vehicle field.</t>
  </si>
  <si>
    <t>MarketPlace_VehicleBookingRequest_AutoSuggestionOfVehicle_View</t>
  </si>
  <si>
    <t>AutoSuggestionOfVehicle</t>
  </si>
  <si>
    <t>How does the autocomplete feature help the user, if the user performs a view on the auto suggestion of vehicle?</t>
  </si>
  <si>
    <t>It helps the user quickly find and select a vehicle by providing relevant options as they type.</t>
  </si>
  <si>
    <t>Can the user directly select a vehicle from the autocomplete suggestions when the auto suggestion of vehicle is view?</t>
  </si>
  <si>
    <t>Yes, the user can select a vehicle directly from the displayed suggestions.</t>
  </si>
  <si>
    <t>What happens if the autocomplete does not show relevant vehicles when the auto suggestion of vehicle is view?</t>
  </si>
  <si>
    <t>The user may need to type a more specific vehicle name or check back later for suggestions.</t>
  </si>
  <si>
    <t>What happens when the user enters a valid name in the name field when the name field is view?</t>
  </si>
  <si>
    <t>The system will accept the name and allow the user to proceed with the booking process.</t>
  </si>
  <si>
    <t>MarketPlace_VehicleBookingRequest_NameField_View</t>
  </si>
  <si>
    <t>NameField</t>
  </si>
  <si>
    <t>Is the name field case-sensitive when the name field is view?</t>
  </si>
  <si>
    <t>No, the system accepts names in both upper and lowercase formats.</t>
  </si>
  <si>
    <t>Does the system accept special characters in the name field when the name field is view?</t>
  </si>
  <si>
    <t>The system may reject names containing special characters or prompt an error message.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</si>
  <si>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</si>
  <si>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</si>
  <si>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</si>
  <si>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</si>
  <si>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MarketPlace_VehicleBookingRequest_NameFieldEmpty_View</t>
  </si>
  <si>
    <t>NameFieldEmpty</t>
  </si>
  <si>
    <t>Is it possible to proceed with the booking if the name field is empty when the name field empty is view?</t>
  </si>
  <si>
    <t>No, the user cannot proceed without entering a name.</t>
  </si>
  <si>
    <t>What error message does the system show when the name field is empty when the name field empty is view?</t>
  </si>
  <si>
    <t>The system shows "Please Enter Your Name" when the name field is left empty.</t>
  </si>
  <si>
    <t>Does the name field display any error if left empty when the name field empty is view?</t>
  </si>
  <si>
    <t>Yes, the system will display an error prompting the user to enter their name.</t>
  </si>
  <si>
    <t>How does the system handle the entered name in the booking summary when the name is enter?</t>
  </si>
  <si>
    <t>The system correctly display the entered name in the name field of the booking summary.</t>
  </si>
  <si>
    <t>MarketPlace_VehicleBookingRequest_Name_Enter</t>
  </si>
  <si>
    <t>Name</t>
  </si>
  <si>
    <t>Enter</t>
  </si>
  <si>
    <t>What should happen after a user enters their name during the booking process when the name is enter?</t>
  </si>
  <si>
    <t>The entered name be displayed correctly in the booking summary for confirmation.</t>
  </si>
  <si>
    <t>No, the system always display the name exactly as entered in the name field.</t>
  </si>
  <si>
    <t>The user can verify the entered name by reviewing the name displayed in the booking summary.</t>
  </si>
  <si>
    <t>What is expected when a user enters a valid email address when the email address is view?</t>
  </si>
  <si>
    <t>The system accept the valid email and allow the user to continue with the booking process.</t>
  </si>
  <si>
    <t>MarketPlace_VehicleBookingRequest_EmailAddress_View</t>
  </si>
  <si>
    <t>EmailAddress</t>
  </si>
  <si>
    <t>How does the system handle an email address with the correct format when the email address is view?</t>
  </si>
  <si>
    <t>The system will recognize the format and proceed with the booking without any issues.</t>
  </si>
  <si>
    <t>Can the system process a booking with a valid email address when the email address is view?</t>
  </si>
  <si>
    <t>Yes, once a valid email is entered, the system will allow the booking to proceed.</t>
  </si>
  <si>
    <t>What happens when a valid email address is provided during the booking when the email address is view?</t>
  </si>
  <si>
    <t>The email is accepted, and the user can proceed to the next stage of the booking process.</t>
  </si>
  <si>
    <t>What happens if a user enters spaces in the email field when the email field spaces is view?</t>
  </si>
  <si>
    <t>The system reject the input or automatically trim spaces from the email address.</t>
  </si>
  <si>
    <t>MarketPlace_VehicleBookingRequest_EmailFieldSpaces_View</t>
  </si>
  <si>
    <t>EmailFieldSpaces</t>
  </si>
  <si>
    <t>Can the system accept email addresses with spaces between characters when the email field spaces is view?</t>
  </si>
  <si>
    <t>No, the system either trim the spaces or reject the input entirely.</t>
  </si>
  <si>
    <t>How does the system process email addresses with leading or trailing spaces when the email field spaces is view?</t>
  </si>
  <si>
    <t>The system either trim the spaces or prompt an error message if spaces are detected.</t>
  </si>
  <si>
    <t>Does the system allow spaces in the middle of the email address when the email field spaces is view?</t>
  </si>
  <si>
    <t>No, the system not accept any spaces in the email field.</t>
  </si>
  <si>
    <t>What is expected if the user attempts to submit the booking without entering an email when the email field mandatory is view?</t>
  </si>
  <si>
    <t>The system will prevent submission and prompt the user to enter a mandatory email address.</t>
  </si>
  <si>
    <t>MarketPlace_VehicleBookingRequest_EmailFieldMandatory_View</t>
  </si>
  <si>
    <t>EmailFieldMandatory</t>
  </si>
  <si>
    <t>How does the system handle missing email addresses when submitting the form when the email field mandatory is view?</t>
  </si>
  <si>
    <t>The system will not allow submission and will prompt the user to fill in the email field.</t>
  </si>
  <si>
    <t>Can the booking be processed without an email when the email field mandatory is view?</t>
  </si>
  <si>
    <t>No, the system will not proceed with the booking unless a valid email is entered.</t>
  </si>
  <si>
    <t>What happens when the email field is empty upon submitting the booking when the email field mandatory is view?</t>
  </si>
  <si>
    <t>The system will display a message saying "Email is required" and prevent further action.</t>
  </si>
  <si>
    <t>What occurs if the drop location is not selected, if the user performs a view on the drop location mandatory field?</t>
  </si>
  <si>
    <t>The system will display an error message and require the user to select a location before proceeding.</t>
  </si>
  <si>
    <t>MarketPlace_VehicleBookingRequest_DropLocationMandatoryField_View</t>
  </si>
  <si>
    <t>DropLocationMandatoryField</t>
  </si>
  <si>
    <t>What error message is shown if the user skips selecting the drop location, once the drop location mandatory field has been viewed?</t>
  </si>
  <si>
    <t>The system will display "Please select a Drop location" as an error message.</t>
  </si>
  <si>
    <t>It checks whether the field is filled in before allowing the user to continue.</t>
  </si>
  <si>
    <t>Can the booking proceed without selecting a drop location, during the view of the drop location mandatory field?</t>
  </si>
  <si>
    <t>No, the system requires the user to select a drop location to proceed with booking.</t>
  </si>
  <si>
    <t>What happens when the user selects a location from the autocomplete suggestions when the suggested location is select?</t>
  </si>
  <si>
    <t>The selected location will automatically be populated in the drop location field.</t>
  </si>
  <si>
    <t>MarketPlace_VehicleBookingRequest_SuggestedLocation_Select</t>
  </si>
  <si>
    <t>SuggestedLocation</t>
  </si>
  <si>
    <t>Does the system automatically fill in the drop location field when the user selects a suggestion when the suggested location is select?</t>
  </si>
  <si>
    <t>Yes, the location field is automatically filled once the user selects a suggestion from the dropdown.</t>
  </si>
  <si>
    <t>How does the system behave when the user picks a suggested location when the suggested location is select?</t>
  </si>
  <si>
    <t>The system will fill the drop location field with the selected location, allowing the user to move forward.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</si>
  <si>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</si>
  <si>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</si>
  <si>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</si>
  <si>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MarketPlace_VehicleBookingRequest_DropMonthDropdown_Close</t>
  </si>
  <si>
    <t>DropMonthDropdown</t>
  </si>
  <si>
    <t>No, the dropdown automatically close to maintain a clean UI.</t>
  </si>
  <si>
    <t>The system close the dropdown and return focus to the main booking interface.</t>
  </si>
  <si>
    <t>No, it close immediately to avoid cluttering the screen with unused dropdowns.</t>
  </si>
  <si>
    <t>What should happen when the user selects a valid Drop year from the dropdown when the drop year is select?</t>
  </si>
  <si>
    <t>The selected year appear in the input field, and the booking can proceed.</t>
  </si>
  <si>
    <t>MarketPlace_VehicleBookingRequest_DropYear_Select</t>
  </si>
  <si>
    <t>DropYear</t>
  </si>
  <si>
    <t>How does the system confirm the Drop year selection when the drop year is select?</t>
  </si>
  <si>
    <t>The selected Drop year is displayed in the input field for confirmation.</t>
  </si>
  <si>
    <t>Does the Drop year dropdown allow the user to select any valid year when the drop year is select?</t>
  </si>
  <si>
    <t>Yes, the dropdown allows the user to select any valid year from the available options.</t>
  </si>
  <si>
    <t>Can the user continue to the next step after selecting a valid Drop year when the drop year is select?</t>
  </si>
  <si>
    <t>Yes, once a valid year is selected, the system allows the user to proceed.</t>
  </si>
  <si>
    <t>What does the system do if the user selects "Now" outside service hours when the booking restriction is select, once the booking restriction has been selected?</t>
  </si>
  <si>
    <t>The system restrict booking and notify the user if the current time is outside service hours.</t>
  </si>
  <si>
    <t>MarketPlace_VehicleBookingRequest_BookingRestriction_Select</t>
  </si>
  <si>
    <t>BookingRestriction</t>
  </si>
  <si>
    <t>How does the system handle "Now" selection if it's outside the allowable service hours when the booking restriction is select, in the context of the booking restriction?</t>
  </si>
  <si>
    <t>The system not allow the booking and display a message indicating that it's outside service hours.</t>
  </si>
  <si>
    <t>Can the user select "Now" for Drop time during service downtime when the booking restriction is select?</t>
  </si>
  <si>
    <t>No, the system restrict the booking if the "Now" option falls outside the service hours.</t>
  </si>
  <si>
    <t>Does the system automatically prevent selecting "Now" if the time is outside the service hours, during the select of the booking restriction?</t>
  </si>
  <si>
    <t>Yes, the system automatically prevent this and prompt the user to choose another time.</t>
  </si>
  <si>
    <t>How does the system handle selecting "Now" for Drop time in different time zones, during the view of the now drop down?</t>
  </si>
  <si>
    <t>The system fetch and display the correct local time for the user’s time zone.</t>
  </si>
  <si>
    <t>MarketPlace_VehicleBookingRequest_NowDropDown_View</t>
  </si>
  <si>
    <t>NowDropDown</t>
  </si>
  <si>
    <t>Does the "Now" Drop option adapt to the user’s time zone, in the context of the now drop down being viewed?</t>
  </si>
  <si>
    <t>Yes, it automatically adjust to the local time zone of the user.</t>
  </si>
  <si>
    <t>How does the system manage time zone differences when the user selects "Now" as the Drop time, during the view of the now drop down?</t>
  </si>
  <si>
    <t>The system ensure the correct local time is selected according to the user’s current time zone.</t>
  </si>
  <si>
    <t>Is the "Now" Drop time selection consistent across different time zones, if the user performs a view on the now drop down?</t>
  </si>
  <si>
    <t>Yes, the system ensures the correct local time is fetched based on the user’s location.</t>
  </si>
  <si>
    <t>What happens if the user clicks "OK" without selecting a new Drop time when the previous selection is view?</t>
  </si>
  <si>
    <t>The system retain the last saved time and not change it.</t>
  </si>
  <si>
    <t>MarketPlace_VehicleBookingRequest_PreviousSelection_View</t>
  </si>
  <si>
    <t>PreviousSelection</t>
  </si>
  <si>
    <t>If no new Drop time is selected, what happens when the user clicks "OK" when the previous selection is view?</t>
  </si>
  <si>
    <t>The previously saved Drop time remain unchanged.</t>
  </si>
  <si>
    <t>Will the previously selected Drop time persist if the user does not select a new one when the previous selection is view?</t>
  </si>
  <si>
    <t>Yes, the system will retain the last chosen Drop time even if the user clicks "OK" without selecting a new one.</t>
  </si>
  <si>
    <t>Can the system override the previous Drop time if "OK" is clicked without selecting a new one when the previous selection is view?</t>
  </si>
  <si>
    <t>No, the system keep the last saved time in the absence of a new selection.</t>
  </si>
  <si>
    <t>What happens if the user clicks "OK" multiple times in quick succession when the drop behavior is response?</t>
  </si>
  <si>
    <t>The system not save multiple entries and remain responsive without freezing.</t>
  </si>
  <si>
    <t>MarketPlace_VehicleBookingRequest_DropBehaviour_Response</t>
  </si>
  <si>
    <t>DropBehaviour</t>
  </si>
  <si>
    <t>Can the system handle multiple rapid clicks of the "OK" button without errors when the drop behavior is response, if the user performs a response on the drop behavior?</t>
  </si>
  <si>
    <t>Yes, the system is designed to prevent multiple entries and handle rapid clicks gracefully.</t>
  </si>
  <si>
    <t>How does the system behave when "OK" is clicked rapidly multiple times when the drop behavior is response, if the user performs a response on the drop behavior?</t>
  </si>
  <si>
    <t>The system processes the input only once, ensuring no errors or freezing occur.</t>
  </si>
  <si>
    <t>If I click "OK" quickly multiple times when entering Drop Time, does the system allow multiple entries?</t>
  </si>
  <si>
    <t>No, the system ignores additional clicks and prevents multiple Drop Time entries from being saved, ensuring only one valid entry is recorded.</t>
  </si>
  <si>
    <t>Is the "OK Drop" button responsive and working correctly across different mobile devices in the Vehicle Booking Request screen?</t>
  </si>
  <si>
    <t>Yes, the "OK" button function correctly, responding to user input on mobile devices.</t>
  </si>
  <si>
    <t>MarketPlace_VehicleBookingRequest_DifferentDevices_View</t>
  </si>
  <si>
    <t>DifferentDevices</t>
  </si>
  <si>
    <t>How does the "OK" Drop button behave on mobile devices when the different devices is view, once the different devices has been viewed?</t>
  </si>
  <si>
    <t>The button work seamlessly, allowing users to confirm their Drop time on mobile UI.</t>
  </si>
  <si>
    <t>Can the user click the "OK" Drop button on mobile devices without issues when the different devices is view, during the view of the different devices?</t>
  </si>
  <si>
    <t>Yes, the button is optimized for mobile interfaces and function without any problems.</t>
  </si>
  <si>
    <t>Is the "OK" Drop button responsive on mobile devices when the different devices is view, during the view of the different devices?</t>
  </si>
  <si>
    <t>Yes, the button be fully responsive, enabling users to confirm Drop time on mobile.</t>
  </si>
  <si>
    <t>What should happen when the user clicks "OK" after selecting a Drop time when the allow drop booking is view, when the user views the allow drop booking?</t>
  </si>
  <si>
    <t>The system save the selected time and proceed with the booking process.</t>
  </si>
  <si>
    <t>MarketPlace_VehicleBookingRequest_AllowDropBooking_View</t>
  </si>
  <si>
    <t>AllowDropBooking</t>
  </si>
  <si>
    <t>Does clicking "OK" allow the Drop booking process to continue when the allow drop booking is view, while interacting with the allow drop booking through view?</t>
  </si>
  <si>
    <t>Yes, the booking process continue after confirming the Drop time by clicking "OK".</t>
  </si>
  <si>
    <t>What occurs when the user clicks "OK" after selecting a Drop time when the allow drop booking is view, once the allow drop booking has been viewed?</t>
  </si>
  <si>
    <t>The system saves the selected Drop time and proceeds with the booking.</t>
  </si>
  <si>
    <t>How does the system react after selecting a Drop time and clicking "OK" when the allow drop booking is view, in the context of the allow drop booking being viewed?</t>
  </si>
  <si>
    <t>The system confirms the Drop time and continues with the booking.</t>
  </si>
  <si>
    <t>Can the user select the current time or a future time from the time picker on the same day when the current drop time is select?</t>
  </si>
  <si>
    <t>Yes, the system allows the user to select the current or any future time on the same day.</t>
  </si>
  <si>
    <t>MarketPlace_VehicleBookingRequest_CurrentDropTime_Select</t>
  </si>
  <si>
    <t>CurrentDropTime</t>
  </si>
  <si>
    <t>Does the system allow the user to select a time earlier than the current time when the current drop time is select?</t>
  </si>
  <si>
    <t>No, the system does not allow selection of past times.</t>
  </si>
  <si>
    <t>What is the system behavior when the user selects a time on the current day when the current drop time is select?</t>
  </si>
  <si>
    <t>The system allows the user to select any current or future time slot for Drop on the same day.</t>
  </si>
  <si>
    <t>Can the user select a Drop time that has already passed when the current drop time is select?</t>
  </si>
  <si>
    <t>No, the system restricts selecting past times and only accepts the current or future time.</t>
  </si>
  <si>
    <t>What should the system allow the user to input for the number of vehicles when the number of vehicles is view?</t>
  </si>
  <si>
    <t>The system accept valid numerical input for the number of vehicles.</t>
  </si>
  <si>
    <t>MarketPlace_VehicleBookingRequest_NumberOfVehicles_View</t>
  </si>
  <si>
    <t>NumberOfVehicles</t>
  </si>
  <si>
    <t>No, the system reject any non-numeric input for the number of vehicles.</t>
  </si>
  <si>
    <t>What type of input is accepted for the number of vehicles field when the number of vehicles is view?</t>
  </si>
  <si>
    <t>Only valid numeric values be accepted in the number of vehicles field.</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</si>
  <si>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</si>
  <si>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</si>
  <si>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</si>
  <si>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</si>
  <si>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MarketPlace_VehicleBookingRequest_ValidMobileNumber_View</t>
  </si>
  <si>
    <t>ValidMobileNumber</t>
  </si>
  <si>
    <t>Can the user proceed without entering a valid mobile number when the valid mobile number is view?</t>
  </si>
  <si>
    <t>No, the system will not allow submission without a valid mobile number.</t>
  </si>
  <si>
    <t>What happens if the user enters an invalid mobile number when the valid mobile number is view?</t>
  </si>
  <si>
    <t>The system will display an error message indicating the number is invalid and prompt the user for a correct number.</t>
  </si>
  <si>
    <t>Can the system accept mobile numbers with fewer than 10 digits when the valid mobile number is view?</t>
  </si>
  <si>
    <t>No, the system requires a valid 10-digit mobile number.</t>
  </si>
  <si>
    <t>No, the mobile number field is mandatory and cannot be left empty.</t>
  </si>
  <si>
    <t>MarketPlace_VehicleBookingRequest_MobileNumberMandatoryField_View</t>
  </si>
  <si>
    <t>MobileNumberMandatoryField</t>
  </si>
  <si>
    <t>The system will prompt the user to enter a mobile number before proceeding with the booking.</t>
  </si>
  <si>
    <t>Is it possible to submit the form without a mobile number when the mobile number mandatory field is view?</t>
  </si>
  <si>
    <t>No, submission without a mobile number is not allowed.</t>
  </si>
  <si>
    <t>The system will prompt the user to enter a mobile number before submission.</t>
  </si>
  <si>
    <t>What happens if the user enters a mobile number shorter than 10 digits?</t>
  </si>
  <si>
    <t>The system display an error message indicating that the mobile number is too short.</t>
  </si>
  <si>
    <t>MarketPlace_VehicleBookingRequest_InvalidMobileNumber_View</t>
  </si>
  <si>
    <t>InvalidMobileNumber</t>
  </si>
  <si>
    <t>Can the system accept a mobile number with less than 10 digits?</t>
  </si>
  <si>
    <t>No, the system will reject mobile numbers that are shorter than 10 digits and display an error message. Users must enter a valid 10-digit mobile number, its mandatory field.</t>
  </si>
  <si>
    <t>The system will display an error message and reject the input, its mandatory field</t>
  </si>
  <si>
    <t>Is it possible to submit a form with a mobile number that has fewer than 10 digits?</t>
  </si>
  <si>
    <t>No, the form cannot be submitted until a valid 10-digit number is entered, its mandatory field.</t>
  </si>
  <si>
    <t>What happens if the user enters a mobile number longer than 10 digits when the large mob number is reject?</t>
  </si>
  <si>
    <t>The system display an error message indicating that the mobile number is too long.</t>
  </si>
  <si>
    <t>MarketPlace_VehicleBookingRequest_LargeMobNumber_Reject</t>
  </si>
  <si>
    <t>LargeMobNumber</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</si>
  <si>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</si>
  <si>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</si>
  <si>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</si>
  <si>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</si>
  <si>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The system will reject mobile numbers that are shorter than 10 digits and display an error message. Users must enter a valid 10-digit mobile number, its mandatory field.</t>
  </si>
  <si>
    <t>MarketPlace_VehicleBookingRequest_NonnumericCharacter_View</t>
  </si>
  <si>
    <t>NonnumericCharacter</t>
  </si>
  <si>
    <t>Can the system accept mobile numbers with special characters or alphabets when the nonnumeric character is view?</t>
  </si>
  <si>
    <t>No, the system only accepts numeric characters for mobile numbers and rejects any special characters or alphabets.</t>
  </si>
  <si>
    <t>The system will reject the input and prompt the user to enter a valid numeric mobile number.</t>
  </si>
  <si>
    <t>Is it possible to submit the form if the mobile number contains non-numeric characters when the nonnumeric character is view?</t>
  </si>
  <si>
    <t>No, the system will not allow submission if the mobile number contains alphabets or special characters.</t>
  </si>
  <si>
    <t>What happens when the user successfully submits a booking request, in the context of the booking request being submitted?</t>
  </si>
  <si>
    <t>The system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</si>
  <si>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</si>
  <si>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</si>
  <si>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</si>
  <si>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</si>
  <si>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Is it possible for the user to submit the booking request and receive a success notification, in the context of the booking request being submitted?</t>
  </si>
  <si>
    <t>Yes, after submission, the system will show a success message confirming the booking request.</t>
  </si>
  <si>
    <t>Does the system confirm the booking request submission with a message, while interacting with the booking request through submit?</t>
  </si>
  <si>
    <t>Yes, the system shows a confirmation message once the booking request is successfully submitted.</t>
  </si>
  <si>
    <t>How can I see my vehicle list in the delivery app when the user login is login?</t>
  </si>
  <si>
    <t>Upon logging in, you will be directed to the vehicle list screen, showcasing all of your vehicles.</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</si>
  <si>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</si>
  <si>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</si>
  <si>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</si>
  <si>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</si>
  <si>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</si>
  <si>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</si>
  <si>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</si>
  <si>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</si>
  <si>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</si>
  <si>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</si>
  <si>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</si>
  <si>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</si>
  <si>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</si>
  <si>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</si>
  <si>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</si>
  <si>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</si>
  <si>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</si>
  <si>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</si>
  <si>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</si>
  <si>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</si>
  <si>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What happens after I select a vehicle from the list in the delivery app when the vehicle is select?</t>
  </si>
  <si>
    <t>Upon selecting a vehicle, you will be directed to the trip selection page, which displays all trips associated with that vehicle.</t>
  </si>
  <si>
    <t>DeliveryApp_VehicleList_Vehicle_Select</t>
  </si>
  <si>
    <t>What happens if I select the wrong vehicle in the delivery app when the vehicle is 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</si>
  <si>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</si>
  <si>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</si>
  <si>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</si>
  <si>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</si>
  <si>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</si>
  <si>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Can I see all assigned trips in delivery app?</t>
  </si>
  <si>
    <t>The trip selection page displays assigned trips for drivers, including details such as trip type, start and end point addresses, and trip ID.</t>
  </si>
  <si>
    <t>DeliveryApp_TripSelection_TripList_View</t>
  </si>
  <si>
    <t>TripList</t>
  </si>
  <si>
    <t>The Trip Selection page provides a comprehensive list of assigned trips, along with detailed information for each one.</t>
  </si>
  <si>
    <t>The trip list includes details such as trip type, start and end point addresses, and trip ID for each assignment.</t>
  </si>
  <si>
    <t>You can utilize the filters or search options on the trip selection page to locate specific trips based on trip ID, status, or destination.</t>
  </si>
  <si>
    <t>A driver may select only one trip at a time. Upon selecting a trip and clicking the Trip Continuation button, the driver is directed to the navigator screen.</t>
  </si>
  <si>
    <t>Where on the dashboard can I read my chat messages?</t>
  </si>
  <si>
    <t>What trip details can I see on the trip selection page in the delivery app when the trip details is view?</t>
  </si>
  <si>
    <t>On the trip selection page, each assigned trip displays its type, starting point, destination address, and trip ID.</t>
  </si>
  <si>
    <t>DeliveryApp_TripSelection_TripDetails_View</t>
  </si>
  <si>
    <t>Can I view both active and completed trips in the delivery app when the trip details is view?</t>
  </si>
  <si>
    <t>The trip selection page provides a comprehensive overview of both active and completed trips, including detailed information on their status and history.</t>
  </si>
  <si>
    <t>Are the trips listed in any specific order in the delivery app when the trip details is view?</t>
  </si>
  <si>
    <t>Trips are generally organized by assignment order; however, you can filter or sort the list by criteria such as trip type or destination for enhanced clarity.</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</si>
  <si>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</si>
  <si>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</si>
  <si>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</si>
  <si>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</si>
  <si>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</si>
  <si>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</si>
  <si>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</si>
  <si>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</si>
  <si>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What should I check if there's no server signal in delivery app?</t>
  </si>
  <si>
    <t>Please refer to the trip selection page. If there is no server signal, the Server status indicators will blink red and white to signify the issue.</t>
  </si>
  <si>
    <t>How do I know if the server signal is lost in the delivery app?</t>
  </si>
  <si>
    <t>The server signal indicators will flash red and white to indicate a loss of signal or unavailable connectivity, signaling a server connectivity issue.</t>
  </si>
  <si>
    <t>How can I move a delivery person from the Inactive tab back to Active?</t>
  </si>
  <si>
    <t>To reverse the action, navigate to the "View Delivery Person" page, locate the delivery person under the Inactive tab, click the three dots next to their name, and select "UnResign" to restore their active status.</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</si>
  <si>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</si>
  <si>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</si>
  <si>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</si>
  <si>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</si>
  <si>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DeliveryApp_TripSelection_DispatchAddress_View</t>
  </si>
  <si>
    <t>DispatchAddress</t>
  </si>
  <si>
    <t>Where is the dispatch address displayed on the Trip Selection page?</t>
  </si>
  <si>
    <t>The dispatch address is prominently displayed at the top of the trip card view on the Trip Selection page.</t>
  </si>
  <si>
    <t>Can I view the dispatch address on the Trip Selection page?</t>
  </si>
  <si>
    <t>Yes, the dispatch address is displayed prominently in the header of the trip card on the Trip Selection page.</t>
  </si>
  <si>
    <t>Is the dispatch address visible when selecting a trip?</t>
  </si>
  <si>
    <t>Yes, the dispatch address is displayed at the top of the trip card view, including when a trip is selected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</si>
  <si>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</si>
  <si>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</si>
  <si>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Navigator</t>
  </si>
  <si>
    <t>DeliveryApp_Navigator_Trip_View</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</si>
  <si>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</si>
  <si>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</si>
  <si>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</si>
  <si>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</si>
  <si>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</si>
  <si>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</si>
  <si>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</si>
  <si>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</si>
  <si>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DeliveryApp_Navigator_Trip_Start</t>
  </si>
  <si>
    <t>Start</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</si>
  <si>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</si>
  <si>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</si>
  <si>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</si>
  <si>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</si>
  <si>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</si>
  <si>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</si>
  <si>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</si>
  <si>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</si>
  <si>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</si>
  <si>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</si>
  <si>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</si>
  <si>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</si>
  <si>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</si>
  <si>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</si>
  <si>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</si>
  <si>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</si>
  <si>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</si>
  <si>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</si>
  <si>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</si>
  <si>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</si>
  <si>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</si>
  <si>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</si>
  <si>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</si>
  <si>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</si>
  <si>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</si>
  <si>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</si>
  <si>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</si>
  <si>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</si>
  <si>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</si>
  <si>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</si>
  <si>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</si>
  <si>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</si>
  <si>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</si>
  <si>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</si>
  <si>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</si>
  <si>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</si>
  <si>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</si>
  <si>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</si>
  <si>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</si>
  <si>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</si>
  <si>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</si>
  <si>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</si>
  <si>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</si>
  <si>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</si>
  <si>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</si>
  <si>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</si>
  <si>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</si>
  <si>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</si>
  <si>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</si>
  <si>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</si>
  <si>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</si>
  <si>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DeliveryApp_Profile_LastName_Update</t>
  </si>
  <si>
    <t>LastName</t>
  </si>
  <si>
    <t>Where can users change their Last name in the app when the last name is update?</t>
  </si>
  <si>
    <t>Users can update their last name in the Edit Profile section of the app.</t>
  </si>
  <si>
    <t>Can users modify their Last name in the app when the last name is update?</t>
  </si>
  <si>
    <t>Users can update their last name by navigating to the Edit Profile section in the app.</t>
  </si>
  <si>
    <t>How do I change my Last name in the app when the last name is update?</t>
  </si>
  <si>
    <t>To change your last name, please navigate to the Edit Profile section of the app and make the necessary updates.</t>
  </si>
  <si>
    <t>How can users update their Gender in the Profile?</t>
  </si>
  <si>
    <t>Users have the ability to update their gender in the Edit Profile section.</t>
  </si>
  <si>
    <t>DeliveryApp_Profile_Gender_Update</t>
  </si>
  <si>
    <t>Gender</t>
  </si>
  <si>
    <t>Where can users change their Gender in the app?</t>
  </si>
  <si>
    <t>Users can update their gender in the Edit Profile section of the app.</t>
  </si>
  <si>
    <t>Can users modify their Gender in the app?</t>
  </si>
  <si>
    <t>Users can modify their gender by visiting the Edit Profile section in the app.</t>
  </si>
  <si>
    <t>How do I change my Gender in the app?</t>
  </si>
  <si>
    <t>To change your gender, please navigate to the Edit Profile section of the app and update your information accordingly.</t>
  </si>
  <si>
    <t>Can users update their email in the Edit Profile section when the email is update?</t>
  </si>
  <si>
    <t>Users can update their email in the Edit Profile section.</t>
  </si>
  <si>
    <t>DeliveryApp_Profile_Email_Update</t>
  </si>
  <si>
    <t>Where can users change their email in the app when the email is update?</t>
  </si>
  <si>
    <t>Users may update their email address in the Edit Profile section of the app.</t>
  </si>
  <si>
    <t>Is it possible to modify the email in the app when the email is update?</t>
  </si>
  <si>
    <t>Users can update their email address in the Edit Profile section.</t>
  </si>
  <si>
    <t>How do I change my email in the app when the email is update?</t>
  </si>
  <si>
    <t>To update your email, please navigate to the Edit Profile section within the app.</t>
  </si>
  <si>
    <t>Is it possible to edit the mobile number in the Edit Profile section when the mobile number is update, once the mobile number has been updated?</t>
  </si>
  <si>
    <t>Users can update their mobile number in the Edit Profile section.</t>
  </si>
  <si>
    <t>DeliveryApp_Profile_MobileNumber_Update</t>
  </si>
  <si>
    <t>MobileNumber</t>
  </si>
  <si>
    <t>Can I change my mobile number in the app?</t>
  </si>
  <si>
    <t>You can update your mobile number in the Edit Profile section of the app.</t>
  </si>
  <si>
    <t>How can I modify my mobile number in the app?</t>
  </si>
  <si>
    <t>To update your mobile number, please access the Edit Profile section within the app.</t>
  </si>
  <si>
    <t>Where can I update my mobile number in the app?</t>
  </si>
  <si>
    <t>You can update your mobile number in the 'Edit Profile' section of the app.</t>
  </si>
  <si>
    <t>Is it possible to edit the Place in the Edit Profile section?</t>
  </si>
  <si>
    <t>Users can update their location in the Edit Profile section.</t>
  </si>
  <si>
    <t>DeliveryApp_Profile_Place_Update</t>
  </si>
  <si>
    <t>Place</t>
  </si>
  <si>
    <t>Can I change my place in the app?</t>
  </si>
  <si>
    <t>You may update your location in the Edit Profile section of the app.</t>
  </si>
  <si>
    <t>How can I update my place in the app?</t>
  </si>
  <si>
    <t>To update your location, please navigate to the Edit Profile section and make the necessary modifications.</t>
  </si>
  <si>
    <t>Where can I modify my place in the app?</t>
  </si>
  <si>
    <t>You can update your location in the Edit Profile section found within the Profile settings of the app.</t>
  </si>
  <si>
    <t>Is it possible to edit the Nationality in the Edit Profile section?</t>
  </si>
  <si>
    <t>Users can update their nationality in the Edit Profile section.</t>
  </si>
  <si>
    <t>DeliveryApp_Profile_Nationality_Update</t>
  </si>
  <si>
    <t>Can I change my nationality in the app?</t>
  </si>
  <si>
    <t>You can update your nationality in the Edit Profile section of the app.</t>
  </si>
  <si>
    <t>How do I update my nationality in the app?</t>
  </si>
  <si>
    <t>To update your nationality, please navigate to the Edit Profile section within the app and make the necessary changes.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</si>
  <si>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</si>
  <si>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</si>
  <si>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</si>
  <si>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</si>
  <si>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</si>
  <si>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and make the necessary changes.</t>
  </si>
  <si>
    <t>You can update your address in the Edit Profile section of the app.</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</si>
  <si>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</si>
  <si>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</si>
  <si>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</si>
  <si>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Settings</t>
  </si>
  <si>
    <t>DeliveryApp_Settings_ChangePassword_Update</t>
  </si>
  <si>
    <t>How can I change my password in the app?</t>
  </si>
  <si>
    <t>To change your password, navigate to the Settings menu and select the Change Password option.</t>
  </si>
  <si>
    <t>Is it possible to update my password through the app?</t>
  </si>
  <si>
    <t>You can update your password by selecting the "Change Password" option in the app's Settings.</t>
  </si>
  <si>
    <t>Where can I update my password in the app?</t>
  </si>
  <si>
    <t>To update your password, please navigate to the Settings menu and select the Change Password option.</t>
  </si>
  <si>
    <t>What is the function of the Push Notification option in Settings when the push notification setting is update?</t>
  </si>
  <si>
    <t>The Push Notification feature enables users to control their notification preferences. When enabled, users will receive notifications; when disabled, no notifications will be delivered.</t>
  </si>
  <si>
    <t>DeliveryApp_Settings_PushNotificationSetting_Update</t>
  </si>
  <si>
    <t>PushNotificationSetting</t>
  </si>
  <si>
    <t>How can I manage my push notifications in the app when the push notification setting is update?</t>
  </si>
  <si>
    <t>To manage your push notifications, please toggle the Push Notification option in the Settings menu.</t>
  </si>
  <si>
    <t>What does turning off push notifications do when the push notification setting is update?</t>
  </si>
  <si>
    <t>Disabling push notifications will prevent the app from sending you alerts.</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</si>
  <si>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</si>
  <si>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</si>
  <si>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</si>
  <si>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</si>
  <si>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</si>
  <si>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</si>
  <si>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</si>
  <si>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</si>
  <si>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</si>
  <si>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</si>
  <si>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</si>
  <si>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</si>
  <si>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</si>
  <si>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</si>
  <si>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</si>
  <si>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</si>
  <si>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</si>
  <si>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</si>
  <si>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</si>
  <si>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</si>
  <si>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</si>
  <si>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</si>
  <si>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</si>
  <si>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</si>
  <si>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</si>
  <si>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</si>
  <si>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</si>
  <si>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</si>
  <si>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</si>
  <si>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</si>
  <si>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</si>
  <si>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</si>
  <si>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</si>
  <si>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</si>
  <si>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</si>
  <si>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How do I edit a message in the chat in the delivery app when the message is send, while interacting with the message through send?</t>
  </si>
  <si>
    <t>To edit a message, long-press on the desired message and select the Edit option. Make the necessary changes and save the updated message.</t>
  </si>
  <si>
    <t>What steps are required to delete a message in the chat in the delivery app when the message is send?</t>
  </si>
  <si>
    <t>To delete a message, press and hold the message, select the "Delete" option, and confirm to remove it from the chat.</t>
  </si>
  <si>
    <t>Can I edit or delete someone else’s message in the delivery app?</t>
  </si>
  <si>
    <t>You can only edit or delete your own messages; you cannot modify or remove messages sent by other participants.</t>
  </si>
  <si>
    <t>What attachment options are available in the chat in the delivery app when the attachment is send?</t>
  </si>
  <si>
    <t>In the chat, you can attach items using the following options: - **Camera**: Capture and send a new image. - **Photos**: Share an existing image from your gallery. - **Attach Files/Documents**: Upload files or documents.</t>
  </si>
  <si>
    <t>DeliveryApp_UserChat_Attachment_Send</t>
  </si>
  <si>
    <t>Attachment</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</si>
  <si>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</si>
  <si>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</si>
  <si>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</si>
  <si>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</si>
  <si>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Are there any restrictions on file types that can be shared in the delivery app, when the user sends the attachment?</t>
  </si>
  <si>
    <t>The chat feature supports the sharing of photos, files, and documents through available attachment options. Please confirm that the file format is compatible with the recipient’s device to ensure seamless sharing.</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</si>
  <si>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</si>
  <si>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</si>
  <si>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</si>
  <si>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</si>
  <si>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</si>
  <si>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</si>
  <si>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</si>
  <si>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</si>
  <si>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</si>
  <si>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</si>
  <si>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</si>
  <si>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DeliveryApp_AboutUs_Functionality_View</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</si>
  <si>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</si>
  <si>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</si>
  <si>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</si>
  <si>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</si>
  <si>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</si>
  <si>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</si>
  <si>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How can I De Assign My Vehicle in the delivery app, in the context of the de assign vehicle being viewed?</t>
  </si>
  <si>
    <t>To de-assign your vehicle, navigate to the Menu section and select the "De-Assign" button, which becomes available after you complete or end your trip.</t>
  </si>
  <si>
    <t>DeliveryApp_TripSelection_DeAssignVehicle_View</t>
  </si>
  <si>
    <t>DeAssignVehicle</t>
  </si>
  <si>
    <t>The De-Assign Vehicle option enables drivers to remove their current vehicle assignment as necessary.</t>
  </si>
  <si>
    <t>Where can I find the option to de-assign my vehicle in the delivery app, during the view of the de assign vehicle?</t>
  </si>
  <si>
    <t>The "De Assign" button is located in the Menu section and can be accessed after concluding a trip. It enables you to remove the vehicle from its current assignment.</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</si>
  <si>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</si>
  <si>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</si>
  <si>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</si>
  <si>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DeliveryApp_VehicleList_VehicleListFormatting_Display</t>
  </si>
  <si>
    <t>VehicleListFormatting</t>
  </si>
  <si>
    <t>Why are some vehicle names in the list not fully visible when the vehicle list formatting is display?</t>
  </si>
  <si>
    <t>Vehicle names be displayed in a structured and readable format. If they are cut off, try adjusting your screen size, updating the app, or checking if your device’s text size settings are too large.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</si>
  <si>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</si>
  <si>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</si>
  <si>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is showing some overlapping text. How can I fix this when the vehicle list formatting is display?</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</si>
  <si>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</si>
  <si>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</si>
  <si>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</si>
  <si>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</si>
  <si>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DeliveryApp_UserChat_Chats_View</t>
  </si>
  <si>
    <t>Chats</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</si>
  <si>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</si>
  <si>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</si>
  <si>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How can users confirm that the Vehicle Maintenance Report displays only data for one vehicle at a time when the chats is view?</t>
  </si>
  <si>
    <t>The Vehicle Maintenance Report show maintenance history, service records, and upcoming service dates for a single selected vehicle. If multiple vehicles appear, users adjust their filters.</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</si>
  <si>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</si>
  <si>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</si>
  <si>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</si>
  <si>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</si>
  <si>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</si>
  <si>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</si>
  <si>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ActivityReports</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</si>
  <si>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</si>
  <si>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</si>
  <si>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</si>
  <si>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</si>
  <si>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</si>
  <si>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</si>
  <si>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</si>
  <si>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Can I re-enable "On Duty" after completing a delivery by ensuring network connectivity and restarting the app if needed?</t>
  </si>
  <si>
    <t>After completing a delivery, please ensure you are in an area with strong signal. If the issue persists, try logging out and back in or restarting the app.</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</si>
  <si>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</si>
  <si>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</si>
  <si>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</si>
  <si>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</si>
  <si>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</si>
  <si>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</si>
  <si>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</si>
  <si>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</si>
  <si>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</si>
  <si>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Ensure "View Fuel Expenses" is enabled in user permissions. Also, verify that fuel expenses were logged correctly.</t>
  </si>
  <si>
    <t>How can I enable permissions to add or edit accessories in the vehicle expense module?</t>
  </si>
  <si>
    <t>Verify if "Manage Accessory" permission is enabled. Without it, adding or editing accessories won’t be allowed.</t>
  </si>
  <si>
    <t>What is the standard process to accept an assigned trip from the Trip Selection interface?</t>
  </si>
  <si>
    <t>Please verify that you have a stable internet connection and an active account. If the problem continues, refresh the app or contact support for assistance.</t>
  </si>
  <si>
    <t>How do I access the live map once I've started my trip when the live map data is details view?</t>
  </si>
  <si>
    <t>During your trip, access the Navigator page from the main menu to view the live map of your current route.</t>
  </si>
  <si>
    <t>DeliveryApp_Navigator_LiveMapData_DetailsView</t>
  </si>
  <si>
    <t>LiveMapData</t>
  </si>
  <si>
    <t>The live map is not loading after I start my trip. What should I do when the live map data is details view?</t>
  </si>
  <si>
    <t>Please verify your internet connection, as the live map requires data. If the problem continues, consider restarting the app or checking for updates.</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</si>
  <si>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</si>
  <si>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</si>
  <si>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The map shows a different route than what I should take. How do I fix this, in the context of the live map data being details viewed?</t>
  </si>
  <si>
    <t>Verify that the app is updated, and confirm that the location services are functioning correctly. If necessary, refresh the map or manually adjust the route.</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</si>
  <si>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</si>
  <si>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</si>
  <si>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I started my trip, but I didn’t receive any push notifications for the route. Why is this, if the user performs a details view on the live map data?</t>
  </si>
  <si>
    <t>Please verify that push notifications are enabled on your device and check the app's notification settings to ensure updates are permitted.</t>
  </si>
  <si>
    <t>How do I zoom in and out on the live map to get a better view of my route?</t>
  </si>
  <si>
    <t>You can pinch to zoom in or out on the live map, similar to standard map applications, enabling you to adjust the view for improved navigation.</t>
  </si>
  <si>
    <t>DeliveryApp_Navigator_LiveMap_DetailsView</t>
  </si>
  <si>
    <t>LiveMap</t>
  </si>
  <si>
    <t>The live map doesn't seem to be refreshing automatically. How can I fix this?</t>
  </si>
  <si>
    <t>Please refresh the map manually or restart the app. Ensure your internet connection is stable, as this may impact real-time updates.</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</si>
  <si>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</si>
  <si>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</si>
  <si>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</si>
  <si>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</si>
  <si>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</si>
  <si>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</si>
  <si>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The app crashed while using the live map. How can I continue my trip?</t>
  </si>
  <si>
    <t>Upon reopening the app, please ensure that location services are enabled and select your ongoing trip. The map will refresh and update to your current location.</t>
  </si>
  <si>
    <t>I cannot see my vehicles after logging in. How can I fix this when the app login issues is details view?</t>
  </si>
  <si>
    <t>Please verify your account settings to confirm that vehicles are linked appropriately. If the issue persists, try logging out and then back in, or contact support to ensure proper synchronization of vehicle data.</t>
  </si>
  <si>
    <t>DeliveryApp_Login_AppLoginIssues_DetailsView</t>
  </si>
  <si>
    <t>AppLoginIssues</t>
  </si>
  <si>
    <t>I keep facing login failures even after entering the correct credentials. What can I do when the app login issues is details view?</t>
  </si>
  <si>
    <t>Please ensure your app is updated to the latest version. If the issue continues, verify your internet connection, reset your password, or contact support for assistance with your account.</t>
  </si>
  <si>
    <t>The login screen is freezing or not responding. How can I resolve this when the app login issues is details view?</t>
  </si>
  <si>
    <t>Please attempt to force close the app and reopen it. If the issue continues, verify that the app is updated, restart your device, or consider reinstalling the app to resolve any potential data corruption.</t>
  </si>
  <si>
    <t>After logging in, my trip data is not syncing correctly. What can I do when the app login issues is details view?</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</si>
  <si>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</si>
  <si>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</si>
  <si>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</si>
  <si>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</si>
  <si>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</si>
  <si>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reactivate a delivery person who was marked as resigned?</t>
  </si>
  <si>
    <t>To reactivate a delivery person mistakenly marked as resigned, navigate to the "View Delivery Person" page, find their profile under the Inactive tab, click the three dots next to their name, and select "UnResign."</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</si>
  <si>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</si>
  <si>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</si>
  <si>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</si>
  <si>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</si>
  <si>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</si>
  <si>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can I confirm that a selected trip is successfully accepted within the Trip Selection screen?</t>
  </si>
  <si>
    <t>Please ensure your app is updated and that you have a stable internet connection. If the issue persists, try logging out and back in, you will see the trip details.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</si>
  <si>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</si>
  <si>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</si>
  <si>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</si>
  <si>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</si>
  <si>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Does the system automatically block or alert users when special characters are entered in the vehicle number field?</t>
  </si>
  <si>
    <t>The system automatically block the entry of special characters, either by showing an error or rejecting input.</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</si>
  <si>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</si>
  <si>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</si>
  <si>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</si>
  <si>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</si>
  <si>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</si>
  <si>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</si>
  <si>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What happens if I enter a vehicle number that is listed in the Available Vehicles section?</t>
  </si>
  <si>
    <t>The system show a "No results found" message if the searched vehicle number does not exist.</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</si>
  <si>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</si>
  <si>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</si>
  <si>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How can I access the Navigator once I start my trip when the navigator issue is details view?</t>
  </si>
  <si>
    <t>Upon commencing your trip, access the "Navigator" page from the app menu to view the map and receive step-by-step directions to your destination.</t>
  </si>
  <si>
    <t>DeliveryApp_Navigator_NavigatorIssue_DetailsView</t>
  </si>
  <si>
    <t>NavigatorIssue</t>
  </si>
  <si>
    <t>I opened the Navigator, but it’s not showing any directions. What should I do when the navigator issue is details view?</t>
  </si>
  <si>
    <t>Please ensure that GPS and location services are enabled. If the issue continues, refresh the app and verify your internet connection.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</si>
  <si>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</si>
  <si>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</si>
  <si>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</si>
  <si>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</si>
  <si>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The Navigator isn’t providing voice-guided instructions. How can I fix this when the navigator issue is details view?</t>
  </si>
  <si>
    <t>Please ensure that the device volume is turned up and that voice guidance is enabled in the app settings. If the issue persists, consider restarting the app.</t>
  </si>
  <si>
    <t>The Navigator takes too long to recalculate the route when I make a wrong turn. How can I fix this when the navigator map view is details view?</t>
  </si>
  <si>
    <t>The recalculation of the route may be delayed in areas with weak signal. Please ensure your GPS and internet connection are stable to facilitate quicker updates.</t>
  </si>
  <si>
    <t>DeliveryApp_Navigator_NavigatorMapView_DetailsView</t>
  </si>
  <si>
    <t>NavigatorMapView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</si>
  <si>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</si>
  <si>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</si>
  <si>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</si>
  <si>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The Navigator isn’t starting the navigation when I click on the destination. What can I do when the navigator map view is details view?</t>
  </si>
  <si>
    <t>Please confirm that you have set a destination and that your GPS and internet connections are enabled. If navigation does not commence, try restarting the application.</t>
  </si>
  <si>
    <t>Can I use the Navigator without an internet connection when the navigator map view is details view?</t>
  </si>
  <si>
    <t>No, the Navigator requires an active internet connection to function effectively and deliver real-time updates for routes and directions.</t>
  </si>
  <si>
    <t>Does the system notify me if I try to block a vehicle that’s already blocked?</t>
  </si>
  <si>
    <t>The system either display a message saying the vehicle is already blocked or prevent re-blocking.</t>
  </si>
  <si>
    <t>MarketPlace_OfferVehicle_AvailableVehicle_Block</t>
  </si>
  <si>
    <t>Are vehicle capacity search results optimized for performance under load?</t>
  </si>
  <si>
    <t>The system utilize efficient database queries and caching mechanisms to ensure fast response times.</t>
  </si>
  <si>
    <t>What happens if the ETA fails to load because of a poor connection?</t>
  </si>
  <si>
    <t>If there is a connectivity issue preventing the ETA from loading, the app display a "Loading ETA" message or an error indicating that the ETA is unavailable.</t>
  </si>
  <si>
    <t>If the order details screen is loading or unavailable, the app show a loading indicator or display a message that the details are temporarily unavailable.</t>
  </si>
  <si>
    <t>How do I restore an inactive delivery person to active status?</t>
  </si>
  <si>
    <t>To reinstate a resigned delivery person, navigate to the "View Delivery Person" page, locate their profile under the Inactive tab, click the three dots next to their name, and select "UnResign."</t>
  </si>
  <si>
    <t>What happens to the actions I perform while offline when the offline mode feature is details view?</t>
  </si>
  <si>
    <t>Upon regaining internet connectivity, any actions taken while offline, such as "Reach for Pickup" or "Collect Order," will automatically sync with the backend to update the trip status.</t>
  </si>
  <si>
    <t>DeliveryApp_TripSelection_OfflineModeFeature_DetailsView</t>
  </si>
  <si>
    <t>OfflineModeFeature</t>
  </si>
  <si>
    <t>Can I end my trip without an internet connection when the offline mode feature is details view?</t>
  </si>
  <si>
    <t>No, a stable internet connection is required to update the backend and mark the trip as "ended."</t>
  </si>
  <si>
    <t>Which actions can I perform while offline when the offline mode feature is details view?</t>
  </si>
  <si>
    <t>While offline, you can execute actions such as "Reach for Pickup," "Collect Order," "Reach for Delivery," "Cash Received," and "Order Dispatch." These actions will synchronize once you reconnect online.</t>
  </si>
  <si>
    <t>Are there any restrictions when using the app in offline mode when the offline mode feature is details view?</t>
  </si>
  <si>
    <t>The primary limitation is that trips cannot be started or ended, nor can updates be synchronized with the backend, until an internet connection is reestablished.</t>
  </si>
  <si>
    <t>Why is the order details screen in the delivery app not displaying properly on my phone when the UI elements is details?</t>
  </si>
  <si>
    <t>The order details screen be properly aligned and readable on all devices. Try restarting the app, updating to the latest version, or adjusting your device's display settings if the issue persists.</t>
  </si>
  <si>
    <t>DeliveryApp_VehicleList_UIElements_Details</t>
  </si>
  <si>
    <t>UIElements</t>
  </si>
  <si>
    <t>Some buttons on the delivery status page are misaligned. How can I fix this when the UI elements is details?</t>
  </si>
  <si>
    <t>The buttons be properly aligned for easy access. If they appear misaligned, try clearing the app cache or reinstalling the app to refresh the UI.</t>
  </si>
  <si>
    <t>The font size on the delivery list is too small. Can I increase it for better readability when the UI elements is details, when the user details the UI elements?</t>
  </si>
  <si>
    <t>The app display all text in a readable format. If needed, check your phone’s accessibility settings to adjust font size or zoom in for better visibility.</t>
  </si>
  <si>
    <t>Why is the delivery summary page missing some fields when I open it when the UI elements is details?</t>
  </si>
  <si>
    <t>The delivery summary page display all required details. If fields are missing, check if your internet connection is stable or restart the app to reload the data.</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</si>
  <si>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</si>
  <si>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</si>
  <si>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DeliveryApp_VehicleList_SearchExperience_Search</t>
  </si>
  <si>
    <t>SearchExperience</t>
  </si>
  <si>
    <t>What happens if I misspell a customer’s name while searching for a delivery when the search experience is search?</t>
  </si>
  <si>
    <t>The search function is designed to handle incorrect spellings by providing suggested results based on the closest match, ensuring you can still find the right delivery.</t>
  </si>
  <si>
    <t>Can I search for deliveries by entering part of the address instead of the full location when the search experience is search?</t>
  </si>
  <si>
    <t>Yes, you can enter a partial address, and the app will suggest relevant deliveries matching your input to make searching easier.</t>
  </si>
  <si>
    <t>Why is my search for a package returning no results even though I entered the correct details when the search experience is search?</t>
  </si>
  <si>
    <t>Ensure there are no extra spaces or special characters in your search. If the exact term isn't found, try entering part of the name or ID to get auto-suggestions. Also, check if any filters are applied.</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</si>
  <si>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</si>
  <si>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</si>
  <si>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</si>
  <si>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</si>
  <si>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What happens if I type the wrong spelling of a vehicle name while searching when the search vehicle is 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</si>
  <si>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</si>
  <si>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</si>
  <si>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</si>
  <si>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</si>
  <si>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</si>
  <si>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What should I do if the app becomes unresponsive when loading a large vehicle list when the app behavior under load is update?</t>
  </si>
  <si>
    <t>The app is designed to handle large datasets smoothly. If it freezes, try restarting the app, clearing the cache, or ensuring your device has enough memory available.</t>
  </si>
  <si>
    <t>DeliveryApp_VehicleList_AppBehaviorUnderLoad_Update</t>
  </si>
  <si>
    <t>Why does the app slow down when I scroll through a long vehicle list when the app behavior under load is update?</t>
  </si>
  <si>
    <t>Scrolling remain smooth even with a large number of vehicles. If you experience lag, check for an app update, close unused background apps, or try a different device.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</si>
  <si>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</si>
  <si>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</si>
  <si>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happens if my app crashes when loading too many vehicles at once when the app behavior under load is update?</t>
  </si>
  <si>
    <t>The app not crash while handling large data. If it does, report the issue, update to the latest version, and try using a device with higher RAM for better performance.</t>
  </si>
  <si>
    <t>How can users verify that the Trip History Report displays trips in the correct chronological order when the all is view?</t>
  </si>
  <si>
    <t>The Trip History Report list trips in order of occurrence, with the most recent trips appearing at the top. Users be able to sort trips by date, time, or vehicle ID for better tracking.</t>
  </si>
  <si>
    <t>DeliveryApp_UserChat_All_View</t>
  </si>
  <si>
    <t>All</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</si>
  <si>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</si>
  <si>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</si>
  <si>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confirm that the Driver Performance Report maintains a correct time sequence for driving events when the all is view?</t>
  </si>
  <si>
    <t>The Driver Performance Report list events (e.g., speeding, harsh braking, acceleration, and idle time) in the exact order they occurred. The timestamps be correctly formatted and ordered from newest to oldest.</t>
  </si>
  <si>
    <t>What should users verify when checking the Fuel Consumption Report for accurate data presentation when the all is view?</t>
  </si>
  <si>
    <t>The Fuel Consumption Report display fuel usage trends over time in chronological order, ensuring that the most recent fuel entries appear first. Users also be able to filter and sort by date, vehicle, or fuel efficiency metrics.</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</si>
  <si>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</si>
  <si>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</si>
  <si>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</si>
  <si>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</si>
  <si>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</si>
  <si>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</si>
  <si>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</si>
  <si>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</si>
  <si>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</si>
  <si>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How can users verify that the Trip History Report search function returns accurate results when the search chats is search, if the user performs a search on the search chats?</t>
  </si>
  <si>
    <t>The Trip History Report search return trips matching the entered vehicle ID, driver name, or date range. If irrelevant or no results appear, users check their input and filters.</t>
  </si>
  <si>
    <t>DeliveryApp_UserChat_SearchChats_Search</t>
  </si>
  <si>
    <t>SearchChats</t>
  </si>
  <si>
    <t>What should users check when searching for a specific vehicle in the Fleet Summary Report when the search chats is search, during the search of the search chats?</t>
  </si>
  <si>
    <t>The search function return the exact vehicle details, including status, last location, and running hours, based on the entered vehicle ID or name. If incorrect results appear, users ensure there are no typos.</t>
  </si>
  <si>
    <t>How can users confirm that the Driver Performance Report search works correctly when the search chats is search, once the search chats has been searched?</t>
  </si>
  <si>
    <t>Searching by driver name or ID display the correct driver’s performance data, including speeding events and fuel efficiency. If irrelevant drivers appear, users verify input accuracy and active filters.</t>
  </si>
  <si>
    <t>What should users do if the Geofence Violation Report search does not return expected results when the search chats is search, when the user searches the search chats?</t>
  </si>
  <si>
    <t>The Geofence Violation Report search filter violations based on vehicle ID, driver name, or geofence area. If the expected results do not appear, users check if the data exists for the selected timeframe.</t>
  </si>
  <si>
    <t>How can users identify pending maintenance alerts in the Vehicle Maintenance Report when the exists chats is select, during the select of the exists chats?</t>
  </si>
  <si>
    <t>Pending maintenance alerts be visibly distinct, marked with a bold font, colored indicator, or badge to highlight overdue services or upcoming maintenance. Users review and address these alerts promptly.</t>
  </si>
  <si>
    <t>DeliveryApp_UserChat_ExistsChats_Select</t>
  </si>
  <si>
    <t>ExistsChats</t>
  </si>
  <si>
    <t>What should users check to easily spot unreviewed violations in the Geofence Violation Report when the exists chats is select, if the user performs a select on the exists chats?</t>
  </si>
  <si>
    <t>Unreviewed geofence violations be highlighted using bold text, a notification icon, or a badge to ensure fleet managers can quickly identify and address them. Once reviewed, the status update.</t>
  </si>
  <si>
    <t>How can users confirm that new trip discrepancies are clearly marked in the Trip History Report when the exists chats is select, if the user performs a select on the exists chats?</t>
  </si>
  <si>
    <t>Any trip discrepancies (e.g., missing GPS data, unusual route deviations) be distinctly highlighted using bold text or warning icons so users can investigate and correct data issues.</t>
  </si>
  <si>
    <t>What should fleet managers check to ensure critical alerts in the Vehicle Running Report are visible when the exists chats is select, once the exists chats has been selected?</t>
  </si>
  <si>
    <t>Critical alerts, such as engine malfunctions, excessive idling, or fuel theft, appear with bold font, colored warning labels, or notification badges to ensure quick action can be taken.</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</si>
  <si>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</si>
  <si>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</si>
  <si>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DeliveryApp_UserChat_TimeFormat_Select</t>
  </si>
  <si>
    <t>What should fleet managers verify in the Vehicle Running Report to ensure correct time formatting when the time format is select?</t>
  </si>
  <si>
    <t>The Vehicle Running Report show time-related data (e.g., engine start/stop times, idle durations) in a consistent 12-hour or 24-hour format, matching system settings. Inconsistent formats be reported.</t>
  </si>
  <si>
    <t>How can users confirm that timestamps in the Driver Performance Report are easy to interpret when the time format is select?</t>
  </si>
  <si>
    <t>The Driver Performance Report display event times (e.g., speeding, harsh braking) in a clear format, such as "Yesterday at 3:15 PM" or "2 days ago", ensuring easy readability.</t>
  </si>
  <si>
    <t>What should users check when reviewing the Geofence Violation Report for proper time format when the time format is select, in the context of the time format being selected?</t>
  </si>
  <si>
    <t>Every geofence violation entry include a well-formatted timestamp (e.g., "March 4, 2025, 10:45 AM") to ensure violations are logged correctly and match historical records.</t>
  </si>
  <si>
    <t>How can users verify that icons and symbols in the Vehicle Status Report are displayed correctly when the chat emoji is view?</t>
  </si>
  <si>
    <t>The Vehicle Status Report properly display icons or symbols representing vehicle states (active, idle, under maintenance) without missing or distorted visuals. If any issue occurs, users check browser compatibility.</t>
  </si>
  <si>
    <t>DeliveryApp_UserChat_ChatEmoji_View</t>
  </si>
  <si>
    <t>ChatEmoji</t>
  </si>
  <si>
    <t>What should users check when viewing attachments (graphs or charts) in the Fuel Consumption Report when the chat emoji is view?</t>
  </si>
  <si>
    <t>The Fuel Consumption Report display charts, graphs, or fuel trend images clearly and without distortion. Users ensure previews load correctly and the export function retains proper formatting.</t>
  </si>
  <si>
    <t>How can fleet managers confirm that event markers in the Trip History Report are displayed correctly when the chat emoji is view?</t>
  </si>
  <si>
    <t>The Trip History Report properly display event markers (e.g., start, stop, geofence entry/exit) on the map view. If markers appear broken or missing, users refresh the report or check GPS data accuracy.</t>
  </si>
  <si>
    <t>What should users verify when reviewing attachments in the Vehicle Maintenance Report when the chat emoji is view?</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</si>
  <si>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</si>
  <si>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</si>
  <si>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</si>
  <si>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</si>
  <si>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</si>
  <si>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</si>
  <si>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</si>
  <si>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</si>
  <si>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</si>
  <si>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</si>
  <si>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verify that the Reports Dashboard properly adjusts to dark mode?</t>
  </si>
  <si>
    <t>When dark mode is enabled, the Reports Dashboard background, text, and data visualizations adjust without visibility issues. Charts, tables, and filters maintain readability.</t>
  </si>
  <si>
    <t>DeliveryApp_UserChat_DarkMode_Select</t>
  </si>
  <si>
    <t>DarkMode</t>
  </si>
  <si>
    <t>What should fleet managers check in the Trip History Report when dark mode is activated when the dark mode is select?</t>
  </si>
  <si>
    <t>The Trip History Report correctly switch to a dark background with high-contrast text and icons. No overlapping colors or unreadable data appear.</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</si>
  <si>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</si>
  <si>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</si>
  <si>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What should users check when viewing the Geofence Violation Report in dark mode, once the dark mode has been selected?</t>
  </si>
  <si>
    <t>The Geofence Violation Report display all violation details, timestamps, and vehicle information without any color distortion. Map overlays and warning indicators remain clearly visible.</t>
  </si>
  <si>
    <t>How can users verify that the live vehicle movement indicator is visible in the Vehicle Running Report when the typing is view?</t>
  </si>
  <si>
    <t>The Vehicle Running Report display a "Moving..." or real-time status update next to active vehicles. This ensures fleet managers can track ongoing trips without delays.</t>
  </si>
  <si>
    <t>DeliveryApp_UserChat_Typing_View</t>
  </si>
  <si>
    <t>Typing</t>
  </si>
  <si>
    <t>What should fleet managers check to ensure that the driver activity status is updated in the Driver Performance Report when the typing is view?</t>
  </si>
  <si>
    <t>The Driver Performance Report show an "Active" or "Idle" status under the driver’s name when they are on duty. If the status does not update in real-time, users check the tracking system.</t>
  </si>
  <si>
    <t>How can users confirm that the dispatch status updates in real time in the Dispatch Management Report when the typing is view?</t>
  </si>
  <si>
    <t>The Dispatch Management Report display live status updates such as "Assigned, End Route, Delivered", ensuring that dispatch progress is accurately tracked.</t>
  </si>
  <si>
    <t>What should users check when monitoring geofence entry/exit updates in the Geofence Violation Report when the typing is view?</t>
  </si>
  <si>
    <t>The Geofence Violation Report display a real-time "Entering..." or "Exiting..." indicator when a vehicle moves through a geofenced area, ensuring immediate visibility of violations.</t>
  </si>
  <si>
    <t>How can users verify that an inactive vehicle's data does not appear in the Vehicle Running Report when the expired account is view?</t>
  </si>
  <si>
    <t>If a vehicle is inactive or deactivated, it not appear in the Vehicle Running Report. Instead, the system display an error or a message stating "Vehicle is inactive."</t>
  </si>
  <si>
    <t>DeliveryApp_Login_ExpiredAccount_View</t>
  </si>
  <si>
    <t>ExpiredAccount</t>
  </si>
  <si>
    <t>What should user can check when trying to access reports for an inactive driver when the expired account is view?</t>
  </si>
  <si>
    <t>If a driver’s account is expired or deactivated, their data either be hidden or marked as inactive in the Driver Performance Report, and attempting to generate a report display an error message like "Driver account is inactive."</t>
  </si>
  <si>
    <t>How can users confirm that historical trip data for an expired account is still accessible when the expired account is view?</t>
  </si>
  <si>
    <t>Even if an account is expired, past trips remain available in the Trip History Report, but a notice indicate "This account is inactive. No new data is available."</t>
  </si>
  <si>
    <t>What should users check when generating reports for deactivated geofences when the expired account is view?</t>
  </si>
  <si>
    <t>If a geofence is deactivated, it no longer appear in Geofence Violation Reports, and the system show a message like "This geofence is no longer active."</t>
  </si>
  <si>
    <t>How can users verify that all UI elements are correctly aligned in the Reports Dashboard when the user login screen is display?</t>
  </si>
  <si>
    <t>The Reports Dashboard display all elements (e.g., filters, graphs, tables, and export buttons) correctly aligned and fully visible without UI distortions. Misaligned elements be reported.</t>
  </si>
  <si>
    <t>DeliveryApp_Login_UserLoginScreen_Display</t>
  </si>
  <si>
    <t>UserLoginScreen</t>
  </si>
  <si>
    <t>What should fleet managers check when accessing the Trip History Report to ensure proper UI layout when the user login screen is display?</t>
  </si>
  <si>
    <t>The Trip History Report load with all sections (e.g., date filters, trip details, vehicle ID, and driver name) properly aligned and easily readable, even on different screen sizes.</t>
  </si>
  <si>
    <t>How can users confirm that the Driver Performance Report layout is properly structured when the user login screen is display?</t>
  </si>
  <si>
    <t>The Driver Performance Report have a clear table layout, well-spaced columns, and properly displayed performance metrics. Any overlapping text or misaligned data be flagged for correction.</t>
  </si>
  <si>
    <t>What should users check to ensure the Geofence Violation Report UI elements are correctly visible when the user login screen is display?</t>
  </si>
  <si>
    <t>The Geofence Violation Report have a properly aligned map view, violation list, and filter options. Zoom controls and markers be clearly visible and functional.</t>
  </si>
  <si>
    <t>How can users verify that the Reports Dashboard loads correctly when multiple users access it simultaneously when the multiple users is select?</t>
  </si>
  <si>
    <t>The Reports Dashboard load without delays or crashes when accessed by multiple users. Filters, graphs, and tables generate reports quickly without timeouts.</t>
  </si>
  <si>
    <t>DeliveryApp_Login_MultipleUsers_Select</t>
  </si>
  <si>
    <t>MultipleUsers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</si>
  <si>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</si>
  <si>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</si>
  <si>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How can users confirm that the Driver Performance Report remains responsive during peak usage when the multiple users is select?</t>
  </si>
  <si>
    <t>The Driver Performance Report handle multiple user requests simultaneously without performance degradation. Data retrieval remain accurate without missing records.</t>
  </si>
  <si>
    <t>What should users check when exporting large datasets from the Fuel Consumption Report while multiple users are active when the multiple users is select?</t>
  </si>
  <si>
    <t>The Fuel Consumption Report export data without delays or failures, even when multiple users request reports. The system prevent duplicate exports and show progress indicators.</t>
  </si>
  <si>
    <t>How can users verify that the Reports Dashboard loads within an acceptable response time when the user valid login is search?</t>
  </si>
  <si>
    <t>The Reports Dashboard load within 3-5 seconds after selecting the reports module. If the response time is longer, users check their internet connection or system performance.</t>
  </si>
  <si>
    <t>DeliveryApp_Login_UserValidLogin_Search</t>
  </si>
  <si>
    <t>UserValidLogin</t>
  </si>
  <si>
    <t>What should users check when generating the Trip History Report to ensure fast response times when the user valid login is search?</t>
  </si>
  <si>
    <t>The Trip History Report retrieve data within 5 seconds of selecting date filters or vehicle details. Any excessive delays prompt an investigation into server load or database performance.</t>
  </si>
  <si>
    <t>How can users confirm that the Driver Performance Report loads efficiently when the user valid login is search?</t>
  </si>
  <si>
    <t>When applying filters or generating the Driver Performance Report, results appear within 3-5 seconds. A slow response may indicate system load issues that require optimization.</t>
  </si>
  <si>
    <t>What should users check when exporting data from the Fuel Consumption Report to ensure fast processing when the user valid login is search?</t>
  </si>
  <si>
    <t>The Fuel Consumption Report generate and export within 5 seconds for small datasets and within acceptable limits for large reports. If the process takes too long, users check for system notifications or server status.</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</si>
  <si>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</si>
  <si>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</si>
  <si>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</si>
  <si>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if some UI elements are not visible or misaligned when the settings is view?</t>
  </si>
  <si>
    <t>If any elements are not visible or misaligned, it indicates a UI issue, and the screen layout be reviewed and fixed to ensure proper alignment.</t>
  </si>
  <si>
    <t>Can the layout be adjusted based on screen size or orientation when the settings is view?</t>
  </si>
  <si>
    <t>Yes, the layout be responsive, adjusting to different screen sizes and orientations (landscape/portrait) while maintaining proper alignment.</t>
  </si>
  <si>
    <t>What should I do if the settings screen looks cluttered or disorganized when the settings is view?</t>
  </si>
  <si>
    <t>If the screen appears cluttered, ensure there is proper spacing between elements and consider grouping similar settings together to improve clarity and user experience.</t>
  </si>
  <si>
    <t>How can I verify that the toggle switch for Push Notifications works correctly?</t>
  </si>
  <si>
    <t>The toggle switch change its state between "on" and "off" clearly and visibly, and it be aligned properly within the settings page.</t>
  </si>
  <si>
    <t>DeliveryApp_Settings_PushNotificationToggleSwitch_Display</t>
  </si>
  <si>
    <t>PushNotificationToggleSwitch</t>
  </si>
  <si>
    <t>What should happen when a user interacts with the Push Notification toggle switch?</t>
  </si>
  <si>
    <t>Upon interaction, the toggle visually change its position and trigger the corresponding action, such as enabling or disabling notifications in the app.</t>
  </si>
  <si>
    <t>How can I ensure the toggle switch is displayed properly on all devices?</t>
  </si>
  <si>
    <t>Test the toggle switch on different screen sizes and devices to ensure it remains visible, properly aligned, and responds accurately to user interaction.</t>
  </si>
  <si>
    <t>What should I do if the toggle switch does not reflect the correct state when enabled/disabled?</t>
  </si>
  <si>
    <t>Check if the app is correctly storing the user’s preference in the backend and ensure the UI is correctly updated based on the user’s action.</t>
  </si>
  <si>
    <t>How can I verify that the Navigation Voice Over toggle works properly when the navigation voice over toggle switch is update?</t>
  </si>
  <si>
    <t>The toggle switch visibly change between "on" and "off" states when interacted with and remain in the selected state after the change.</t>
  </si>
  <si>
    <t>DeliveryApp_Settings_NavigationVoiceOverToggleSwitch_Update</t>
  </si>
  <si>
    <t>NavigationVoiceOverToggleSwitch</t>
  </si>
  <si>
    <t>What should happen when a user interacts with the Navigation Voice Over toggle switch?</t>
  </si>
  <si>
    <t>The toggle immediately update the voice over setting, changing its state and reflecting the change in the UI as the user interacts with it.</t>
  </si>
  <si>
    <t>How can I test the toggle switch's functionality in different app views when the navigation voice over toggle switch is update?</t>
  </si>
  <si>
    <t>Ensure the toggle switch works consistently across various views (e.g., Settings, Navigation) and remains functional and visible when users enable or disable Navigation Voice Over.</t>
  </si>
  <si>
    <t>What should I check if the toggle switch doesn’t visually change state after interaction when the navigation voice over toggle switch is update?</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</si>
  <si>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</si>
  <si>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</si>
  <si>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</si>
  <si>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DeliveryApp_Settings_MenuItem_View</t>
  </si>
  <si>
    <t>MenuItem</t>
  </si>
  <si>
    <t>What should I expect when I tap on a list item in the app when the menu Item is view?</t>
  </si>
  <si>
    <t>The list item momentarily change appearance, such as a brief highlight or ripple effect, indicating it was successfully touched.</t>
  </si>
  <si>
    <t>How do I test the touch feedback on a button or list item in the app when the menu Item is view?</t>
  </si>
  <si>
    <t>Tap the button or list item and confirm that a visual response, like a color change or animation, occurs to acknowledge the touch action.</t>
  </si>
  <si>
    <t>What should happen if there is no feedback when touching buttons or list items when the menu Item is view?</t>
  </si>
  <si>
    <t>If no feedback is provided, it indicates a potential issue with the touch interaction, and the app may need adjustments to provide visual confirmation of user input.</t>
  </si>
  <si>
    <t>Why are some buttons on the delivery confirmation screen misaligned or overlapping when the navigator screen is display?</t>
  </si>
  <si>
    <t>All buttons be properly aligned for easy access. If they appear misaligned, try restarting the app, clearing the cache, or updating to the latest version.</t>
  </si>
  <si>
    <t>DeliveryApp_Navigator_NavigatorScreen_Display</t>
  </si>
  <si>
    <t>NavigatorScreen</t>
  </si>
  <si>
    <t>Some input fields on the vehicle assignment screen are not fully visible. How can I fix this when the navigator screen is display?</t>
  </si>
  <si>
    <t>The app display all input fields properly. If they are cut off, try adjusting your device's display settings, using landscape mode, or reinstalling the app.</t>
  </si>
  <si>
    <t>Can I access all action buttons without scrolling too much on the delivery summary page when the navigator screen is display?</t>
  </si>
  <si>
    <t>Yes, the UI is designed for ease of use. If buttons are hard to reach, check if the screen resolution is set correctly or if zoom settings are affecting visibility.</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</si>
  <si>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</si>
  <si>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</si>
  <si>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</si>
  <si>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</si>
  <si>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What response does the app give when I select an order to check its delivery status in the manifest?</t>
  </si>
  <si>
    <t>When tapping on an order, the app smoothly transition to the order details screen, displaying all relevant information like order ID, delivery address, and status.</t>
  </si>
  <si>
    <t>How can I make sure fines are included in the vehicle’s expense summary?</t>
  </si>
  <si>
    <t>Confirm that fines were added under the correct vehicle and that they are categorized as expenses. Refresh reports if needed.</t>
  </si>
  <si>
    <t>Once a vehicle is blocked, how quickly does it appear under the "Blocked Vehicles" section?</t>
  </si>
  <si>
    <t>Yes, once the block option is selected, the vehicle be moved to the "Blocked Vehicles" screen.</t>
  </si>
  <si>
    <t>How is the app expected to behave when the ETA for an order is shown correctly?</t>
  </si>
  <si>
    <t>When the ETA is displayed correctly, it match the expected time provided in the order details, showing the accurate arrival time on the screen.</t>
  </si>
  <si>
    <t>Yes, the vehicle details be updated in real-time when any information changes.</t>
  </si>
  <si>
    <t>Yes, the assigned vehicle details include key information such as vehicle number, type, and availability.</t>
  </si>
  <si>
    <t>Will the system show "0" available vehicles when the list is empty?</t>
  </si>
  <si>
    <t>Yes, if no vehicles are available, the system show "0" vehicles available.</t>
  </si>
  <si>
    <t>Is the vehicle’s capacity shown clearly next to its details in the search results?</t>
  </si>
  <si>
    <t>Yes, the system show the available capacity clearly next to the vehicle in the search results.</t>
  </si>
  <si>
    <t>No, all details be displayed without missing information.</t>
  </si>
  <si>
    <t>MarketPlace_OfferVehicle_AssignedVehicles_Display</t>
  </si>
  <si>
    <t>AssignedVehicles</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</si>
  <si>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</si>
  <si>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</si>
  <si>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Can I filter available vehicles by a specific capacity range and get accurate results?</t>
  </si>
  <si>
    <t>Yes, only vehicles within the selected capacity range be displayed in the search results.</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</si>
  <si>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</si>
  <si>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</si>
  <si>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</si>
  <si>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</si>
  <si>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</si>
  <si>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</si>
  <si>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</si>
  <si>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</si>
  <si>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</si>
  <si>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</si>
  <si>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</si>
  <si>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</si>
  <si>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Before blocking a vehicle, does the system confirm the action with a prompt?</t>
  </si>
  <si>
    <t>Yes, the system ask for confirmation before blocking a vehicle to prevent accidental actions.</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</si>
  <si>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</si>
  <si>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</si>
  <si>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Does the system return accurate vehicle capacity search results even during high traffic?</t>
  </si>
  <si>
    <t>Yes, the system maintain stability, providing accurate search results without crashing or showing errors.</t>
  </si>
  <si>
    <t>How will the IMEI number display if the app is restarted and the device data is reloaded when the IMEI number is display?</t>
  </si>
  <si>
    <t>Upon restarting the app, the IMEI number reload and be displayed correctly on the Trip Selection screen without any discrepancies.</t>
  </si>
  <si>
    <t>Yes, the system be able to handle and display multiple assigned vehicles' details simultaneously.</t>
  </si>
  <si>
    <t>How does the app display the trip type when the user selects a specific trip for a vehicle?</t>
  </si>
  <si>
    <t>When the user selects a specific trip, the correct trip type (e.g., Delivery, Pickup, etc.) be clearly displayed on the Trip Selection screen.</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</si>
  <si>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</si>
  <si>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</si>
  <si>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</si>
  <si>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</si>
  <si>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How will the trip end location appear when the user selects or creates a new trip, during the select of the end point?</t>
  </si>
  <si>
    <t>When the user selects or creates a new trip, the correct end point be displayed on the Trip Selection screen, showing the accurate destination location.</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</si>
  <si>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</si>
  <si>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</si>
  <si>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</si>
  <si>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</si>
  <si>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When a user selects a specific trip, the correct trip ID be displayed clearly on the Trip Selection screen to identify the trip.</t>
  </si>
  <si>
    <t>When I select a vehicle type filter, does the system only show vehicles matching that type?</t>
  </si>
  <si>
    <t>Yes, the system only show vehicles of the selected type when performing the search.</t>
  </si>
  <si>
    <t>How will the trip ID behave if the app is restarted and the trip data is reloaded, in the context of the trip I d being searched?</t>
  </si>
  <si>
    <t>Upon restarting the app, the correct trip ID reload and be displayed on the Trip Selection screen, matching the selected trip accurately.</t>
  </si>
  <si>
    <t>Yes, all blocked vehicles with their details be displayed clearly.</t>
  </si>
  <si>
    <t>MarketPlace_OfferVehicle_AllBlockedVehicles_View</t>
  </si>
  <si>
    <t>AllBlockedVehicles</t>
  </si>
  <si>
    <t>How will the app behave when the correct trip ID is entered in the search function?</t>
  </si>
  <si>
    <t>When the correct trip ID is entered, the app retrieve and display the trip details associated with that ID, showing all relevant trip information.</t>
  </si>
  <si>
    <t>Can I view only blocked vehicles that match the selected capacity range during the search?</t>
  </si>
  <si>
    <t>Yes, the system filter and display only block vehicles that meet the selected capacity range.</t>
  </si>
  <si>
    <t>How does the search function behave if the trip ID is entered with an incorrect format or invalid characters?</t>
  </si>
  <si>
    <t>If the trip ID is entered with an incorrect format or invalid characters, the app display an error message asking the user to correct the input</t>
  </si>
  <si>
    <t>Yes, users be able to unblock vehicles and move them back to the available list.</t>
  </si>
  <si>
    <t>How does the app behave when the trip data is successfully refreshed when the refresh page is update?</t>
  </si>
  <si>
    <t>After the trip data is successfully refreshed, the trip list update with the latest trip information, showing the most current data.</t>
  </si>
  <si>
    <t>Is it possible to apply filters for multiple vehicle types at the same time?</t>
  </si>
  <si>
    <t>The system only allow one type at a time for searching to narrow down the results.</t>
  </si>
  <si>
    <t>How does the trip list behave if the app is restarted and the data is refreshed when the refresh page is update?</t>
  </si>
  <si>
    <t>After restarting the app, the trip list automatically refresh and display the latest trip data once the app reconnects to the server.</t>
  </si>
  <si>
    <t>Is the vehicle number field restricted to valid characters only, without allowing special characters?</t>
  </si>
  <si>
    <t>No, the system prevent the entry of special characters in the vehicle number field.</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</si>
  <si>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</si>
  <si>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</si>
  <si>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</si>
  <si>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How does the app handle the driver’s status if the app is restarted and the driver is marked ‘Off Duty’?</t>
  </si>
  <si>
    <t>After restarting the app, the driver’s status reflect the correct availability, showing the ‘Off Duty’ icon when the driver is unavailable</t>
  </si>
  <si>
    <t>How does the app behave when all necessary permissions are granted and icons should be enabled?</t>
  </si>
  <si>
    <t>When all necessary permissions are granted, icons be enabled, and interactive elements function as expected (e.g., clickable, responsive).</t>
  </si>
  <si>
    <t>Yes, the checkbox function as expected, toggling between the selected and unselected states.</t>
  </si>
  <si>
    <t>How will the app handle icons and interactive elements if permissions are changed during usage?</t>
  </si>
  <si>
    <t>If permissions are changed while the app is in use, the app dynamically update and enable or disable the icons accordingly, ensuring they remain functional.</t>
  </si>
  <si>
    <t>When I unblock or block a vehicle, does the count refresh instantly on the screen?</t>
  </si>
  <si>
    <t>Yes, the count refresh immediately when the user blocks or unblocks a vehicle.</t>
  </si>
  <si>
    <t>How does the app indicate that a particular element is disabled and non-functional, once the disable icons has been disabled?</t>
  </si>
  <si>
    <t>Disabled elements appear grayed out or dimmed, and any user interaction (like tapping or clicking) be prevented, showing no response when interacted with.</t>
  </si>
  <si>
    <t>Yes, the block icon be functional across all devices and screen resolutions.</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</si>
  <si>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</si>
  <si>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</si>
  <si>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</si>
  <si>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</si>
  <si>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</si>
  <si>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</si>
  <si>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</si>
  <si>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</si>
  <si>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</si>
  <si>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What indicator shows that GPS is currently active on the Trip Selection screen?</t>
  </si>
  <si>
    <t>When GPS is active, the GPS On icon appear on the screen, indicating that the device's GPS is enabled and working properly.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</si>
  <si>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</si>
  <si>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</si>
  <si>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</si>
  <si>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</si>
  <si>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Yes, users be able to select or deselect the checkbox as needed.</t>
  </si>
  <si>
    <t>How does the app respond when the GPS status is toggled off during app usage when the g p s off icons is view?</t>
  </si>
  <si>
    <t>When GPS is toggled off, the app immediately display the GPS Off icon and disable any features relying on GPS data until it’s re-enabled.</t>
  </si>
  <si>
    <t>When I search for a specific vehicle type, does the system return only those matching my selection?</t>
  </si>
  <si>
    <t>Yes, only vehicles matching the selected type be displayed.</t>
  </si>
  <si>
    <t>What does the Delivery App display when the device loses server and internet connection on the Trip Selection screen?</t>
  </si>
  <si>
    <t>When the server connection is lost, the 'Server Off' icon appear on the screen, indicating that the device is no longer connected to the server.</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</si>
  <si>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</si>
  <si>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</si>
  <si>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</si>
  <si>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</si>
  <si>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</si>
  <si>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</si>
  <si>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Notifications</t>
  </si>
  <si>
    <t>DeliveryApp_Notifications_OrderAssign_View</t>
  </si>
  <si>
    <t>OrderAssign</t>
  </si>
  <si>
    <t>Can I delete notifications individually from the app when the order assign is view?</t>
  </si>
  <si>
    <t>Individual notifications cannot be deleted. However, you can remove all notifications at once using the bulk delete option in the app.</t>
  </si>
  <si>
    <t>What kind of information can I find in the Notification section when the order assign is view?</t>
  </si>
  <si>
    <t>The Notification section presents trip-related alerts, including new order assignments and updates, which users can conveniently view and manage in bulk.</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</si>
  <si>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</si>
  <si>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</si>
  <si>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</si>
  <si>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DeliveryApp_Notifications_NotificationSettings_Delete</t>
  </si>
  <si>
    <t>The app does not allow for the deletion of individual notifications. Users can only remove all notifications simultaneously by using the Notification option.</t>
  </si>
  <si>
    <t>Notifications can only be deleted in bulk via the Notification option in the Navigator menu; individual deletion is not available.</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</si>
  <si>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</si>
  <si>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</si>
  <si>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</si>
  <si>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</si>
  <si>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GenericInfo</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</si>
  <si>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</si>
  <si>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</si>
  <si>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</si>
  <si>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</si>
  <si>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</si>
  <si>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</si>
  <si>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</si>
  <si>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</si>
  <si>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</si>
  <si>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</si>
  <si>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</si>
  <si>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</si>
  <si>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</si>
  <si>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</si>
  <si>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</si>
  <si>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</si>
  <si>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</si>
  <si>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</si>
  <si>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</si>
  <si>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</si>
  <si>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</si>
  <si>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</si>
  <si>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</si>
  <si>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</si>
  <si>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</si>
  <si>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</si>
  <si>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</si>
  <si>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</si>
  <si>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</si>
  <si>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</si>
  <si>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</si>
  <si>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</si>
  <si>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</si>
  <si>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</si>
  <si>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empty email or mobile number and password when the empty credentials is login, while interacting with the empty credentials through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</si>
  <si>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</si>
  <si>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</si>
  <si>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</si>
  <si>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 while interacting with the empty credentials through login?</t>
  </si>
  <si>
    <t>The system detects empty fields and prevents login by displaying a validation message indicating both fields are required.</t>
  </si>
  <si>
    <t>Can I log in if I leave the email/mobile number or password fields empty when the empty credentials is login, once the empty credentials has been longlined?</t>
  </si>
  <si>
    <t>No, the system will display a validation message and disable login until both the email/mobile number and password fields are filled.</t>
  </si>
  <si>
    <t>What should I do if the system shows a validation message after I leave the login fields empty, when the user logins the empty credentials?</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</si>
  <si>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</si>
  <si>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</si>
  <si>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</si>
  <si>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</si>
  <si>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</si>
  <si>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</si>
  <si>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</si>
  <si>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</si>
  <si>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Report the issue to the development team for correction. Proper alignment be verified for a smooth user experience.</t>
  </si>
  <si>
    <t>How can I verify if the login button color is correct when the login button color is view?</t>
  </si>
  <si>
    <t>The button color match the design specifications. When you hover over it, the color change to indicate interactivity.</t>
  </si>
  <si>
    <t>LoginApp_LoginApp_LoginButtonColour_View</t>
  </si>
  <si>
    <t>LoginButtonColour</t>
  </si>
  <si>
    <t>What should I expect when I hover over the login button when the login button color is view?</t>
  </si>
  <si>
    <t>Upon hovering over the button, the color change to a lighter or darker shade to indicate the button is interactive.</t>
  </si>
  <si>
    <t>Why is the hover effect on the login button important when the login button color is view?</t>
  </si>
  <si>
    <t>The hover effect enhances user experience by providing a visual cue that the button is clickable, making the page feel interactive.</t>
  </si>
  <si>
    <t>What happens if the login button doesn't change color when hovered over when the login button color is view?</t>
  </si>
  <si>
    <t>If the button doesn’t change color, it could confuse users and impact the overall user experience. The hover effect be implemented for clarity.</t>
  </si>
  <si>
    <t>Can I log in successfully using a mobile browser or app when the different application is performance?</t>
  </si>
  <si>
    <t>Yes, the system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</si>
  <si>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</si>
  <si>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</si>
  <si>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</si>
  <si>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</si>
  <si>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</si>
  <si>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</si>
  <si>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</si>
  <si>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adapt to different screen sizes and be fully functional on both mobile browsers and applications.</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</si>
  <si>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</si>
  <si>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</si>
  <si>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</si>
  <si>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</si>
  <si>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</si>
  <si>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</si>
  <si>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 in the context of the reset password being searched?</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</si>
  <si>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</si>
  <si>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</si>
  <si>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</si>
  <si>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</si>
  <si>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</si>
  <si>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</si>
  <si>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</si>
  <si>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</si>
  <si>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</si>
  <si>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</si>
  <si>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</si>
  <si>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</si>
  <si>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</si>
  <si>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</si>
  <si>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</si>
  <si>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</si>
  <si>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</si>
  <si>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</si>
  <si>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</si>
  <si>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</si>
  <si>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</si>
  <si>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</si>
  <si>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</si>
  <si>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What happens if I enter an unregistered email when the un registered email is show?</t>
  </si>
  <si>
    <t>The system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</si>
  <si>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</si>
  <si>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</si>
  <si>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</si>
  <si>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</si>
  <si>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</si>
  <si>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</si>
  <si>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</si>
  <si>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</si>
  <si>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What happens if I enter a valid username format in the username field, once the valid username has been accepted?</t>
  </si>
  <si>
    <t>The system will accept the username without any error and proceed to the next step.</t>
  </si>
  <si>
    <t>LoginApp_LoginApp_ValidUsername_Accept</t>
  </si>
  <si>
    <t>ValidUsername</t>
  </si>
  <si>
    <t>How does the system handle valid usernames, during the accept of the valid username?</t>
  </si>
  <si>
    <t>The system will process the valid username input and move to the next step without displaying any errors.</t>
  </si>
  <si>
    <t>What is considered a valid username format for this system, once the valid username has been accepted?</t>
  </si>
  <si>
    <t>A valid username format typically includes alphanumeric characters, with no special characters or spaces.</t>
  </si>
  <si>
    <t>Can I use special characters in the username field for user login, if the user performs a accept on the valid username?</t>
  </si>
  <si>
    <t>No, special characters are not allowed. The system will reject usernames with special characters.</t>
  </si>
  <si>
    <t>What happens if I hover over or click the invalid username message when the username field tooltip or error message is view?</t>
  </si>
  <si>
    <t>The system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</si>
  <si>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</si>
  <si>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</si>
  <si>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</si>
  <si>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</si>
  <si>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</si>
  <si>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</si>
  <si>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</si>
  <si>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</si>
  <si>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</si>
  <si>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</si>
  <si>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</si>
  <si>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</si>
  <si>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</si>
  <si>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appear to inform the user that the system is verifying the username's availability.</t>
  </si>
  <si>
    <t>How long should the loading indicator appear when checking the username when the username field loading indicator is view?</t>
  </si>
  <si>
    <t>The indicator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</si>
  <si>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</si>
  <si>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</si>
  <si>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</si>
  <si>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</si>
  <si>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</si>
  <si>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UsernameField</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</si>
  <si>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</si>
  <si>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</si>
  <si>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</si>
  <si>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</si>
  <si>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</si>
  <si>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</si>
  <si>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</si>
  <si>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</si>
  <si>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</si>
  <si>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</si>
  <si>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 when the user views the username?</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</si>
  <si>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</si>
  <si>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</si>
  <si>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</si>
  <si>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</si>
  <si>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</si>
  <si>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</si>
  <si>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</si>
  <si>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</si>
  <si>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</si>
  <si>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</si>
  <si>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</si>
  <si>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</si>
  <si>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</si>
  <si>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</si>
  <si>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</si>
  <si>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</si>
  <si>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</si>
  <si>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</si>
  <si>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</si>
  <si>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</si>
  <si>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be consistent across all supported browsers, and the form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</si>
  <si>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</si>
  <si>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</si>
  <si>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</si>
  <si>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</si>
  <si>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What happens if I try to submit the signup form with an empty username field, when the user views the username login page mandatory field?</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</si>
  <si>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</si>
  <si>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</si>
  <si>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</si>
  <si>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 while interacting with the username login page mandatory field through view?</t>
  </si>
  <si>
    <t>The system will show a clear error message, "Username is a mandatory field," and prevent submission.</t>
  </si>
  <si>
    <t>What will happen if I forget to fill out the "Username" field during sign-up, if the user performs a view on the username login page mandatory field?</t>
  </si>
  <si>
    <t>The system will not allow submission, and will prompt the user to enter a valid username by displaying the validation message.</t>
  </si>
  <si>
    <t>Why is it important for the system to display an error for an empty "Username" field, once the username login page mandatory field has been viewed?</t>
  </si>
  <si>
    <t>It ensures that all required fields are filled out correctly before allowing the user to proceed with the signup process.</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</si>
  <si>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</si>
  <si>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</si>
  <si>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</si>
  <si>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</si>
  <si>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</si>
  <si>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</si>
  <si>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</si>
  <si>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</si>
  <si>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</si>
  <si>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</si>
  <si>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</si>
  <si>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</si>
  <si>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</si>
  <si>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</si>
  <si>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</si>
  <si>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</si>
  <si>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</si>
  <si>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</si>
  <si>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</si>
  <si>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</si>
  <si>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</si>
  <si>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</si>
  <si>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</si>
  <si>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</si>
  <si>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</si>
  <si>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</si>
  <si>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</si>
  <si>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</si>
  <si>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</si>
  <si>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</si>
  <si>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</si>
  <si>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</si>
  <si>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</si>
  <si>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</si>
  <si>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</si>
  <si>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</si>
  <si>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Where is the Email Field Backend Integration Validate shown in the playback tool?</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</si>
  <si>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</si>
  <si>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</si>
  <si>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</si>
  <si>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</si>
  <si>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</si>
  <si>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</si>
  <si>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</si>
  <si>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</si>
  <si>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</si>
  <si>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 while interacting with the email field empty through validate?</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</si>
  <si>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</si>
  <si>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</si>
  <si>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</si>
  <si>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</si>
  <si>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</si>
  <si>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</si>
  <si>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</si>
  <si>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</si>
  <si>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</si>
  <si>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</si>
  <si>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</si>
  <si>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</si>
  <si>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be properly aligned, clearly labeled, and within the user's line of sight to reduce friction during sign-up.</t>
  </si>
  <si>
    <t>The field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</si>
  <si>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</si>
  <si>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</si>
  <si>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</si>
  <si>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</si>
  <si>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</si>
  <si>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</si>
  <si>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</si>
  <si>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</si>
  <si>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should the "City Name" input field be placed on the page when the city name field layout is validate?</t>
  </si>
  <si>
    <t>The "City Name" field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</si>
  <si>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</si>
  <si>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</si>
  <si>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</si>
  <si>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</si>
  <si>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</si>
  <si>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</si>
  <si>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</si>
  <si>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be of an appropriate size to accommodate typical city names without truncation or awkwardness in user interaction.</t>
  </si>
  <si>
    <t>How does the system react when I enter a numeric city name in the "City Name" field when the city name field invalid input is validate?</t>
  </si>
  <si>
    <t>The system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</si>
  <si>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</si>
  <si>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</si>
  <si>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</si>
  <si>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</si>
  <si>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</si>
  <si>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</si>
  <si>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</si>
  <si>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</si>
  <si>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behavior?</t>
  </si>
  <si>
    <t>The "Country Name" field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</si>
  <si>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</si>
  <si>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</si>
  <si>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behavior?</t>
  </si>
  <si>
    <t>The system accepts the valid country name and allows the user to proceed with the next step in the signup process.</t>
  </si>
  <si>
    <t>What happens if I enter an invalid country name in the "Country Name" field when the country name field is behavior?</t>
  </si>
  <si>
    <t>The system will reject the invalid country name and prompt the user to enter a valid country name.</t>
  </si>
  <si>
    <t>Why is it important for the "Country Name" field to function properly in the Sign-Up page when the country name field is behavior?</t>
  </si>
  <si>
    <t>To ensure users provide valid country information and avoid errors in the signup process.</t>
  </si>
  <si>
    <t>What should the system do when a mobile number with alphabetic characters (e.g., "abc12345") is entered when the mobile number field invalid input is validate, during the validate of the mobile number field invalid input?</t>
  </si>
  <si>
    <t>The system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</si>
  <si>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</si>
  <si>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</si>
  <si>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 in the context of the mobile number field invalid input being validated?</t>
  </si>
  <si>
    <t>The system will display an error message indicating that the mobile number must contain only numeric characters.</t>
  </si>
  <si>
    <t>Why does the system reject mobile numbers with alphabetic characters when the mobile number field invalid input is validate, in the context of the mobile number field invalid input being validated?</t>
  </si>
  <si>
    <t>To ensure that only valid mobile numbers are accepted, which maintains the integrity of user information.</t>
  </si>
  <si>
    <t>How does the system validate mobile number inputs when the mobile number field invalid input is validate, if the user performs a validate on the mobile number field invalid input?</t>
  </si>
  <si>
    <t>The system validates that the mobile number contains only numbers and matches the required format for a valid number.</t>
  </si>
  <si>
    <t>How should the "Mobile Number" input field be displayed on the page when the mobile number field user experience is validate, while interacting with the mobile number field user experience through validate?</t>
  </si>
  <si>
    <t>The "Mobile Number" field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</si>
  <si>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</si>
  <si>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</si>
  <si>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 when the user validates the mobile number field user experience?</t>
  </si>
  <si>
    <t>The field must be easily accessible to ensure the user can quickly input their contact number without frustration.</t>
  </si>
  <si>
    <t>How can the design of the "Mobile Number" field affect user interaction when the mobile number field user experience is validate, if the user performs a validate on the mobile number field user experience?</t>
  </si>
  <si>
    <t>A well-designed input field improves user engagement, helping users to quickly and accurately enter their mobile number.</t>
  </si>
  <si>
    <t>What should be done to ensure the "Mobile Number" input field is appropriately sized when the mobile number field user experience is validate, while interacting with the mobile number field user experience through validate?</t>
  </si>
  <si>
    <t>The field be large enough for users to comfortably type their mobile number without any UI issues.</t>
  </si>
  <si>
    <t>What validation checks does the system perform when a user inputs a mobile number during login?</t>
  </si>
  <si>
    <t>The system accept valid mobile numbers and allow the user to proceed without errors.</t>
  </si>
  <si>
    <t>LoginApp_LoginApp_MobileNumberField_Validate</t>
  </si>
  <si>
    <t>MobileNumberField</t>
  </si>
  <si>
    <t>The system accept the valid mobile number and proceed with the next step in the process.</t>
  </si>
  <si>
    <t>How does the login system verify that a user-entered mobile number meets the validation rules?</t>
  </si>
  <si>
    <t>The system checks that the mobile number matches the required format (e.g., 10-digit number) and allows the form submission.</t>
  </si>
  <si>
    <t>What format is considered valid for the mobile number during login field validation?</t>
  </si>
  <si>
    <t>A valid mobile number is a 10-digit number, typically formatted as a standard mobile number.</t>
  </si>
  <si>
    <t>What happens if the "Mobile Number" field is left empty when the mobile number field mandatory is validate, once the mobile number field mandatory has been validated?</t>
  </si>
  <si>
    <t>The system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</si>
  <si>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</si>
  <si>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</si>
  <si>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 while interacting with the mobile number field mandatory through validate?</t>
  </si>
  <si>
    <t>A mobile number is often necessary for account recovery and to ensure that the user can be contacted if needed.</t>
  </si>
  <si>
    <t>How does the system handle form submission when the "Mobile Number" field is left empty when the mobile number field mandatory is validate, once the mobile number field mandatory has been validated?</t>
  </si>
  <si>
    <t>The system display a message like "Mobile Number is required" and prevent the form from being submitted.</t>
  </si>
  <si>
    <t>What is the expected outcome when the user skips entering the mobile number when the mobile number field mandatory is validate, in the context of the mobile number field mandatory being validated?</t>
  </si>
  <si>
    <t>The form not be submitted, and the user be prompted to enter a valid mobile number.</t>
  </si>
  <si>
    <t>What happens when a mobile number shorter than 10 digits is entered when the mobile number field short number is reject, in the context of the mobile number field short number being rejected?</t>
  </si>
  <si>
    <t>The system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</si>
  <si>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</si>
  <si>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</si>
  <si>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 during the reject of the mobile number field short number?</t>
  </si>
  <si>
    <t>The system will reject the input and display a message indicating the number is too short.</t>
  </si>
  <si>
    <t>Why is it important to ensure the system does not accept numbers shorter than 10 digits when the mobile number field short number is reject, when the user rejects the mobile number field short number?</t>
  </si>
  <si>
    <t>It ensures that the mobile number follows the expected standard format, preventing incorrect or incomplete data.</t>
  </si>
  <si>
    <t>What validation message will the system show when the number is too short when the mobile number field short number is reject, while interacting with the mobile number field short number through reject?</t>
  </si>
  <si>
    <t>The system will display an error message like, "Mobile number must be 10 digits long."</t>
  </si>
  <si>
    <t>How does the search functionality in the country code dropdown improve user experience?</t>
  </si>
  <si>
    <t>It allows users to quickly find and select their country code, especially when there are many options.</t>
  </si>
  <si>
    <t>LoginApp_LoginApp_CountryCodeDropdown_Search</t>
  </si>
  <si>
    <t>CountryCodeDropdown</t>
  </si>
  <si>
    <t>What happens when a user starts typing in the country code dropdown search box?</t>
  </si>
  <si>
    <t>The system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</si>
  <si>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</si>
  <si>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</si>
  <si>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</si>
  <si>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display a list of country codes that match the search query, making it easy to select the right code.</t>
  </si>
  <si>
    <t>Where should the reCAPTCHA widget appear on the signup page, while interacting with the Re-Captcha through view?</t>
  </si>
  <si>
    <t>The reCAPTCHA widget be displayed below the "User Message" field on the signup page.</t>
  </si>
  <si>
    <t>LoginApp_LoginApp_Recaptcha_View</t>
  </si>
  <si>
    <t>Recaptcha</t>
  </si>
  <si>
    <t>How should the reCAPTCHA be displayed on the signup page, during the view of the Re-Captcha?</t>
  </si>
  <si>
    <t>The reCAPTCHA widget appear clearly below the "User Message" field, ensuring visibility and accessibility.</t>
  </si>
  <si>
    <t>Why is it important for the reCAPTCHA widget to be displayed in the correct position, while interacting with the re-Captcha through view?</t>
  </si>
  <si>
    <t>It ensures that users can easily complete the verification process before submitting the form.</t>
  </si>
  <si>
    <t>What should the system display if the reCAPTCHA widget is missing on the signup page?</t>
  </si>
  <si>
    <t>The system not allow submission of the form without showing the reCAPTCHA widget.</t>
  </si>
  <si>
    <t>What happens when the user successfully completes the reCAPTCHA verification when the re-Captcha complete is submit?</t>
  </si>
  <si>
    <t>The system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</si>
  <si>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</si>
  <si>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</si>
  <si>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</si>
  <si>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</si>
  <si>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</si>
  <si>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</si>
  <si>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</si>
  <si>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not display an error message but allow the user to proceed with the form submission.</t>
  </si>
  <si>
    <t>Does reCAPTCHA work properly on different browsers such as Chrome, Firefox, and Edge when the browser compatibility is validate, in the context of the browser compatibility being validated?</t>
  </si>
  <si>
    <t>Yes, the reCAPTCHA widget display and function properly on all tested browsers.</t>
  </si>
  <si>
    <t>LoginApp_LoginApp_BrowserCompatibility_Validate</t>
  </si>
  <si>
    <t>BrowserCompatibility</t>
  </si>
  <si>
    <t>How does the reCAPTCHA behave on different browsers when the browser compatibility is validate, once the browser compatibility has been validated?</t>
  </si>
  <si>
    <t>The reCAPTCHA widget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</si>
  <si>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</si>
  <si>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</si>
  <si>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</si>
  <si>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display an error or reload the widget if reCAPTCHA fails to load on any browser.</t>
  </si>
  <si>
    <t>How does the system handle reCAPTCHA validation during signup submission when the validation result is save?</t>
  </si>
  <si>
    <t>The system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</si>
  <si>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</si>
  <si>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</si>
  <si>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</si>
  <si>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</si>
  <si>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</si>
  <si>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</si>
  <si>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</si>
  <si>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</si>
  <si>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reject the form submission and prompt the user to complete reCAPTCHA correctly.</t>
  </si>
  <si>
    <t>What should happen when a user enters a valid text message into the message box?</t>
  </si>
  <si>
    <t>The system accept and properly display the message before submission.</t>
  </si>
  <si>
    <t>LoginApp_LoginApp_MessageBoxValidInput_Validate</t>
  </si>
  <si>
    <t>MessageBoxValidInput</t>
  </si>
  <si>
    <t>How does the system react when a valid message is entered in the message box?</t>
  </si>
  <si>
    <t>The system accept the message and prepare it for successful submission.</t>
  </si>
  <si>
    <t>What will the system display if the user enters a valid message in the message box?</t>
  </si>
  <si>
    <t>The system display the message properly within the message box.</t>
  </si>
  <si>
    <t>Why is it essential for the system to accept and display the entered message properly, once the message box valid input has been validated?</t>
  </si>
  <si>
    <t>To ensure a smooth user experience where the submitted message is clearly visible and processed.</t>
  </si>
  <si>
    <t>The placeholder text be visible inside the input box when it is empty, prompting the user for input.</t>
  </si>
  <si>
    <t>LoginApp_LoginApp_MessageBoxPlaceholderText_View</t>
  </si>
  <si>
    <t>MessageBoxPlaceholderText</t>
  </si>
  <si>
    <t>The placeholder text "Enter Message" be visible inside the input box.</t>
  </si>
  <si>
    <t>What’s the process to view Message Box Placeholder Text View in the playback timeline?</t>
  </si>
  <si>
    <t>The placeholder guides the user on what information to enter, improving the form's usability.</t>
  </si>
  <si>
    <t>The placeholder text disappear as the user starts typing the message.</t>
  </si>
  <si>
    <t>What should the system do if the user tries to enter a message longer than the allowed character limit when the message box character limit is validate, while interacting with the message box character limit through validate?</t>
  </si>
  <si>
    <t>The system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</si>
  <si>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</si>
  <si>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</si>
  <si>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</si>
  <si>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not allow any further input and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</si>
  <si>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</si>
  <si>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</si>
  <si>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 during the validate of the message box character limit?</t>
  </si>
  <si>
    <t>The system block the additional characters and prevent further input.</t>
  </si>
  <si>
    <t>How does the message input field behave across different browsers?</t>
  </si>
  <si>
    <t>The input field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</si>
  <si>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</si>
  <si>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</si>
  <si>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</si>
  <si>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</si>
  <si>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</si>
  <si>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</si>
  <si>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</si>
  <si>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be tested and fixed to ensure consistent behavior across all supported browsers.</t>
  </si>
  <si>
    <t>What happens when a user enters valid details in the form and clicks "Save and Proceed" when the save and proceed valid details is validate, during the validate of the save and proceed valid details?</t>
  </si>
  <si>
    <t>The system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</si>
  <si>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</si>
  <si>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</si>
  <si>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 during the validate of the save and proceed valid details?</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</si>
  <si>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</si>
  <si>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</si>
  <si>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</si>
  <si>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 when the user validates the save and proceed valid details?</t>
  </si>
  <si>
    <t>The system confirm the data is saved and show a confirmation or success message before proceeding.</t>
  </si>
  <si>
    <t>What happens if the user clicks "Save and Proceed" with required fields left empty, in the context of the save and proceed option being clicked?</t>
  </si>
  <si>
    <t>The system display an error message indicating which fields are required and need to be filled.</t>
  </si>
  <si>
    <t>LoginApp_LoginApp_SaveAndProceedOption_Click</t>
  </si>
  <si>
    <t>SaveAndProceedOption</t>
  </si>
  <si>
    <t>How does the system respond if the "Save and Proceed" button is clicked with incomplete required fields, if the user performs a click on the save and proceed option?</t>
  </si>
  <si>
    <t>The system show an error message such as "Name is required. Please fill in all required fields."</t>
  </si>
  <si>
    <t>Why is it important for the system to validate required fields before proceeding, if the user performs a click on the save and proceed option?</t>
  </si>
  <si>
    <t>Validation ensures that essential information is provided, preventing incomplete submissions and errors.</t>
  </si>
  <si>
    <t>What should the system display if some required fields are left empty and the user tries to proceed, if the user performs a click on the save and proceed option?</t>
  </si>
  <si>
    <t>An error message specifying which fields are missing or incorrect, preventing progression until corrected.</t>
  </si>
  <si>
    <t>What should the system do when all required fields are filled with valid data and the user clicks "Save and Proceed" when the save and proceed filled fields is validate?</t>
  </si>
  <si>
    <t>The system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</si>
  <si>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</si>
  <si>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</si>
  <si>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</si>
  <si>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</si>
  <si>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</si>
  <si>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</si>
  <si>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</si>
  <si>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display a success message and proceed to the next step of the process.</t>
  </si>
  <si>
    <t>What should happen when all fields are filled correctly in the signup form when the save and proceed all details is save?</t>
  </si>
  <si>
    <t>The system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</si>
  <si>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</si>
  <si>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</si>
  <si>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</si>
  <si>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save the entered details and allow the user to proceed to the next page, showing a success message.</t>
  </si>
  <si>
    <t>What is the expected outcome when the user fills out all fields correctly and submits the form when the save and proceed all details is save?</t>
  </si>
  <si>
    <t>The system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</si>
  <si>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</si>
  <si>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</si>
  <si>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Deletion of the station code be reflected in both the Parking Management module and the database. Try refreshing the screen or check the deletion status in the system logs. If it’s still visible, there may be a sync issue.</t>
  </si>
  <si>
    <t>ParkingManagement</t>
  </si>
  <si>
    <t>ParkingManagement_ParkingManagement_DataDeletion_Sync</t>
  </si>
  <si>
    <t>DataDeletion</t>
  </si>
  <si>
    <t>Sync</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</si>
  <si>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</si>
  <si>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</si>
  <si>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</si>
  <si>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</si>
  <si>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</si>
  <si>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</si>
  <si>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</si>
  <si>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What should I verify if a valid station code isn’t being accepted?</t>
  </si>
  <si>
    <t>If the station code is valid but still being rejected, ensure that you’re following the correct input format (e.g., length, characters). If the issue persists, check for any backend issues or validation errors.</t>
  </si>
  <si>
    <t>The system allow the submission of valid station codes. Double-check that the code format matches the required pattern. If the issue persists, try clearing the input field and re-entering the code.</t>
  </si>
  <si>
    <t>If the code is valid and the form won’t submit, ensure that there are no other invalid fields. Also, check for any system issues such as server delays or database errors that might prevent submission.</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</si>
  <si>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</si>
  <si>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</si>
  <si>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</si>
  <si>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</si>
  <si>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How can I ensure that a valid parking station name is successfully submitted?</t>
  </si>
  <si>
    <t>If the station name is valid, but submission is blocked, double-check for any other form fields that might be causing the issue. Also, verify that there’s no conflicting data entry preventing submission.</t>
  </si>
  <si>
    <t>What should I verify if saving a valid station name is not working?</t>
  </si>
  <si>
    <t>This could be due to a technical issue or input format mismatch. Ensure the name complies with the system’s input validation rules. If the issue persists, check for system errors or try again later.</t>
  </si>
  <si>
    <t>How do I make sure a valid parking station name is saved correctly?</t>
  </si>
  <si>
    <t>If the name is valid but not saving, it may indicate a sync issue or a bug with the data submission process. Try submitting again after refreshing, or check the server logs for errors.</t>
  </si>
  <si>
    <t>What can I do to ensure a valid address input is accepted by the system?</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</si>
  <si>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</si>
  <si>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</si>
  <si>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</si>
  <si>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How do I properly enter and submit an address in the parking management form?</t>
  </si>
  <si>
    <t>The system may have certain restrictions or character limitations for address fields. Double-check for any unsupported characters or spaces that might cause the issue.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</si>
  <si>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</si>
  <si>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</si>
  <si>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</si>
  <si>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</si>
  <si>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Navigation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</si>
  <si>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</si>
  <si>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</si>
  <si>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move in the expected sequence across fields. If it's not, check if there’s a form error or input issue. Try refreshing the page, or ensure the form is properly structured.</t>
  </si>
  <si>
    <t>The freeze could be caused by system lag or insufficient resources. Ensure your system meets the recommended performance requirements, and consider clearing your cache to resolve any temporary glitches.</t>
  </si>
  <si>
    <t>How can I enhance the ease of navigating fields within Parking Management forms?</t>
  </si>
  <si>
    <t>Navigation issues can occur if there’s a glitch in the system or if fields aren’t correctly configured. Try restarting the module, and if the issue persists, check the system logs for errors.</t>
  </si>
  <si>
    <t>How can I ensure the search function returns the correct parking station?</t>
  </si>
  <si>
    <t>Make sure you're using the correct search parameters. The search allow partial matches and be case-insensitive. If it's still inaccurate, check the search indexing or data integrity.</t>
  </si>
  <si>
    <t>ParkingManagement_ParkingManagement_SearchFunctionality_View</t>
  </si>
  <si>
    <t>SearchFunctionality</t>
  </si>
  <si>
    <t>What should I check if the search doesn't return any stations?</t>
  </si>
  <si>
    <t>Ensure that you’re entering the correct search term. If no station matches, the system will display a "no results" message. Verify the station exists in the system and try again.</t>
  </si>
  <si>
    <t>How can I improve the speed of search results in the Parking Management module?</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</si>
  <si>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</si>
  <si>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</si>
  <si>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What mechanism ensures secure access control when navigating restricted station pages?</t>
  </si>
  <si>
    <t>If you're an unauthorized user, the system will prevent you from accessing restricted areas and redirect you to the login page or show an access denied message.</t>
  </si>
  <si>
    <t>ParkingManagement_ParkingManagement_AccessRestriction_Validate</t>
  </si>
  <si>
    <t>AccessRestriction</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</si>
  <si>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</si>
  <si>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</si>
  <si>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</si>
  <si>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</si>
  <si>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ParkingManagement_ParkingManagement_StationSync_Update</t>
  </si>
  <si>
    <t>StationSync</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</si>
  <si>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</si>
  <si>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</si>
  <si>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</si>
  <si>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</si>
  <si>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</si>
  <si>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ParkingManagement_ParkingManagement_Navigation_Experience</t>
  </si>
  <si>
    <t>What features enhance smooth navigation and user experience throughout the system?</t>
  </si>
  <si>
    <t>The system provide intuitive navigation. If you’re having trouble, try using the search bar or check the layout to see if items are logically organized.</t>
  </si>
  <si>
    <t>How can I minimize clicks to reach frequently used pages more efficiently?</t>
  </si>
  <si>
    <t>The system offer smooth and efficient navigation. If it's cumbersome, consider using the navigation menu for quicker access or contact the team to improve the layout.</t>
  </si>
  <si>
    <t>How can I easily move between different sections of the system, Can you help?</t>
  </si>
  <si>
    <t>Navigation be fluid, and you be able to switch between sections effortlessly. Try using the main menu or refresh the page to improve responsiveness.</t>
  </si>
  <si>
    <t>The system remain stable even under high load. If you encounter crashes, there may be a performance issue. Try again after refreshing or contact support for help.</t>
  </si>
  <si>
    <t>ParkingManagement_ParkingManagement_SystemStability_Validate</t>
  </si>
  <si>
    <t>SystemStability</t>
  </si>
  <si>
    <t>What are the recommended recovery steps if the Parking Management system becomes unresponsive?</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</si>
  <si>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</si>
  <si>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</si>
  <si>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</si>
  <si>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How can I ensure the filter displays only matching station data?</t>
  </si>
  <si>
    <t>The filter return only stations that match your criteria. Double-check the filter settings, and ensure that your search terms are correct.</t>
  </si>
  <si>
    <t>ParkingManagement_ParkingManagement_FilterFunctionality_Validate</t>
  </si>
  <si>
    <t>FilterFunctionality</t>
  </si>
  <si>
    <t>How can I be sure the filter returns accurate results after applying specific criteria?</t>
  </si>
  <si>
    <t>The filter display only the relevant results. If irrelevant stations are showing, make sure the filter criteria are correctly set and applied.</t>
  </si>
  <si>
    <t>After applying a filter, is there an option to refine the current results further?</t>
  </si>
  <si>
    <t>Ensure the filter criteria are set correctly. If the results are still incorrect, try clearing the filter and reapplying it, or check the system for any underlying issues.</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</si>
  <si>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</si>
  <si>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</si>
  <si>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</si>
  <si>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</si>
  <si>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ParkingManagement_ParkingManagement_Navigation_AddStation</t>
  </si>
  <si>
    <t>AddStation</t>
  </si>
  <si>
    <t>Where exactly is the Add Parking Station button located in the user interface?</t>
  </si>
  <si>
    <t>The 'Add Parking Station' button be clearly visible in the dashboard or main navigation. Ensure you're on the correct page or check for any navigation issues.</t>
  </si>
  <si>
    <t>What can I do if the 'Add Parking Station' page doesn’t load?</t>
  </si>
  <si>
    <t>If the page is not loading, check your internet connection or browser settings. The page load fully with all required input fields. Try refreshing or clearing the cache.</t>
  </si>
  <si>
    <t>What should I do if clicking 'Add Parking Station' doesn’t redirect me?</t>
  </si>
  <si>
    <t>The system redirect you to the Add Station page. If not, try reloading the page or check if there's an issue with the link or navigation button.</t>
  </si>
  <si>
    <t>How can I confirm that a vehicle has been successfully assigned to a parking station?</t>
  </si>
  <si>
    <t>Once a vehicle is assigned to a station, it be visible in the station’s details. If it’s not showing, try refreshing the page or check if the system has synced the changes.</t>
  </si>
  <si>
    <t>ParkingManagement_ParkingManagement_VehicleAssignment_Assign</t>
  </si>
  <si>
    <t>VehicleAssignment</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</si>
  <si>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</si>
  <si>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</si>
  <si>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</si>
  <si>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</si>
  <si>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Why might a newly assigned vehicle not be showing up in the station list?</t>
  </si>
  <si>
    <t>The assignment be immediately reflected. If it’s not showing, check if the system has synchronized the data properly or try reassigning the vehicle.</t>
  </si>
  <si>
    <t>The system prevent submission if any required fields are missing. Check for clear error messages that indicate which fields need to be filled.</t>
  </si>
  <si>
    <t>ParkingManagement_ParkingManagement_RequiredFields_Enforce</t>
  </si>
  <si>
    <t>Enforce</t>
  </si>
  <si>
    <t>The system block submission if any required fields are missing and show an error message. Make sure all mandatory fields are filled before submitting.</t>
  </si>
  <si>
    <t>What happens if I try to submit a form without completing all required fields?</t>
  </si>
  <si>
    <t>If you missed a required field, the system will block submission and show an error message. Check the form for any missing fields.</t>
  </si>
  <si>
    <t>Does the system notify users when required fields are left blank during submission?</t>
  </si>
  <si>
    <t>The system notify you with a clear message that a required field is missing and prevent submission until it’s completed.</t>
  </si>
  <si>
    <t>The save operation complete quickly, ideally under 2 seconds. If it’s slow, check your internet connection or refresh the page to ensure smooth performance.</t>
  </si>
  <si>
    <t>ParkingManagement_ParkingManagement_SaveOperation_Performance</t>
  </si>
  <si>
    <t>SaveOperation</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</si>
  <si>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</si>
  <si>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</si>
  <si>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</si>
  <si>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Is the Parking Management system mobile-friendly and responsive across devices?</t>
  </si>
  <si>
    <t>The page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</si>
  <si>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</si>
  <si>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</si>
  <si>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Is the Parking Management system fully functional on mobile devices?</t>
  </si>
  <si>
    <t>The system ensure all functionalities (buttons, forms, menus) work smoothly on mobile devices. If you're facing issues, it could be related to screen size compatibility.</t>
  </si>
  <si>
    <t>What can I do to improve mobile viewing if the Parking Management page isn't loading properly?</t>
  </si>
  <si>
    <t>The system is designed to be mobile-compatible, so if it's not displaying well, it could be due to browser settings or a connection issue. Try switching browsers or refreshing the page.</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</si>
  <si>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</si>
  <si>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</si>
  <si>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</si>
  <si>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</si>
  <si>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ParkingManagement_ParkingManagement_RequiredFields_Identify</t>
  </si>
  <si>
    <t>Identify</t>
  </si>
  <si>
    <t>The system mark required fields with clear visual indicators, like an asterisk (*). If you're not seeing this, make sure the form is rendered correctly or try refreshing.</t>
  </si>
  <si>
    <t>The system highlights mandatory fields with an asterisk (*) or a similar visual cue. If there's no such indication, check if the form is not displaying correctly or requires updates.</t>
  </si>
  <si>
    <t>Are there any visual indicators to help users recognize required fields in the Parking Management forms?</t>
  </si>
  <si>
    <t>Required fields be clearly marked to prevent confusion. If they're not visible, it could be a display issue or a bug in the form layout.</t>
  </si>
  <si>
    <t>What should I expect to see in the form fields when opening a new form?</t>
  </si>
  <si>
    <t>When you open a form, all fields be blank unless you're editing an existing entry. If data appears without your input, it might be an issue with the form's default state.</t>
  </si>
  <si>
    <t>ParkingManagement_ParkingManagement_FormFields_DefaultState</t>
  </si>
  <si>
    <t>FormFields</t>
  </si>
  <si>
    <t>DefaultState</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</si>
  <si>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</si>
  <si>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</si>
  <si>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</si>
  <si>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</si>
  <si>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Are the form fields supposed to have default data when I open them when the form fields is default state, if the user performs a default state on the form fields?</t>
  </si>
  <si>
    <t>No, by default, all fields be empty unless pre-filled for editing purposes. If fields contain data unexpectedly, the form might not be resetting correctly.</t>
  </si>
  <si>
    <t>How is parking capacity displayed on the map and is it updated in real-time?</t>
  </si>
  <si>
    <t>Parking capacity reflect real-time data. If it’s incorrect, there could be a delay in updating the system, a sync issue, or an error in the data source. Ensure that your system is up to date and data is correctly synced.</t>
  </si>
  <si>
    <t>ParkingManagement_ParkingManagement_ParkingCapacity_Display</t>
  </si>
  <si>
    <t>ParkingCapacity</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</si>
  <si>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</si>
  <si>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</si>
  <si>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</si>
  <si>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</si>
  <si>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</si>
  <si>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</si>
  <si>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What can I do if the "Suggested Cars" tab doesn't load content?</t>
  </si>
  <si>
    <t>The "Suggested Cars" tab load relevant content immediately. If it's not loading, try refreshing the page or check for any connectivity issues.</t>
  </si>
  <si>
    <t>ParkingManagement_ParkingManagement_SuggestedCars_Switch</t>
  </si>
  <si>
    <t>SuggestedCars</t>
  </si>
  <si>
    <t>Switch</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</si>
  <si>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</si>
  <si>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</si>
  <si>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There may be a delay in loading the content for suggested cars. Try clicking again, refreshing the page, or checking your internet connection to ensure smooth loading.</t>
  </si>
  <si>
    <t>What happens when I enter a valid price for an accessory?</t>
  </si>
  <si>
    <t>The system accept the valid price and display it correctly without any errors.</t>
  </si>
  <si>
    <t>VehicleAccessory</t>
  </si>
  <si>
    <t>VehicleExpenses_VehicleAccessory_VehicleAccessoryPrice_Check</t>
  </si>
  <si>
    <t>VehicleAccessoryPrice</t>
  </si>
  <si>
    <t>How do I know if the system has accepted the price for an accessory?</t>
  </si>
  <si>
    <t>Once you enter the valid price, the system save and display it successfully, indicating the price has been accepted.</t>
  </si>
  <si>
    <t>Can I enter any price for the accessory, or are there limits?</t>
  </si>
  <si>
    <t>The system will accept valid price entries that fall within the required range and format, ensuring consistency.</t>
  </si>
  <si>
    <t>What happens if I enter an invalid price for the accessory?</t>
  </si>
  <si>
    <t>The system will reject the invalid price and display an error message indicating the issue with the price format.</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</si>
  <si>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</si>
  <si>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</si>
  <si>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</si>
  <si>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VehicleExpenses_VehicleAccident_ViewAccident_Add</t>
  </si>
  <si>
    <t>ViewAccident</t>
  </si>
  <si>
    <t>How can users access the form to add a new accident when the view accident is add?</t>
  </si>
  <si>
    <t>Users can access the form to report a new accident by selecting the "Accident Management" section and clicking the "Add Accident" button.</t>
  </si>
  <si>
    <t>What information is required when filling out the accident form when the view accident is add?</t>
  </si>
  <si>
    <t>The required information typically encompasses the vehicle details, accident date, location, description, and information about all parties involved.</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</si>
  <si>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</si>
  <si>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</si>
  <si>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</si>
  <si>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</si>
  <si>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VehicleExpenses_VehicleAccident_ViewAccident_Searches</t>
  </si>
  <si>
    <t>Searches</t>
  </si>
  <si>
    <t>What message or feedback does the system provide when no results match the accident search criteria?</t>
  </si>
  <si>
    <t>How can users adjust filters or keywords to improve accident search accuracy using the 'View Accident' feature?</t>
  </si>
  <si>
    <t>Users can enhance their search by applying filters, including date ranges, vehicle types, and specific accident-related keywords.</t>
  </si>
  <si>
    <t>How can a user successfully search for accident records?</t>
  </si>
  <si>
    <t>In the event of errors, users verify their input for typos, confirm the appropriate filters are applied, and consult available resources for assistance if needed.</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</si>
  <si>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</si>
  <si>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</si>
  <si>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VehicleExpenses_VehicleAccident_ViewAccident_AddDetails</t>
  </si>
  <si>
    <t>AddDetails</t>
  </si>
  <si>
    <t>How can a user ensure that they accurately fill out the form when adding an accident when the view accident is add details?</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</si>
  <si>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</si>
  <si>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</si>
  <si>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</si>
  <si>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</si>
  <si>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What format is the purchase date displayed in, and why is it significant when the view vehicle accessory is display, while interacting with the view vehicle accessory through display?</t>
  </si>
  <si>
    <t>Key details include the vehicle name, accessory type, quantity, price, and purchase date.</t>
  </si>
  <si>
    <t>VehicleExpenses_VehicleAccessory_ViewVehicleAccessory_Display</t>
  </si>
  <si>
    <t>ViewAccessory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</si>
  <si>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</si>
  <si>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</si>
  <si>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Accessories can be categorized by type, vehicle model, or purchase date, enabling users to filter their searches efficiently.</t>
  </si>
  <si>
    <t>Can users sort the accessory list based on price or date when the view vehicle accessory is display, in the context of the view vehicle accessory being displayed?</t>
  </si>
  <si>
    <t>Most systems enable users to sort the accessory list by various criteria, including price and purchase date.</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</si>
  <si>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</si>
  <si>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</si>
  <si>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VehicleSpareParts</t>
  </si>
  <si>
    <t>VehicleExpenses_VehicleSpareParts_Viewspareparts_Add</t>
  </si>
  <si>
    <t>ViewSpareParts</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</si>
  <si>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</si>
  <si>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</si>
  <si>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</si>
  <si>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</si>
  <si>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</si>
  <si>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</si>
  <si>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</si>
  <si>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</si>
  <si>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In what format can users input information when adding a new fine when the view details is search, when the user searches the view details?</t>
  </si>
  <si>
    <t>To locate a specific fine, users use the search function by entering relevant criteria, such as vehicle name, reason, status, amount, or by selecting a date from the calendar.</t>
  </si>
  <si>
    <t>VehicleFine</t>
  </si>
  <si>
    <t>VehicleExpenses_VehicleFine_Viewfine_Search</t>
  </si>
  <si>
    <t>ViewFine</t>
  </si>
  <si>
    <t>Can you explain how to refine a search for vehicle fines when the view details is search, in the context of the view details being searched?</t>
  </si>
  <si>
    <t>Users can enhance their search accuracy by selecting specific dates or combining multiple criteria.</t>
  </si>
  <si>
    <t>What happens if no results are found during a search when the view details is search, once the view details has been searched?</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</si>
  <si>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</si>
  <si>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</si>
  <si>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</si>
  <si>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How can the search feature improve the efficiency of users tracking vehicle fines, in the context of the view fine being displayed?</t>
  </si>
  <si>
    <t>The fine listings provide details including vehicle name, violation reason, status, fine amount, and issuance date.</t>
  </si>
  <si>
    <t>VehicleExpenses_VehicleFine_ViewFine_Display</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</si>
  <si>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</si>
  <si>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</si>
  <si>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</si>
  <si>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</si>
  <si>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How often are the fine listings updated in the system when the view fine is display, in the context of the view fine being displayed?</t>
  </si>
  <si>
    <t>Fine listings are updated in real time to reflect any additions, edits, or deletions, ensuring the information remains accurate.</t>
  </si>
  <si>
    <t>How does the "Dues" section differ from the "All" section when the view is search, if the user performs a search on the view?</t>
  </si>
  <si>
    <t>The "All" section provides a comprehensive list of vehicles, including details such as vehicle name, service date, kilometers driven, due date, and service cost.</t>
  </si>
  <si>
    <t>VehicleExpenses_VehicleMaintenance_View_Search</t>
  </si>
  <si>
    <t>How can the "All" section help in vehicle management when the view is search, if the user performs a search on the view?</t>
  </si>
  <si>
    <t>It offers a comprehensive overview of all vehicles, facilitating improved monitoring of maintenance schedules and expenses.</t>
  </si>
  <si>
    <t>Is the information in the "All" section updated regularly when the view is search, while interacting with the view through search?</t>
  </si>
  <si>
    <t>This section is typically updated in real-time to reflect new service records and modifications to existing records.</t>
  </si>
  <si>
    <t>How can users access the "All" section when the view is search, once the view has been searched?</t>
  </si>
  <si>
    <t>Users can access the maintenance module by selecting the "All" section from the menu or dashboard.</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</si>
  <si>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</si>
  <si>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</si>
  <si>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VehicleExpenses_VehicleMaintenance_View_Edit</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</si>
  <si>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</si>
  <si>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</si>
  <si>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</si>
  <si>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</si>
  <si>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</si>
  <si>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</si>
  <si>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</si>
  <si>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</si>
  <si>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</si>
  <si>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</si>
  <si>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</si>
  <si>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</si>
  <si>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Can users compare service costs across different vehicles when the check maintenance is view?</t>
  </si>
  <si>
    <t>Users can utilize the maintenance module to compare service costs and identify cost-effective options.</t>
  </si>
  <si>
    <t>Is there a feature to predict future service costs based on past data when the check maintenance is view?</t>
  </si>
  <si>
    <t>Certain systems provide predictive analytics to forecast future maintenance costs derived from historical data.</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</si>
  <si>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</si>
  <si>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</si>
  <si>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VehicleExpenses_VehicleMaintenance_Searchmaintenance_Searching</t>
  </si>
  <si>
    <t>SearchMaintenance</t>
  </si>
  <si>
    <t>Why might it be useful to track maintenance based on kilometers rather than time when the search maintenance is searching, during the searching of the search maintenance?</t>
  </si>
  <si>
    <t>Certain vehicles may have infrequent usage; therefore, tracking maintenance by kilometers ensures it aligns with actual usage.</t>
  </si>
  <si>
    <t>Can you explain a situation where you would prioritize searches by kilometers when the search maintenance is searching, once the search maintenance has been searching?</t>
  </si>
  <si>
    <t>When managing a fleet, prioritizing by kilometers allows for the efficient allocation of resources to the most heavily utilized vehicles.</t>
  </si>
  <si>
    <t>What specific maintenance tasks are often triggered by mileage, while interacting with the search maintenance through searching maintenance ?</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</si>
  <si>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</si>
  <si>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</si>
  <si>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</si>
  <si>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VehicleExpenses_VehicleMaintenance_AddNewVehicle_Add</t>
  </si>
  <si>
    <t>AddNewVehicle</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</si>
  <si>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</si>
  <si>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</si>
  <si>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</si>
  <si>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</si>
  <si>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</si>
  <si>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</si>
  <si>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</si>
  <si>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VehicleFuelExpense</t>
  </si>
  <si>
    <t>VehicleExpenses_VehicleFuelExpense_View_Delete</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</si>
  <si>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</si>
  <si>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</si>
  <si>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</si>
  <si>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</si>
  <si>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</si>
  <si>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</si>
  <si>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What factors can influence the amount spent on fuel that appears in the expense list when the view is save, once the view has been saved?</t>
  </si>
  <si>
    <t>To ensure precise financial tracking and effective budget management, update your Fuel Expense records each time you refuel your vehicle.</t>
  </si>
  <si>
    <t>VehicleExpenses_VehicleFuelExpense_View_Save</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</si>
  <si>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</si>
  <si>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</si>
  <si>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</si>
  <si>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</si>
  <si>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</si>
  <si>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</si>
  <si>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</si>
  <si>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VehicleExpenses_VehicleFuelExpense_Add_Save</t>
  </si>
  <si>
    <t>Please click the upload button, select the files from your device, and confirm before submitting the form.</t>
  </si>
  <si>
    <t>Please verify the file size and type specifications in the upload section prior to upload.</t>
  </si>
  <si>
    <t>Please consider compressing the file or converting it to an alternative format to comply with the size restrictions.</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</si>
  <si>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</si>
  <si>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</si>
  <si>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</si>
  <si>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VehicleExpenses_VehicleAccident_LocationVehicleAccident_View</t>
  </si>
  <si>
    <t>LocationVehicleAccident</t>
  </si>
  <si>
    <t>The user verify the functionality of the vehicle's GPS hardware, ensure the tracking device is online, and confirm that the vehicle maintains an active connection to the system.</t>
  </si>
  <si>
    <t>The system utilizes GPS signals and cellular networks to update vehicle locations in real-time, ensuring accurate tracking. Discrepancies may arise from signal loss or hardware malfunctions.</t>
  </si>
  <si>
    <t>Users are encouraged to provide a clear and detailed description of the incident in the Description field to ensure accurate documentation.</t>
  </si>
  <si>
    <t>VehicleExpenses_VehicleAccident_DescriptionVehicleAccident_Verify</t>
  </si>
  <si>
    <t>DescriptionVehicleAccident</t>
  </si>
  <si>
    <t>The user must ensure the Description field is completed prior to submission. If it is absent, they either edit the report or contact the administrator for further assistance.</t>
  </si>
  <si>
    <t>Why is the accident description important in reports when the description vehicle accident is verify?</t>
  </si>
  <si>
    <t>The accident description offers critical insights into the cause, impact, and circumstances of the incident, enabling fleet managers to analyze occurrences and implement preventive measures.</t>
  </si>
  <si>
    <t>Can accident descriptions be edited after submission when the description vehicle accident is verify?</t>
  </si>
  <si>
    <t>Accident descriptions may be editable based on user permissions. If not, users must request updates or additions to missing details from an administrator.</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</si>
  <si>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</si>
  <si>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</si>
  <si>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</si>
  <si>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</si>
  <si>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</si>
  <si>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</si>
  <si>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</si>
  <si>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</si>
  <si>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</si>
  <si>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</si>
  <si>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How can users view the weekly data for vehicle accidents?</t>
  </si>
  <si>
    <t>Users can select the "Week" option in the Vehicle Accident module to view a summary of accidents that occurred during the specified week.</t>
  </si>
  <si>
    <t>VehicleExpenses_VehicleAccident_VehicleAccidentWeekData_Select</t>
  </si>
  <si>
    <t>VehicleAccidentWeekData</t>
  </si>
  <si>
    <t>What changes appear on the accident report page after selecting the 'Week' filter option?</t>
  </si>
  <si>
    <t>The user verify that the date range selection encompasses the desired week. If data remains unavailable, please refresh the page or contact an administrator for assistance.</t>
  </si>
  <si>
    <t>Can users view accident data for past weeks in the system?</t>
  </si>
  <si>
    <t>Users can select any past week to view recorded accidents, facilitating easier tracking of incident trends over time.</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</si>
  <si>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</si>
  <si>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</si>
  <si>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</si>
  <si>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</si>
  <si>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VehicleExpenses_VehicleAccident_VehicleAccidentExcelFile_Save</t>
  </si>
  <si>
    <t>VehicleAccidentExcelFile</t>
  </si>
  <si>
    <t>What should happen when the user attempts to save the accident report in Excel format?</t>
  </si>
  <si>
    <t>The user confirm that the Excel export option is enabled within the system. If the issue continues, please refresh the page or contact technical support for assistance.</t>
  </si>
  <si>
    <t>Can users modify accident details before exporting to Excel?</t>
  </si>
  <si>
    <t>Users have the ability to edit accident details prior to selecting the "Save as Excel" option, ensuring that only the relevant data is included in the export.</t>
  </si>
  <si>
    <t>Why is it important to save accident data in Excel format?</t>
  </si>
  <si>
    <t>Storing accident data in Excel format facilitates efficient data manipulation, analysis, and reporting, making it well-suited for trend tracking and information sharing.</t>
  </si>
  <si>
    <t>Users are required to review the Vehicle Accident report to ensure that the vehicle name, location, driver information, and expenses are accurately listed under their respective labels for each incident.</t>
  </si>
  <si>
    <t>VehicleExpenses_VehicleAccident_VehicleAccidentView_View</t>
  </si>
  <si>
    <t>VehicleAccidentView</t>
  </si>
  <si>
    <t>The user must ensure that all required fields are completed during the accident report submission. If any data is missing, they either edit the report or contact an administrator for assistance.</t>
  </si>
  <si>
    <t>Users can apply filters in the Vehicle Accident module to view specific accident details, including vehicle name and driver, according to their requirements.</t>
  </si>
  <si>
    <t>Providing comprehensive data enables users to efficiently analyze accidents, monitor trends, and ensure all incident aspects are included in reporting and decision-making.</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</si>
  <si>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</si>
  <si>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</si>
  <si>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</si>
  <si>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</si>
  <si>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</si>
  <si>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</si>
  <si>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</si>
  <si>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</si>
  <si>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</si>
  <si>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How can users select the accident date in the Vehicle Accident module when the vehicle accident calendar is select?</t>
  </si>
  <si>
    <t>To ensure accurate date entry, users may click the Calendar icon in the Date field and select the accident date from the pop-up calendar.</t>
  </si>
  <si>
    <t>VehicleExpenses_VehicleAccident_VehicleAccidentCalendar_Select</t>
  </si>
  <si>
    <t>VehicleAccidentCalendar</t>
  </si>
  <si>
    <t>What should a user expect when selecting a date using the calendar tool on the vehicle accident page?</t>
  </si>
  <si>
    <t>The user verify browser compatibility or refresh the page. If the issue continues, please contact technical support.</t>
  </si>
  <si>
    <t>Can users select any date from the calendar when adding an accident when the vehicle accident calendar is select?</t>
  </si>
  <si>
    <t>Users may select any valid date from the calendar; however, it is essential that the chosen date accurately reflects the occurrence of the accident for precise reporting.</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</si>
  <si>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</si>
  <si>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</si>
  <si>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</si>
  <si>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</si>
  <si>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VehicleExpenses_VehicleAccident_VehicleAccidentBackButton_View</t>
  </si>
  <si>
    <t>VehicleAccidentBackButton</t>
  </si>
  <si>
    <t>What should a user expect when the Back button is visible on the page during vehicle accident review?</t>
  </si>
  <si>
    <t>The user verify that their browser window is fully loaded and not resized. If the button remains missing, please refresh the page or contact technical support for further assistance.</t>
  </si>
  <si>
    <t>Can users navigate back to different sections, such as the Dashboard, using the Back button when the vehicle accident back button is view?</t>
  </si>
  <si>
    <t>The Back button typically directs users to the preceding section, such as the Dashboard or the Vehicle Accident list page.</t>
  </si>
  <si>
    <t>Why is it important for the Back button to be visible on the page when the vehicle accident back button is view?</t>
  </si>
  <si>
    <t>The Back button offers users an intuitive navigation option, enhancing the user experience by allowing for straightforward return to previous pages.</t>
  </si>
  <si>
    <t>How can users navigate to the next page in the Vehicle Accident module when the check more vehicle accident details is next?</t>
  </si>
  <si>
    <t>Users can click the visible "Next" button to navigate to the next page or section of the accident reports.</t>
  </si>
  <si>
    <t>VehicleExpenses_VehicleAccident_CheckMoreVehicleAccidentDetails_Next</t>
  </si>
  <si>
    <t>CheckMoreVehicleAccidentDetails</t>
  </si>
  <si>
    <t>Next</t>
  </si>
  <si>
    <t>What happens when the user clicks the Next button to check more vehicle accident details?</t>
  </si>
  <si>
    <t>The user verify that the page has fully loaded and check for any display issues. If the button remains unavailable, refreshing the page or contacting support may resolve the problem.</t>
  </si>
  <si>
    <t>Can users skip pages if the Next button is not available when the check more vehicle accident details is next?</t>
  </si>
  <si>
    <t>The absence of a Next button may hinder users' navigation to subsequent pages, necessitating reliance on page number links or support requests for technical assistance.</t>
  </si>
  <si>
    <t>Why is it important for the Next button to be visible on the page when the check more vehicle accident details is next?</t>
  </si>
  <si>
    <t>The Next button enhances navigation efficiency by enabling users to seamlessly move through various pages or sections of accident records.</t>
  </si>
  <si>
    <t>How can users verify that the date is displayed in the correct format when the vehicle accessory date is view?</t>
  </si>
  <si>
    <t>Users verify that the date format (e.g., MM/DD/YYYY) is displayed correctly in the appropriate section, such as the vehicle accident or report page.</t>
  </si>
  <si>
    <t>VehicleExpenses_VehicleAccessory_VehicleAccessoryDate_View</t>
  </si>
  <si>
    <t>VehicleAccessoryDate</t>
  </si>
  <si>
    <t>What should a user do if the date is not displayed in the correct format when the vehicle accessory date is view?</t>
  </si>
  <si>
    <t>If the date is displayed in an incorrect format, users verify their regional settings or reach out to support for assistance.</t>
  </si>
  <si>
    <t>Why is it important for the date to be displayed in a specific format when the vehicle accessory date is view?</t>
  </si>
  <si>
    <t>Consistent date formatting enhances clarity, minimizes confusion, and promotes uniformity across reports and user interfaces, facilitating effective data management and analysis.</t>
  </si>
  <si>
    <t>Can users customize the date format in the system when the vehicle accessory date is view?</t>
  </si>
  <si>
    <t>In certain systems, users can customize the date format to align with their preferences via the settings or preferences section.</t>
  </si>
  <si>
    <t>How can users verify that the vehicle name is listed in the dropdown in the Vehicle Accessory module when the vehicle accessory vehicle name is view?</t>
  </si>
  <si>
    <t>Users are advised to verify the Vehicle Name dropdown in the Vehicle Accessory module to ensure that all vehicle names are properly listed as options.</t>
  </si>
  <si>
    <t>VehicleExpenses_VehicleAccessory_VehicleAccessoryVehicleName_View</t>
  </si>
  <si>
    <t>VehicleAccessoryVehicleName</t>
  </si>
  <si>
    <t>What should a user do if the vehicle name is not appearing in the dropdown list when the vehicle accessory vehicle name is view?</t>
  </si>
  <si>
    <t>Users must ensure the vehicle is properly registered in the system. If the vehicle is not listed, they either add it or contact support for assistance.</t>
  </si>
  <si>
    <t>Why is it important for the vehicle name dropdown to display the available vehicle list when the vehicle accessory vehicle name is view?</t>
  </si>
  <si>
    <t>Providing an accurate list of vehicle names in the dropdown enhances user selection for accident reporting and accessory management, thereby improving data accuracy and efficiency.</t>
  </si>
  <si>
    <t>Can users add new vehicles to the dropdown list in the Vehicle Accessory module when the vehicle accessory vehicle name is view?</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</si>
  <si>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</si>
  <si>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</si>
  <si>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VehicleExpenses_VehicleAccessory_VehicleAccessoryAllData_Select</t>
  </si>
  <si>
    <t>VehicleAccessoryAllData</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</si>
  <si>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</si>
  <si>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</si>
  <si>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</si>
  <si>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</si>
  <si>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</si>
  <si>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</si>
  <si>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VehicleExpenses_VehicleAccessory_VehicleAccessoryYearData_Select</t>
  </si>
  <si>
    <t>VehicleAccessoryYearData</t>
  </si>
  <si>
    <t>What should a user do if the data is not showing in a year-wise format in the Vehicle Accessory module?</t>
  </si>
  <si>
    <t>If the data is not displayed correctly, the user verify filtering settings, including the date range, and adjust the view as necessary. If the issue remains unresolved, please contact technical support.</t>
  </si>
  <si>
    <t>Why is it important for the Vehicle Accessory module to display data in a year-wise format?</t>
  </si>
  <si>
    <t>Yearly data presentation enables users to examine long-term trends, assess accessory performance over time, and make informed decisions based on annual reports.</t>
  </si>
  <si>
    <t>Can users customize the year-wise data view in the Vehicle Accessory module?</t>
  </si>
  <si>
    <t>Users may have the option to customize the year-wise data display by selecting specific years or date ranges, depending on the system's functionality.</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</si>
  <si>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</si>
  <si>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</si>
  <si>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</si>
  <si>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</si>
  <si>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</si>
  <si>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</si>
  <si>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</si>
  <si>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</si>
  <si>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</si>
  <si>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</si>
  <si>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</si>
  <si>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</si>
  <si>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</si>
  <si>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</si>
  <si>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</si>
  <si>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</si>
  <si>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</si>
  <si>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</si>
  <si>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</si>
  <si>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</si>
  <si>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</si>
  <si>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</si>
  <si>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VehicleExpenses_VehicleAccessory_AddVehicleAccessory_Details</t>
  </si>
  <si>
    <t>AddVehicleAccessory</t>
  </si>
  <si>
    <t>What should a user do if the Add Vehicle Accessory button doesn't add new details or show them in the Vehicle Accessory module?</t>
  </si>
  <si>
    <t>If the new accessory is not added, the user first verify for data entry errors, ensure all required fields are completed, and confirm they possess the necessary permissions. If the issue continues, refreshing the page or reaching out to support may be advisable.</t>
  </si>
  <si>
    <t>Why is it important for the Add Vehicle Accessory feature to correctly add new vehicle accessory details?</t>
  </si>
  <si>
    <t>This functionality is crucial for expanding the vehicle accessory inventory and ensuring accurate record-keeping. It enables users to monitor essential accessories and make informed decisions regarding vehicle management and maintenance.</t>
  </si>
  <si>
    <t>Can users edit or update the details of a newly added vehicle accessory in the Vehicle Accessory module, in the context of the add vehicle accessory being detailed?</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</si>
  <si>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</si>
  <si>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</si>
  <si>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</si>
  <si>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VehicleExpenses_VehicleAccessory_VehicleAccessoryPDF_Download</t>
  </si>
  <si>
    <t>VehicleAccessoryPDF</t>
  </si>
  <si>
    <t>What should a user do if the PDF file doesn't download or open correctly after clicking the export button when the vehicle accessory PDF is download?</t>
  </si>
  <si>
    <t>If the file fails to download or open, users check their browser settings, verify that the download link is unblocked, and ensure a PDF reader is installed. If the problem persists, clearing the browser cache or contacting support may be necessary.</t>
  </si>
  <si>
    <t>Why is it important for the exported PDF file to download successfully in the Vehicle Accessory module when the vehicle accessory PDF is download?</t>
  </si>
  <si>
    <t>A successful PDF export enables users to effortlessly share, print, or save data from the Vehicle Accessory module in a portable format, essential for effective reporting and record-keeping.</t>
  </si>
  <si>
    <t>Can users open the exported PDF file on different devices after downloading it when the vehicle accessory PDF is download?</t>
  </si>
  <si>
    <t>Once the PDF file is downloaded, it can be accessed and reviewed on any device with a compatible PDF reader.</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</si>
  <si>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</si>
  <si>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</si>
  <si>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VehicleExpenses_VehicleAccessory_VehicleAccessoryExcel_Download</t>
  </si>
  <si>
    <t>VehicleAccessoryExcel</t>
  </si>
  <si>
    <t>What should a user do if the Excel file doesn't download or open correctly after clicking the export button when the vehicle accessory excel is download?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</si>
  <si>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</si>
  <si>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Why is it important for the exported Excel file to download successfully in the Vehicle Accessory module when the vehicle accessory excel is download?</t>
  </si>
  <si>
    <t>A successful Excel export enables users to analyze and manipulate data in a spreadsheet format, facilitating comprehensive reporting, data analysis, and information sharing in a widely accepted format.</t>
  </si>
  <si>
    <t>Can users open the exported Excel file on different devices after downloading it when the vehicle accessory excel is download?</t>
  </si>
  <si>
    <t>Once the Excel file is downloaded, it can generally be opened on any device with Excel or a compatible spreadsheet application, such as Google Sheets or LibreOffice, enabling users to access and review the data across multiple platforms.</t>
  </si>
  <si>
    <t>How can users verify that the Vehicle Spare Parts Report displays the valid spare part on the dashboard when the spare parts is display?</t>
  </si>
  <si>
    <t>Users are advised to review the Vehicle Spare Parts Report dashboard to confirm that the spare part details—specifically part name, quantity, and status—are accurately displayed and align with system records.</t>
  </si>
  <si>
    <t>VehicleExpenses_VehicleSpareParts_SpareParts_Display</t>
  </si>
  <si>
    <t>SpareParts</t>
  </si>
  <si>
    <t>How can I ensure that only valid spare parts are displayed on the Spare Parts Report dashboard?</t>
  </si>
  <si>
    <t>If invalid spare parts are displayed, users verify the entered data, check for synchronization issues, and refresh the page. If the problem continues, please contact support for troubleshooting assistance.</t>
  </si>
  <si>
    <t>Why is it important for the Vehicle Spare Parts Report to display valid spare part data on the dashboard when the spare parts is display?</t>
  </si>
  <si>
    <t>Presenting accurate spare part data enables users to make informed decisions regarding inventory, ordering, and maintenance, thereby enhancing operational efficiency and minimizing errors in spare part management.</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</si>
  <si>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</si>
  <si>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</si>
  <si>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</si>
  <si>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</si>
  <si>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VehicleExpenses_VehicleSpareParts_VehicleSparePartMonthData_Select</t>
  </si>
  <si>
    <t>VehicleSparePartMonthData</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</si>
  <si>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</si>
  <si>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</si>
  <si>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</si>
  <si>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</si>
  <si>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</si>
  <si>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How can users verify that a valid positive amount is displayed in the Vehicle Spare Parts Report when the amount is display?</t>
  </si>
  <si>
    <t>Users verify that all entries in the amount column of the Vehicle Spare Parts Report are positive, valid, and correctly formatted to ensure accurate cost information for spare parts.</t>
  </si>
  <si>
    <t>VehicleExpenses_VehicleSpareParts_Amount_Display</t>
  </si>
  <si>
    <t>Amount</t>
  </si>
  <si>
    <t>Where should I look to verify that all spare part costs are accurately displayed in the report?</t>
  </si>
  <si>
    <t>If an invalid or negative amount is displayed, users verify the data source and confirm the accuracy of the cost calculation. If the issue persists, please contact support. Refreshing the report may also address minor display issues.</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</si>
  <si>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</si>
  <si>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</si>
  <si>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</si>
  <si>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</si>
  <si>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</si>
  <si>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</si>
  <si>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VehicleExpenses_VehicleSpareParts_VehicleSparePartPurchaseDate_View</t>
  </si>
  <si>
    <t>VehicleSparePartPurchaseDate</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</si>
  <si>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</si>
  <si>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</si>
  <si>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Why is it important for the Vehicle Spare Parts Report to reject invalid purchase dates when the vehicle spare part purchase date is view?</t>
  </si>
  <si>
    <t>Rejecting invalid purchase dates maintains data integrity, preventing inaccuracies in spare part purchase information that could impact inventory management and financial reporting.</t>
  </si>
  <si>
    <t>Can users apply any additional checks to ensure that purchase dates are valid in the Vehicle Spare Parts Report when the vehicle spare part purchase date is view?</t>
  </si>
  <si>
    <t>Users can manually verify purchase dates or apply date range filters to ensure all displayed dates fall within a valid timeframe.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</si>
  <si>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</si>
  <si>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</si>
  <si>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VehicleExpenses_VehicleSpareParts_VehicleSparePartAction_Select</t>
  </si>
  <si>
    <t>VehicleSparePartAction</t>
  </si>
  <si>
    <t>How do I make sure the "View," "Edit," and "Delete" icons appear in the Spare Parts Report?</t>
  </si>
  <si>
    <t>If the icons are not visible, users check their permissions, refresh the page, or ensure the report has loaded correctly. If the issue continues, please contact support for assistance.</t>
  </si>
  <si>
    <t>Why is it important for the "View," "Edit," and "Delete" icons to be displayed in the Vehicle Spare Parts Report?</t>
  </si>
  <si>
    <t>Displaying these icons enables users to efficiently view, modify, or delete spare part data directly within the report, thereby enhancing workflow efficiency and offering essential management functionalities.</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</si>
  <si>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</si>
  <si>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</si>
  <si>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How can I verify that the vehicle fine reason is displayed correctly in the Vehicle Fine module when the reason is view?</t>
  </si>
  <si>
    <t>Please review the Fine Details section within the Vehicle Fine module to verify that the reason for the fine is accurately stated and aligns with the assigned fine.</t>
  </si>
  <si>
    <t>VehicleExpenses_VehicleFine_Reason_View</t>
  </si>
  <si>
    <t>Reason</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</si>
  <si>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</si>
  <si>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</si>
  <si>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Why is it important for the vehicle fine reason to be displayed in the Vehicle Fine module when the reason is view?</t>
  </si>
  <si>
    <t>Clearly displaying the reason for fines enhances user understanding, promotes transparency and accountability within the vehicle tracking system, and facilitates accurate reporting and analysis.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</si>
  <si>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</si>
  <si>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</si>
  <si>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</si>
  <si>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</si>
  <si>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VehicleExpenses_VehicleFine_VehicleFineStatus_View</t>
  </si>
  <si>
    <t>VehicleFineStatus</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</si>
  <si>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</si>
  <si>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</si>
  <si>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</si>
  <si>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</si>
  <si>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</si>
  <si>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</si>
  <si>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</si>
  <si>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</si>
  <si>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VehicleExpenses_VehicleFine_VehicleFineCalendar_Select</t>
  </si>
  <si>
    <t>VehicleFineCalendar</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</si>
  <si>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</si>
  <si>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</si>
  <si>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Why is it important to use the calendar to set the date in the Vehicle Fine module?</t>
  </si>
  <si>
    <t>Utilizing the calendar ensures accurate and consistent date selection, minimizes human error, and facilitates precise record-keeping of fine issuance, thereby preventing manual entry errors.</t>
  </si>
  <si>
    <t>Can I manually enter a date instead of using the calendar in the Vehicle Fine module?</t>
  </si>
  <si>
    <t>In most systems, the calendar is the preferred method for date selection. However, if permitted, you may manually enter the date, provided it adheres to the required format.</t>
  </si>
  <si>
    <t>Please review the vehicle fine details page to ensure that all relevant information, including the vehicle name, fine amount, fine reason, issue date, and status, is clearly labeled.</t>
  </si>
  <si>
    <t>VehicleExpenses_VehicleFine_VehicleFineAll_Select</t>
  </si>
  <si>
    <t>VehicleFineAll</t>
  </si>
  <si>
    <t>What should I do if some data is missing from the labels in the Vehicle Fine module?</t>
  </si>
  <si>
    <t>If data is missing, verify the accuracy of the fine entry and ensure all fields are completed during data input. If the issue continues, refresh the page or contact support.</t>
  </si>
  <si>
    <t>Why is it important for all data to be displayed in the labels in the Vehicle Fine module?</t>
  </si>
  <si>
    <t>Displaying all data promotes transparency and clarity, facilitating quick verification of each fine's details. This practice minimizes misunderstandings and enhances accurate tracking and reporting.</t>
  </si>
  <si>
    <t>Can I customize which data is displayed in the labels in the Vehicle Fine module?</t>
  </si>
  <si>
    <t>Customization options may vary by system. While default labels are generally pre-configured, certain systems may offer configuration based on user needs or permissions.</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</si>
  <si>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</si>
  <si>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</si>
  <si>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VehicleExpenses_VehicleFine_VehicleFinePdf_Download</t>
  </si>
  <si>
    <t>VehicleFinePdf</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</si>
  <si>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</si>
  <si>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</si>
  <si>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Why is it important for all data in the Vehicle Fine module to be saved in PDF format?</t>
  </si>
  <si>
    <t>Saving data in PDF format facilitates efficient sharing, archiving, and printing of reports, ensuring that information is securely preserved in a widely accessible format for record-keeping.</t>
  </si>
  <si>
    <t>Can I customize the data that gets saved in the PDF from the Vehicle Fine module?</t>
  </si>
  <si>
    <t>Based on your system settings, you may have the ability to filter or customize data prior to saving it in PDF format, such as by selecting a specific date range or fine type. Please review the available options before saving.</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</si>
  <si>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</si>
  <si>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</si>
  <si>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VehicleExpenses_VehicleFine_VehicleFineAmount_Select</t>
  </si>
  <si>
    <t>VehicleFineAmount</t>
  </si>
  <si>
    <t>What should I do if the fine amount is not displayed on the page in the Vehicle Fine module when the vehicle fine amount is select?</t>
  </si>
  <si>
    <t>If the fine amount is not displayed, please verify that it has been correctly applied to the vehicle and that there were no input errors. If the issue continues, consider refreshing the page or contacting support for assistance.</t>
  </si>
  <si>
    <t>Why is it important for the fine amount to be displayed on the page in the Vehicle Fine module when the vehicle fine amount is select?</t>
  </si>
  <si>
    <t>Displaying the fine amount enables users to easily access the monetary value associated with a specific vehicle, facilitating effective tracking and management of fines within the system.</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</si>
  <si>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</si>
  <si>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</si>
  <si>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How can I verify that the vehicle name, location, driver, and expenses are included in the view in the Vehicle Fine module when the vehicle fine view is select?</t>
  </si>
  <si>
    <t>For detailed review, please verify that the vehicle name, location, driver, and expenses are correctly displayed. If any information is missing, refresh the page or check for any applied filters.</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</si>
  <si>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</si>
  <si>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</si>
  <si>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</si>
  <si>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</si>
  <si>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</si>
  <si>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</si>
  <si>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</si>
  <si>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</si>
  <si>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How can I check if the calendar label is displayed in the correct format in the Vehicle Accessory module when the vehicle maintenance calendar is view?</t>
  </si>
  <si>
    <t>Please access the Vehicle Accessory Report and ensure that the calendar label adheres to the designated format (e.g., DD-MM-YYYY or MM-DD-YYYY) according to system settings.</t>
  </si>
  <si>
    <t>VehicleExpenses_VehicleMaintenance_VehicleMaintenanceCalendar_View</t>
  </si>
  <si>
    <t>VehicleMaintenanceCalendar</t>
  </si>
  <si>
    <t>How do I check if the calendar layout appears correctly in the Vehicle Accessory Report?</t>
  </si>
  <si>
    <t>To display the correct calendar format, ensure that the report settings and system regional preferences are properly configured. You can also refresh the page or check user permissions for optimal viewing.</t>
  </si>
  <si>
    <t>Can I modify the calendar format in the Vehicle Accessory module when the vehicle maintenance calendar is view?</t>
  </si>
  <si>
    <t>Yes, if the system supports customization, you can modify the date format in the settings or preferences section of the Reports module.</t>
  </si>
  <si>
    <t>What steps can I take to confirm the Vehicle Maintenance Calendar is clearly visible during playback?</t>
  </si>
  <si>
    <t>Please refresh the page, verify that all accessory records contain valid dates, and check for any system-wide issues affecting date and calendar displays.</t>
  </si>
  <si>
    <t>How can I verify that the selected vehicle name is correctly shown in the Vehicle Maintenance Report?</t>
  </si>
  <si>
    <t>Access the Vehicle Maintenance Report, choose a vehicle from the dropdown menu, and confirm that the vehicle name is accurately displayed in the report.</t>
  </si>
  <si>
    <t>How can I ensure the selected vehicle name appears correctly in the Vehicle Maintenance Report?</t>
  </si>
  <si>
    <t>Make sure to select the correct vehicle from the dropdown menu. If the name doesn’t appear immediately, refreshing the page can help confirm the vehicle’s registration in the system.</t>
  </si>
  <si>
    <t>Please utilize the vehicle selection dropdown within the report filters to display maintenance records for a specific vehicle. The report will update accordingly.</t>
  </si>
  <si>
    <t>Yes, the block icon be interactive, allowing users to block vehicles easily.</t>
  </si>
  <si>
    <t>Please open the Vehicle Maintenance Report and navigate to the "Maintenance History" section, which contains all previous maintenance records, including dates, services performed, and associated costs.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</si>
  <si>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</si>
  <si>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</si>
  <si>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</si>
  <si>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How do I export and download the PDF report for Vehicle Maintenance only?</t>
  </si>
  <si>
    <t>To ensure a smooth PDF download, please verify that your browser allows pop-ups and downloads. Additionally, make sure you have a stable internet connection. If needed, refreshing the page or restarting the browser can help complete the download.</t>
  </si>
  <si>
    <t>Can I apply filters to the maintenance records before downloading the report as a PDF?</t>
  </si>
  <si>
    <t>Please ensure to apply the necessary filters in the report prior to selecting the Export to PDF option to include only relevant data.</t>
  </si>
  <si>
    <t>Will the system restrict progress until the vehicle number is corrected to exclude special characters?</t>
  </si>
  <si>
    <t>No, the system not allow progression until the vehicle number field is valid.</t>
  </si>
  <si>
    <t>How can I verify that the downloaded Excel file for vehicle maintenance contains accurate data?</t>
  </si>
  <si>
    <t>Click the "Export to PDF" button on the Vehicle Maintenance Report to generate and download a PDF file without any errors.</t>
  </si>
  <si>
    <t>Yes, all relevant vehicle details be accessible and clearly displayed.</t>
  </si>
  <si>
    <t>How can I export vehicle maintenance details as an Excel file?</t>
  </si>
  <si>
    <t>Please open the downloaded file to confirm it includes the accurate vehicle maintenance data, such as service details, dates, and costs.</t>
  </si>
  <si>
    <t>How do I search for available vehicles using a vehicle number in the marketplace?</t>
  </si>
  <si>
    <t>Yes, the system display the vehicle details when searched by its unique vehicle number.</t>
  </si>
  <si>
    <t>Please open the Vehicle Fuel Expense Report and verify that each entry in the transaction list displays the corresponding recorded date of the fuel expense.</t>
  </si>
  <si>
    <t>VehicleExpenses_VehicleFuelExpense_VehicleFuelExpenseDate_Select</t>
  </si>
  <si>
    <t>VehicleFuelExpenseDate</t>
  </si>
  <si>
    <t>What’s the process to view Vehicle Fuel Expense Date Select in the playback timeline?</t>
  </si>
  <si>
    <t>Verify that fuel expenses are recorded with valid dates. If any dates are missing, review the report settings or data entry logs to ensure that all transactions are properly timestamped.</t>
  </si>
  <si>
    <t>During playback, how can I verify the Vehicle Fuel Expense Date Select clearly?</t>
  </si>
  <si>
    <t>Please access the Fuel Expense Report, apply the date filter, and input the desired start and end dates. The report will display fuel expenses recorded within the specified period.</t>
  </si>
  <si>
    <t>This may stem from incorrect data entry, import issues, or a time zone discrepancy in system settings. Please verify the data source and confirm the appropriate date format is applied.</t>
  </si>
  <si>
    <t>How can I check if the fuel quantity is displayed in the fuel expense report when the fuel expense quantity is view?</t>
  </si>
  <si>
    <t>Access the Vehicle Fuel Expense Report and locate the fuel quantity column, which indicate the amount of fuel dispensed for each transaction.</t>
  </si>
  <si>
    <t>VehicleExpenses_VehicleFuelExpense_FuelExpenseQuantity_View</t>
  </si>
  <si>
    <t>FuelExpenseQuantity</t>
  </si>
  <si>
    <t>Where can I view fuel quantity records in the Vehicle Fuel Expense report?</t>
  </si>
  <si>
    <t>If a vehicle is not listed in the report, please verify if there are recorded fuel entries for that vehicle. The report only includes vehicles with valid fuel quantity records.</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</si>
  <si>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</si>
  <si>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</si>
  <si>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</si>
  <si>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</si>
  <si>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How can I check if all fine-related data is displayed in the vehicle fine report when the vehicle fuel expense all is select, if the user performs a select on the vehicle fuel expense all?</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</si>
  <si>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</si>
  <si>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</si>
  <si>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</si>
  <si>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</si>
  <si>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</si>
  <si>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Can I filter vehicle fine data based on specific labels like date or fine amount when the vehicle fuel expense all is select, in the context of the vehicle fuel expense all being selected?</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</si>
  <si>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</si>
  <si>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</si>
  <si>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</si>
  <si>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</si>
  <si>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VehicleFuelExpenseYear</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</si>
  <si>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</si>
  <si>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</si>
  <si>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</si>
  <si>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VehicleExpenses_VehicleFuelExpense_VehicleFuelExpensePdf_Download</t>
  </si>
  <si>
    <t>VehicleFuelExpensePdf</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</si>
  <si>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</si>
  <si>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</si>
  <si>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</si>
  <si>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</si>
  <si>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</si>
  <si>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</si>
  <si>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</si>
  <si>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</si>
  <si>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VehicleExpenses_VehicleFuelExpense_VehicleFuelExpenseExcel_Download</t>
  </si>
  <si>
    <t>VehicleFuelExpenseExcel</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</si>
  <si>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</si>
  <si>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</si>
  <si>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</si>
  <si>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</si>
  <si>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</si>
  <si>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</si>
  <si>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</si>
  <si>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</si>
  <si>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</si>
  <si>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</si>
  <si>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</si>
  <si>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</si>
  <si>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</si>
  <si>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</si>
  <si>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</si>
  <si>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</si>
  <si>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</si>
  <si>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</si>
  <si>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</si>
  <si>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</si>
  <si>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</si>
  <si>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</si>
  <si>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</si>
  <si>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</si>
  <si>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</si>
  <si>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</si>
  <si>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</si>
  <si>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</si>
  <si>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</si>
  <si>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</si>
  <si>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</si>
  <si>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How can I reduce downtime due to unexpected vehicle breakdowns when the vehicle maintenance general info is view details?</t>
  </si>
  <si>
    <t>The system reduces the risk of unexpected breakdowns by employing predictive maintenance features, monitoring vehicle diagnostics, and scheduling timely maintenance.</t>
  </si>
  <si>
    <t>How does the system help in managing vehicle downtime and availability when the vehicle maintenance general info is view details?</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</si>
  <si>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</si>
  <si>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</si>
  <si>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</si>
  <si>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</si>
  <si>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</si>
  <si>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access detailed accident history for a specific vehicle at any time when the vehicle accident claim is view details?</t>
  </si>
  <si>
    <t>The system provides a detailed history of accidents for any vehicle, including dates, severity, parties involved, and repair costs. Fleet managers utilize this information to assess risks and make informed decisions.</t>
  </si>
  <si>
    <t>VehicleExpenses_VehicleAccident_VehicleAccidentClaim_ViewDetails</t>
  </si>
  <si>
    <t>VehicleAccidentClaim</t>
  </si>
  <si>
    <t>What actions can I take if a vehicle’s accident history affects its insurance premium when the vehicle accident claim is view details?</t>
  </si>
  <si>
    <t>The system offers accident history data to assist in negotiating premiums. Fleet managers can modify coverage or implement strategies, such as training or vehicle replacement, to reduce future risks.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</si>
  <si>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</si>
  <si>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</si>
  <si>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</si>
  <si>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</si>
  <si>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</si>
  <si>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</si>
  <si>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AddAccident</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</si>
  <si>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</si>
  <si>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</si>
  <si>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</si>
  <si>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</si>
  <si>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</si>
  <si>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</si>
  <si>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</si>
  <si>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</si>
  <si>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VehicleExpenses_VehicleSpareParts_Warrenty_Search</t>
  </si>
  <si>
    <t>Warrenty</t>
  </si>
  <si>
    <t>How can I successfully search for warranty details in the Spare Parts module?</t>
  </si>
  <si>
    <t>If warranty details are not displayed, ensure that you are entering the correct keywords. Try refreshing the page, checking your search filters, or contacting support if the issue persists.</t>
  </si>
  <si>
    <t>What details are shown when I search for a spare part’s warranty when the warranty is search?</t>
  </si>
  <si>
    <t>The system will display warranty-related details such as warranty start and end date, spare part name, associated vehicle, warranty provider, and status (active/expired).</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</si>
  <si>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</si>
  <si>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</si>
  <si>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</si>
  <si>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</si>
  <si>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VehicleExpenses_VehicleSpareParts_Quantity_Search</t>
  </si>
  <si>
    <t>Quantity</t>
  </si>
  <si>
    <t>How can I search for a specific spare part quantity effectively?</t>
  </si>
  <si>
    <t>If no results are displayed, ensure that the correct quantity is entered. Check if the quantity exists in the inventory and try removing any active filters. If the issue persists, contact support.</t>
  </si>
  <si>
    <t>What details are shown when I search for spare parts by quantity?</t>
  </si>
  <si>
    <t>The system will display details such as spare part name, vehicle name, available stock, warranty status, purchase date, and supplier information.</t>
  </si>
  <si>
    <t>Can I filter spare parts by quantity range instead of an exact number?</t>
  </si>
  <si>
    <t>Yes, the system allow filtering spare parts by a specific quantity range (e.g., 1-10, 11-20). Check if the filter option is available in the search criteria.</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</si>
  <si>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</si>
  <si>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</si>
  <si>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</si>
  <si>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</si>
  <si>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</si>
  <si>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</si>
  <si>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</si>
  <si>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</si>
  <si>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</si>
  <si>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</si>
  <si>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</si>
  <si>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</si>
  <si>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</si>
  <si>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</si>
  <si>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</si>
  <si>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</si>
  <si>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</si>
  <si>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</si>
  <si>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Where can I check the odometer reading for a vehicle in the Vehicle Maintenance module when the kilometer driver is view?</t>
  </si>
  <si>
    <t>The odometer reading (kilometers driven) is displayed in the Vehicle Maintenance records, typically under the service history or maintenance log for each vehicle.</t>
  </si>
  <si>
    <t>Yes, the blocked vehicles be organized in a clean, easily readable format on the screen.</t>
  </si>
  <si>
    <t>Yes, if you have edit permissions, you can update the odometer reading by selecting the Edit option in the maintenance record. If not, contact an administrator for corrections.</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</si>
  <si>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</si>
  <si>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</si>
  <si>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Where can I find the due date for a vehicle’s next maintenance, during the view of the due date?</t>
  </si>
  <si>
    <t>The due date for the next maintenance is displayed in the Vehicle Maintenance module, usually in the maintenance schedule section or service history records for each vehicle.</t>
  </si>
  <si>
    <t>What key features should be visible and accessible on the Available Vehicles page?</t>
  </si>
  <si>
    <t>Yes, all necessary UI elements such as search filters, vehicle listing, and buttons be visible and accessible.</t>
  </si>
  <si>
    <t>Can I modify the due date if it is incorrect, when the user views the due date?</t>
  </si>
  <si>
    <t>Yes, if you have edit permissions, you can update the due date through the Edit Maintenance Record option. If not, contact an administrator for corrections.</t>
  </si>
  <si>
    <t>Will the due date appear in maintenance reports and alerts when the due date is view?</t>
  </si>
  <si>
    <t>Yes, the due date be included in exported reports (PDF, Excel, CSV) and trigger notifications or alerts if the system has a reminder feature enabled.</t>
  </si>
  <si>
    <t>Where can I check the service cost associated with a vehicle’s maintenance when the services cost is view?</t>
  </si>
  <si>
    <t>The service cost is displayed in the Vehicle Maintenance module, typically under the maintenance history or expense details for each vehicle.</t>
  </si>
  <si>
    <t>Yes, all assigned vehicles be displayed correctly with relevant details like name, type, and availability.</t>
  </si>
  <si>
    <t>Where can I view and update the recorded service cost for a vehicle maintenance entry?</t>
  </si>
  <si>
    <t>Yes, if you have edit permissions, you can update the service cost by selecting the Edit Maintenance Record option. If not, contact an administrator for corrections.</t>
  </si>
  <si>
    <t>Is the service cost included in reports and expense tracking when the services cost is view?</t>
  </si>
  <si>
    <t>Yes, the service cost be included in exported maintenance reports (PDF, Excel, CSV) and can be used for expense tracking and budgeting within the system.</t>
  </si>
  <si>
    <t>How does the "Replay Or Playbacks" module help track vehicle history when the replay or playbacks information is view?</t>
  </si>
  <si>
    <t>The "Replay Or 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</si>
  <si>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</si>
  <si>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</si>
  <si>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</si>
  <si>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</si>
  <si>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</si>
  <si>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</si>
  <si>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</si>
  <si>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</si>
  <si>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</si>
  <si>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</si>
  <si>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</si>
  <si>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</si>
  <si>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</si>
  <si>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</si>
  <si>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</si>
  <si>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</si>
  <si>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</si>
  <si>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</si>
  <si>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</si>
  <si>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</si>
  <si>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</si>
  <si>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</si>
  <si>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</si>
  <si>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</si>
  <si>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</si>
  <si>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</si>
  <si>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</si>
  <si>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</si>
  <si>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check?</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</si>
  <si>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</si>
  <si>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</si>
  <si>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</si>
  <si>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</si>
  <si>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</si>
  <si>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</si>
  <si>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</si>
  <si>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</si>
  <si>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</si>
  <si>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</si>
  <si>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</si>
  <si>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</si>
  <si>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</si>
  <si>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</si>
  <si>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</si>
  <si>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</si>
  <si>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</si>
  <si>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</si>
  <si>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</si>
  <si>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</si>
  <si>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</si>
  <si>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</si>
  <si>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</si>
  <si>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</si>
  <si>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</si>
  <si>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</si>
  <si>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</si>
  <si>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</si>
  <si>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</si>
  <si>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</si>
  <si>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</si>
  <si>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</si>
  <si>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</si>
  <si>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</si>
  <si>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</si>
  <si>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</si>
  <si>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</si>
  <si>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</si>
  <si>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</si>
  <si>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</si>
  <si>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</si>
  <si>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</si>
  <si>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</si>
  <si>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</si>
  <si>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</si>
  <si>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</si>
  <si>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</si>
  <si>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</si>
  <si>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</si>
  <si>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</si>
  <si>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</si>
  <si>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</si>
  <si>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</si>
  <si>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</si>
  <si>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</si>
  <si>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</si>
  <si>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In the Replay &amp; Playbacks module, after selecting a vehicle and entering the required details, the idle vehicle status will be displayed on the vehicle card in the map interface when the vehicle is idle.</t>
  </si>
  <si>
    <t>ReplayOrPlaybacks_Playbacks_UnatrackedVehicleStatus_View</t>
  </si>
  <si>
    <t>IdleVehicleStatus</t>
  </si>
  <si>
    <t>The idle vehicle status will appear on the vehicle card in the map interface after selecting a vehicle and entering the required details, indicating when the vehicle is idle.</t>
  </si>
  <si>
    <t>Can you show me how to check Idle Vehicle Status View while reviewing a trip?</t>
  </si>
  <si>
    <t>Yes, the idle vehicle status is displayed on the vehicle card in the map interface when the vehicle is idle during playback.</t>
  </si>
  <si>
    <t>How do I interpret the Idle Vehicle Status shown during replay analysis for Playbacks Idle Vehicle Status?</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</si>
  <si>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</si>
  <si>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</si>
  <si>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</si>
  <si>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</si>
  <si>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</si>
  <si>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</si>
  <si>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</si>
  <si>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</si>
  <si>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</si>
  <si>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</si>
  <si>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</si>
  <si>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</si>
  <si>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</si>
  <si>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</si>
  <si>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</si>
  <si>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</si>
  <si>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</si>
  <si>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</si>
  <si>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</si>
  <si>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</si>
  <si>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</si>
  <si>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</si>
  <si>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</si>
  <si>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</si>
  <si>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</si>
  <si>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</si>
  <si>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In the Replay &amp; Playbacks module, how can I view yellow-highlighted routes where speed limits were exceeded during historical trip playback?</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</si>
  <si>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</si>
  <si>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</si>
  <si>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</si>
  <si>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</si>
  <si>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</si>
  <si>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</si>
  <si>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</si>
  <si>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</si>
  <si>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</si>
  <si>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</si>
  <si>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</si>
  <si>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</si>
  <si>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</si>
  <si>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</si>
  <si>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</si>
  <si>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</si>
  <si>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</si>
  <si>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</si>
  <si>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</si>
  <si>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</si>
  <si>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</si>
  <si>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</si>
  <si>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</si>
  <si>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</si>
  <si>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</si>
  <si>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</si>
  <si>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</si>
  <si>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</si>
  <si>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</si>
  <si>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</si>
  <si>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</si>
  <si>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</si>
  <si>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</si>
  <si>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</si>
  <si>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</si>
  <si>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</si>
  <si>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</si>
  <si>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</si>
  <si>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</si>
  <si>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</si>
  <si>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</si>
  <si>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</si>
  <si>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</si>
  <si>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</si>
  <si>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</si>
  <si>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</si>
  <si>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</si>
  <si>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</si>
  <si>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</si>
  <si>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</si>
  <si>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</si>
  <si>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</si>
  <si>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</si>
  <si>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</si>
  <si>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</si>
  <si>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</si>
  <si>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</si>
  <si>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</si>
  <si>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</si>
  <si>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MasterData_ParkingStation_ParkingStationHelp_View</t>
  </si>
  <si>
    <t>ParkingStationHelp</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</si>
  <si>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</si>
  <si>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</si>
  <si>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What information is available in the Help section of the Parking Station Submodule, once the parking station help has been viewed?</t>
  </si>
  <si>
    <t>In the Help section, users can learn how to search for parking locations, map locations, view parking station listings, add new parking stations, and more. Users can also disable the help menu and provide feedback on the helpfulness of the information.</t>
  </si>
  <si>
    <t>How can users provide feedback on the Help section in the Parking Station Submodule, when the user views the parking station help?</t>
  </si>
  <si>
    <t>Users can provide feedback by clicking "Yes" or "No" on the "Was this information helpful?" prompt after using the help section. They can also disable the help menu if desired.</t>
  </si>
  <si>
    <t>What are the key features of the parking station functionality in the master data module, if the user performs a view on the parking station introduction?</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</si>
  <si>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</si>
  <si>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</si>
  <si>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</si>
  <si>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How can users interact with parking stations in the master data module, while interacting with the parking station introduction through view?</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</si>
  <si>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</si>
  <si>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</si>
  <si>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</si>
  <si>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What search options are available for parking stations in the master data module, when the user views the parking station introduction?</t>
  </si>
  <si>
    <t>Users can search for parking stations by station name, code, or address in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</si>
  <si>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</si>
  <si>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</si>
  <si>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MasterData_ParkingStation_ParkingStationMapFullScreen_View</t>
  </si>
  <si>
    <t>ParkingStationMapFullScreen</t>
  </si>
  <si>
    <t>How do I switch the parking station map to full-screen mode in the submodule?</t>
  </si>
  <si>
    <t>Access the "Add parking station" page in the parking station submodule, and click the full-screen icon on the map to enlarge it for a better view.</t>
  </si>
  <si>
    <t>How do I switch the parking station map to full screen in the parking station submodule?</t>
  </si>
  <si>
    <t>In the parking station submodule, click the full-screen icon on the map after opening the "Add parking station" page to view the map in full screen.</t>
  </si>
  <si>
    <t>Where can I click to view the parking station map in full screen in the parking station submodule?</t>
  </si>
  <si>
    <t>On the "Add parking station" page within the parking station submodule, click the full-screen icon on the parking station map to expand it to full screen.</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</si>
  <si>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</si>
  <si>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</si>
  <si>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MasterData_ParkingStation_MapAddress_Search</t>
  </si>
  <si>
    <t>How do I find an address on the Parking Station map when the map address is search?</t>
  </si>
  <si>
    <t>To find an address, navigate to the Parking Station submodule, click "Add Parking Station," and use the address search field on the map. After searching, the address will be displayed with a marker, which you can move if required.</t>
  </si>
  <si>
    <t>Is it possible to customize the marker after searching an address in the Parking Station submodule when the map address is search?</t>
  </si>
  <si>
    <t>Yes, once you search for the address on the Parking Station map, it will display the respective address with a marker. You can also drag and adjust the marker as per your need.</t>
  </si>
  <si>
    <t>Where can I search for an address within the Parking Station submodule when the map address is search?</t>
  </si>
  <si>
    <t>In the Parking Station submodule, click on the "Add Parking Station" option. You will see the map with an address field where you can search for the specific address. The address will appear on the map with a draggable marker.</t>
  </si>
  <si>
    <t>How can I mark a geofence on the parking station map using the rectangle marker tool in the parking station submodule when the geofence draw tool is rectangle marker?</t>
  </si>
  <si>
    <t>Go to the parking station submodule, click on the “Add Parking Station” button, and then select the rectangle marker tool in the top right corner of the map. Draw the desired area to mark the geofence within the coverage zone.</t>
  </si>
  <si>
    <t>MasterData_ParkingStation_GeofenceDrawTool_RectangleMarker</t>
  </si>
  <si>
    <t>RectangleMarker</t>
  </si>
  <si>
    <t>What steps should I follow to create a geofence with the rectangle marker tool in the parking station map in the parking station submodule when the geofence draw tool is rectangle marker?</t>
  </si>
  <si>
    <t>Navigate to the parking station submodule, click the “Add Parking Station” button. On the map, choose the rectangle marker tool at the top right corner, then draw the area to mark your geofence.</t>
  </si>
  <si>
    <t>How do I use the rectangle marker to define a geofence on the parking station map in the parking station submodule when the geofence draw tool is rectangle marker?</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</si>
  <si>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</si>
  <si>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</si>
  <si>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</si>
  <si>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</si>
  <si>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</si>
  <si>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MasterData_ParkingStation_UpdateLocationMarkerOnMap_Edit</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</si>
  <si>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</si>
  <si>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</si>
  <si>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How do I change the location marker on the parking station map within the parking station submodule?</t>
  </si>
  <si>
    <t>In the parking station submodule, go to the master data module and click on “Add Parking Station.” On the map, drag the location marker to update the address accordingly.</t>
  </si>
  <si>
    <t>What steps should I follow to move the location marker on the parking station map in the parking station submodule?</t>
  </si>
  <si>
    <t>First, navigate to the master data module and click on the parking station submodule. Click “Add Parking Station,” then drag the location marker on the map to adjust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</si>
  <si>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</si>
  <si>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</si>
  <si>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</si>
  <si>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How is the geofence area displayed on the parking station map in the parking station submodule determined when the geofence area on map is view?</t>
  </si>
  <si>
    <t>The geofence area displayed on the parking station map comes from the transportation settings map found in the Master Settings module.</t>
  </si>
  <si>
    <t>What is the source of the geofence area shown on the parking station map in the parking station submodule when the geofence area on map is view?</t>
  </si>
  <si>
    <t>The geofence area shown on the parking station map is derived from the transportation settings map in the Master Settings module.</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</si>
  <si>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</si>
  <si>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</si>
  <si>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Is there an option to cancel adding a parking station on the "Add parking station" page in the parking station submodule when the add parking station is cancel, once the add parking station has been canceled?</t>
  </si>
  <si>
    <t>Yes, in the "master data" module, select the "parking station" submodule, click on the "Add parking station" option, and you will find the "Cancel" button at the bottom right corner. Click that button to cancel adding the parking station details.</t>
  </si>
  <si>
    <t>MasterData_ParkingStation_AddParkingStation_Cancel</t>
  </si>
  <si>
    <t>AddParkingStation</t>
  </si>
  <si>
    <t>How can I cancel the process of adding a parking station in the parking station submodule when the add parking station is cancel, once the add parking station has been canceled?</t>
  </si>
  <si>
    <t>After selecting the "Add parking station" option in the "master data" module, you can click the "Cancel" button located at the bottom right corner of the page to cancel the process.</t>
  </si>
  <si>
    <t>Where is the "Cancel" button to cancel adding a parking station in the parking station submodule when the add parking station is cancel, in the context of the add parking station being canceled?</t>
  </si>
  <si>
    <t>In the "Add parking station" page, after selecting the parking station submodule in the "master data" module, you’ll find the "Cancel" button at the bottom right corner of the page.</t>
  </si>
  <si>
    <t>How do I cancel adding a parking station and exit the process in the parking station submodule when the add parking station is cancel, when the user cancels the add parking station?</t>
  </si>
  <si>
    <t>To cancel the process, click on the "Cancel" button located at the bottom right corner of the "Add parking station" page in the parking station submodule under the "master data" module.</t>
  </si>
  <si>
    <t>How can I remove or delete a parking station in the parking station submodule when the remove parking station is delete?</t>
  </si>
  <si>
    <t>In the "parking station" submodule, click on the parking station card to open the details. In the popup, you will see the "Delete" button. Click that button to remove the parking station.</t>
  </si>
  <si>
    <t>MasterData_ParkingStation_RemoveParkingStation_Delete</t>
  </si>
  <si>
    <t>RemoveParkingStation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</si>
  <si>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</si>
  <si>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</si>
  <si>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How do I remove a parking station from the parking station submodule when the remove parking station is delete, while interacting with the remove parking station through delete?</t>
  </si>
  <si>
    <t>In the "parking station" submodule, click on the parking station card, and in the popup window, click the "Delete" button to remove the parking station.</t>
  </si>
  <si>
    <t>Where can I find the option to delete a parking station in the parking station submodule when the remove parking station is delete, during the delete of the remove parking station?</t>
  </si>
  <si>
    <t>In the "parking station" submodule, click on the parking station card to view its details. The "Delete" button will be available in the popup window to remove the parking station.</t>
  </si>
  <si>
    <t>How can I download the parking station list as a PDF file in the parking station submodule when the p d f file download is download?</t>
  </si>
  <si>
    <t>To export the parking station list as a PDF file, go to the master data section, open the parking station submodule, click the export button, and select the PDF option. From there, you can download the PDF file.</t>
  </si>
  <si>
    <t>MasterData_ParkingStation_PDFFileDownload_Download</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</si>
  <si>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</si>
  <si>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</si>
  <si>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How do I export the parking station list as a PDF in the parking station submodule when the p d f file download is download?</t>
  </si>
  <si>
    <t>Go to the parking station submodule in the master data section, click the export button, and select the PDF option. You will then be able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</si>
  <si>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</si>
  <si>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</si>
  <si>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Why can't I download parking station data in PDF format when the export file is download?</t>
  </si>
  <si>
    <t>The system restricts parking station data from being downloaded as a PDF to ensure data security and compliance. You can try exporting the data in Excel or CSV instead.</t>
  </si>
  <si>
    <t>MasterData_ParkingStation_ExportFile_Download</t>
  </si>
  <si>
    <t>ExportFile</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</si>
  <si>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</si>
  <si>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</si>
  <si>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</si>
  <si>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</si>
  <si>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</si>
  <si>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</si>
  <si>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</si>
  <si>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</si>
  <si>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</si>
  <si>
    <t>Sr No</t>
  </si>
  <si>
    <t>I need to know which vehicle is online right now. Where can I check that in the application when the vehicles online?</t>
  </si>
  <si>
    <t xml:space="preserve"> </t>
  </si>
  <si>
    <t>How can I set the number of records per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</si>
</sst>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rgb="FF000000"/>
      <name val="Arial"/>
      <scheme val="minor"/>
    </font>
    <font>
      <sz val="10"/>
      <color theme="1"/>
      <name val="Arial"/>
      <family val="2"/>
      <scheme val="minor"/>
    </font>
    <font>
      <b/>
      <sz val="11"/>
      <color rgb="FFFFFFFF"/>
      <name val="Arial"/>
      <family val="2"/>
    </font>
    <font>
      <sz val="11"/>
      <color rgb="FF000000"/>
      <name val="Calibri"/>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theme="4" tint="0.79998168889431442"/>
        <bgColor indexed="64"/>
      </patternFill>
    </fill>
    <fill>
      <patternFill patternType="solid">
        <fgColor theme="4" tint="0.59999389629810485"/>
        <bgColor indexed="64"/>
      </patternFill>
    </fill>
  </fills>
  <borders count="7">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s>
  <cellStyleXfs count="1">
    <xf numFmtId="0" fontId="0" fillId="0" borderId="0"/>
  </cellStyleXfs>
  <cellXfs count="26">
    <xf numFmtId="0" fontId="0" fillId="0" borderId="0" xfId="0"/>
    <xf numFmtId="0" fontId="1" fillId="0" borderId="0" xfId="0" applyFont="1"/>
    <xf numFmtId="0" fontId="3" fillId="0" borderId="2" xfId="0" applyFont="1" applyBorder="1"/>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xf>
    <xf numFmtId="0" fontId="0" fillId="0" borderId="0" xfId="0"/>
    <xf numFmtId="0" fontId="3" fillId="3" borderId="2" xfId="0" applyFont="1" applyFill="1" applyBorder="1" applyAlignment="1">
      <alignment wrapText="1"/>
    </xf>
    <xf numFmtId="0" fontId="3" fillId="3" borderId="2" xfId="0" applyFont="1" applyFill="1" applyBorder="1"/>
    <xf numFmtId="0" fontId="3" fillId="4" borderId="2" xfId="0" applyFont="1" applyFill="1" applyBorder="1" applyAlignment="1">
      <alignment wrapText="1"/>
    </xf>
    <xf numFmtId="0" fontId="0" fillId="0" borderId="3" xfId="0" applyBorder="1"/>
    <xf numFmtId="0" fontId="3" fillId="3" borderId="2" xfId="0" applyFont="1" applyFill="1" applyBorder="1" applyAlignment="1"/>
    <xf numFmtId="0" fontId="3" fillId="0" borderId="2" xfId="0" applyFont="1" applyBorder="1" applyAlignment="1"/>
    <xf numFmtId="0" fontId="3" fillId="5" borderId="2" xfId="0" applyFont="1" applyFill="1" applyBorder="1" applyAlignment="1"/>
    <xf numFmtId="0" fontId="3" fillId="3" borderId="4" xfId="0" applyFont="1" applyFill="1" applyBorder="1" applyAlignment="1">
      <alignment wrapText="1"/>
    </xf>
    <xf numFmtId="0" fontId="3" fillId="3" borderId="4" xfId="0" applyFont="1" applyFill="1" applyBorder="1" applyAlignment="1"/>
    <xf numFmtId="0" fontId="3" fillId="3" borderId="0" xfId="0" applyFont="1" applyFill="1" applyBorder="1" applyAlignment="1">
      <alignment wrapText="1"/>
    </xf>
    <xf numFmtId="0" fontId="3" fillId="3" borderId="5" xfId="0" applyFont="1" applyFill="1" applyBorder="1" applyAlignment="1">
      <alignment wrapText="1"/>
    </xf>
    <xf numFmtId="0" fontId="3" fillId="3" borderId="3" xfId="0" applyFont="1" applyFill="1" applyBorder="1" applyAlignment="1">
      <alignment wrapText="1"/>
    </xf>
    <xf numFmtId="0" fontId="3" fillId="5" borderId="4" xfId="0" applyFont="1" applyFill="1" applyBorder="1" applyAlignment="1"/>
    <xf numFmtId="0" fontId="3" fillId="3" borderId="3" xfId="0" applyFont="1" applyFill="1" applyBorder="1" applyAlignment="1"/>
    <xf numFmtId="0" fontId="3" fillId="5" borderId="3" xfId="0" applyFont="1" applyFill="1" applyBorder="1" applyAlignment="1"/>
    <xf numFmtId="0" fontId="3" fillId="6" borderId="2" xfId="0" applyFont="1" applyFill="1" applyBorder="1" applyAlignment="1">
      <alignment wrapText="1"/>
    </xf>
    <xf numFmtId="0" fontId="3" fillId="6" borderId="2" xfId="0" applyFont="1" applyFill="1" applyBorder="1" applyAlignment="1"/>
    <xf numFmtId="0" fontId="3" fillId="5" borderId="2" xfId="0" applyFont="1" applyFill="1" applyBorder="1" applyAlignment="1">
      <alignment wrapText="1"/>
    </xf>
    <xf numFmtId="0" fontId="2" fillId="2" borderId="6" xfId="0" applyFont="1" applyFill="1" applyBorder="1" applyAlignment="1">
      <alignment horizontal="center" vertical="top"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4946"/>
  <sheetViews>
    <sheetView tabSelected="1" workbookViewId="0">
      <selection activeCell="B1" sqref="B1:B1048576"/>
    </sheetView>
  </sheetViews>
  <sheetFormatPr defaultColWidth="12.5703125" defaultRowHeight="12.75" x14ac:dyDescent="0.2"/>
  <cols>
    <col min="1" max="1" width="6.7109375" style="6" bestFit="1" customWidth="1"/>
    <col min="2" max="2" width="45.42578125" style="6" customWidth="1"/>
    <col min="3" max="3" width="46.5703125" style="6" customWidth="1"/>
    <col min="4" max="4" width="12.5703125" style="6" customWidth="1"/>
    <col min="5" max="5" width="15.5703125" style="6" customWidth="1"/>
    <col min="6" max="6" width="47.42578125" style="6" customWidth="1"/>
    <col min="7" max="7" width="28.140625" style="6" customWidth="1"/>
    <col min="8" max="8" width="18.7109375" style="6" bestFit="1" customWidth="1"/>
    <col min="9" max="16384" width="12.5703125" style="6"/>
  </cols>
  <sheetData>
    <row r="1" spans="1:24" ht="15" x14ac:dyDescent="0.25">
      <c r="A1" s="25" t="s">
        <v>12222</v>
      </c>
      <c r="B1" s="3" t="s">
        <v>0</v>
      </c>
      <c r="C1" s="3" t="s">
        <v>1</v>
      </c>
      <c r="D1" s="4" t="s">
        <v>2</v>
      </c>
      <c r="E1" s="4" t="s">
        <v>3</v>
      </c>
      <c r="F1" s="5" t="s">
        <v>4</v>
      </c>
      <c r="G1" s="4" t="s">
        <v>5</v>
      </c>
      <c r="H1" s="4" t="s">
        <v>6</v>
      </c>
      <c r="I1" s="1"/>
      <c r="J1" s="1"/>
      <c r="K1" s="1"/>
      <c r="L1" s="1"/>
      <c r="M1" s="1"/>
      <c r="N1" s="1"/>
      <c r="O1" s="1"/>
      <c r="P1" s="1"/>
      <c r="Q1" s="1"/>
      <c r="R1" s="1"/>
      <c r="S1" s="1"/>
      <c r="T1" s="1"/>
      <c r="U1" s="1"/>
      <c r="V1" s="1"/>
      <c r="W1" s="1"/>
      <c r="X1" s="1"/>
    </row>
    <row r="2" spans="1:24" ht="60" x14ac:dyDescent="0.25">
      <c r="A2" s="10">
        <v>1</v>
      </c>
      <c r="B2" s="7" t="s">
        <v>8</v>
      </c>
      <c r="C2" s="7" t="s">
        <v>9</v>
      </c>
      <c r="D2" s="8" t="s">
        <v>10</v>
      </c>
      <c r="E2" s="8" t="s">
        <v>11</v>
      </c>
      <c r="F2" s="8" t="s">
        <v>12</v>
      </c>
      <c r="G2" s="2" t="s">
        <v>13</v>
      </c>
      <c r="H2" s="2" t="s">
        <v>14</v>
      </c>
      <c r="I2" s="1"/>
      <c r="J2" s="1"/>
      <c r="K2" s="1"/>
      <c r="L2" s="1"/>
      <c r="M2" s="1"/>
      <c r="N2" s="1"/>
      <c r="O2" s="1"/>
      <c r="P2" s="1"/>
      <c r="Q2" s="1"/>
      <c r="R2" s="1"/>
      <c r="S2" s="1"/>
      <c r="T2" s="1"/>
      <c r="U2" s="1"/>
      <c r="V2" s="1"/>
      <c r="W2" s="1"/>
      <c r="X2" s="1"/>
    </row>
    <row r="3" spans="1:24" ht="45" x14ac:dyDescent="0.25">
      <c r="A3" s="10">
        <v>2</v>
      </c>
      <c r="B3" s="7" t="s">
        <v>16</v>
      </c>
      <c r="C3" s="7" t="s">
        <v>17</v>
      </c>
      <c r="D3" s="8" t="s">
        <v>10</v>
      </c>
      <c r="E3" s="8" t="s">
        <v>11</v>
      </c>
      <c r="F3" s="8" t="s">
        <v>12</v>
      </c>
      <c r="G3" s="2" t="s">
        <v>13</v>
      </c>
      <c r="H3" s="2" t="s">
        <v>14</v>
      </c>
      <c r="I3" s="1"/>
      <c r="J3" s="1"/>
      <c r="K3" s="1"/>
      <c r="L3" s="1"/>
      <c r="M3" s="1"/>
      <c r="N3" s="1"/>
      <c r="O3" s="1"/>
      <c r="P3" s="1"/>
      <c r="Q3" s="1"/>
      <c r="R3" s="1"/>
      <c r="S3" s="1"/>
      <c r="T3" s="1"/>
      <c r="U3" s="1"/>
      <c r="V3" s="1"/>
      <c r="W3" s="1"/>
      <c r="X3" s="1"/>
    </row>
    <row r="4" spans="1:24" ht="60" x14ac:dyDescent="0.25">
      <c r="A4" s="10">
        <v>3</v>
      </c>
      <c r="B4" s="7" t="s">
        <v>19</v>
      </c>
      <c r="C4" s="7" t="s">
        <v>20</v>
      </c>
      <c r="D4" s="8" t="s">
        <v>10</v>
      </c>
      <c r="E4" s="8" t="s">
        <v>11</v>
      </c>
      <c r="F4" s="8" t="s">
        <v>12</v>
      </c>
      <c r="G4" s="2" t="s">
        <v>13</v>
      </c>
      <c r="H4" s="2" t="s">
        <v>14</v>
      </c>
      <c r="I4" s="1"/>
      <c r="J4" s="1"/>
      <c r="K4" s="1"/>
      <c r="L4" s="1"/>
      <c r="M4" s="1"/>
      <c r="N4" s="1"/>
      <c r="O4" s="1"/>
      <c r="P4" s="1"/>
      <c r="Q4" s="1"/>
      <c r="R4" s="1"/>
      <c r="S4" s="1"/>
      <c r="T4" s="1"/>
      <c r="U4" s="1"/>
      <c r="V4" s="1"/>
      <c r="W4" s="1"/>
      <c r="X4" s="1"/>
    </row>
    <row r="5" spans="1:24" ht="45" x14ac:dyDescent="0.25">
      <c r="A5" s="10">
        <v>4</v>
      </c>
      <c r="B5" s="7" t="s">
        <v>22</v>
      </c>
      <c r="C5" s="7" t="s">
        <v>23</v>
      </c>
      <c r="D5" s="8" t="s">
        <v>10</v>
      </c>
      <c r="E5" s="8" t="s">
        <v>11</v>
      </c>
      <c r="F5" s="8" t="s">
        <v>12</v>
      </c>
      <c r="G5" s="2" t="s">
        <v>13</v>
      </c>
      <c r="H5" s="2" t="s">
        <v>14</v>
      </c>
      <c r="I5" s="1"/>
      <c r="J5" s="1"/>
      <c r="K5" s="1"/>
      <c r="L5" s="1"/>
      <c r="M5" s="1"/>
      <c r="N5" s="1"/>
      <c r="O5" s="1"/>
      <c r="P5" s="1"/>
      <c r="Q5" s="1"/>
      <c r="R5" s="1"/>
      <c r="S5" s="1"/>
      <c r="T5" s="1"/>
      <c r="U5" s="1"/>
      <c r="V5" s="1"/>
      <c r="W5" s="1"/>
      <c r="X5" s="1"/>
    </row>
    <row r="6" spans="1:24" ht="75" x14ac:dyDescent="0.25">
      <c r="A6" s="10">
        <v>5</v>
      </c>
      <c r="B6" s="7" t="s">
        <v>25</v>
      </c>
      <c r="C6" s="7" t="s">
        <v>26</v>
      </c>
      <c r="D6" s="8" t="s">
        <v>10</v>
      </c>
      <c r="E6" s="8" t="s">
        <v>11</v>
      </c>
      <c r="F6" s="8" t="s">
        <v>27</v>
      </c>
      <c r="G6" s="2" t="s">
        <v>28</v>
      </c>
      <c r="H6" s="2" t="s">
        <v>29</v>
      </c>
      <c r="I6" s="1"/>
      <c r="J6" s="1"/>
      <c r="K6" s="1"/>
      <c r="L6" s="1"/>
      <c r="M6" s="1"/>
      <c r="N6" s="1"/>
      <c r="O6" s="1"/>
      <c r="P6" s="1"/>
      <c r="Q6" s="1"/>
      <c r="R6" s="1"/>
      <c r="S6" s="1"/>
      <c r="T6" s="1"/>
      <c r="U6" s="1"/>
      <c r="V6" s="1"/>
      <c r="W6" s="1"/>
      <c r="X6" s="1"/>
    </row>
    <row r="7" spans="1:24" ht="60" x14ac:dyDescent="0.25">
      <c r="A7" s="10">
        <v>6</v>
      </c>
      <c r="B7" s="7" t="s">
        <v>31</v>
      </c>
      <c r="C7" s="7" t="s">
        <v>32</v>
      </c>
      <c r="D7" s="8" t="s">
        <v>10</v>
      </c>
      <c r="E7" s="8" t="s">
        <v>11</v>
      </c>
      <c r="F7" s="8" t="s">
        <v>27</v>
      </c>
      <c r="G7" s="2" t="s">
        <v>28</v>
      </c>
      <c r="H7" s="2" t="s">
        <v>29</v>
      </c>
      <c r="I7" s="1"/>
      <c r="J7" s="1"/>
      <c r="K7" s="1"/>
      <c r="L7" s="1"/>
      <c r="M7" s="1"/>
      <c r="N7" s="1"/>
      <c r="O7" s="1"/>
      <c r="P7" s="1"/>
      <c r="Q7" s="1"/>
      <c r="R7" s="1"/>
      <c r="S7" s="1"/>
      <c r="T7" s="1"/>
      <c r="U7" s="1"/>
      <c r="V7" s="1"/>
      <c r="W7" s="1"/>
      <c r="X7" s="1"/>
    </row>
    <row r="8" spans="1:24" ht="60" x14ac:dyDescent="0.25">
      <c r="A8" s="10">
        <v>7</v>
      </c>
      <c r="B8" s="7" t="s">
        <v>34</v>
      </c>
      <c r="C8" s="7" t="s">
        <v>35</v>
      </c>
      <c r="D8" s="8" t="s">
        <v>10</v>
      </c>
      <c r="E8" s="8" t="s">
        <v>11</v>
      </c>
      <c r="F8" s="8" t="s">
        <v>27</v>
      </c>
      <c r="G8" s="2" t="s">
        <v>28</v>
      </c>
      <c r="H8" s="2" t="s">
        <v>29</v>
      </c>
      <c r="I8" s="1"/>
      <c r="J8" s="1"/>
      <c r="K8" s="1"/>
      <c r="L8" s="1"/>
      <c r="M8" s="1"/>
      <c r="N8" s="1"/>
      <c r="O8" s="1"/>
      <c r="P8" s="1"/>
      <c r="Q8" s="1"/>
      <c r="R8" s="1"/>
      <c r="S8" s="1"/>
      <c r="T8" s="1"/>
      <c r="U8" s="1"/>
      <c r="V8" s="1"/>
      <c r="W8" s="1"/>
      <c r="X8" s="1"/>
    </row>
    <row r="9" spans="1:24" ht="75" x14ac:dyDescent="0.25">
      <c r="A9" s="10">
        <v>8</v>
      </c>
      <c r="B9" s="7" t="s">
        <v>37</v>
      </c>
      <c r="C9" s="7" t="s">
        <v>38</v>
      </c>
      <c r="D9" s="8" t="s">
        <v>10</v>
      </c>
      <c r="E9" s="8" t="s">
        <v>11</v>
      </c>
      <c r="F9" s="8" t="s">
        <v>27</v>
      </c>
      <c r="G9" s="2" t="s">
        <v>28</v>
      </c>
      <c r="H9" s="2" t="s">
        <v>29</v>
      </c>
      <c r="I9" s="1"/>
      <c r="J9" s="1"/>
      <c r="K9" s="1"/>
      <c r="L9" s="1"/>
      <c r="M9" s="1"/>
      <c r="N9" s="1"/>
      <c r="O9" s="1"/>
      <c r="P9" s="1"/>
      <c r="Q9" s="1"/>
      <c r="R9" s="1"/>
      <c r="S9" s="1"/>
      <c r="T9" s="1"/>
      <c r="U9" s="1"/>
      <c r="V9" s="1"/>
      <c r="W9" s="1"/>
      <c r="X9" s="1"/>
    </row>
    <row r="10" spans="1:24" ht="75" x14ac:dyDescent="0.25">
      <c r="A10" s="10">
        <v>9</v>
      </c>
      <c r="B10" s="7" t="s">
        <v>40</v>
      </c>
      <c r="C10" s="7" t="s">
        <v>41</v>
      </c>
      <c r="D10" s="8" t="s">
        <v>10</v>
      </c>
      <c r="E10" s="8" t="s">
        <v>11</v>
      </c>
      <c r="F10" s="8" t="s">
        <v>42</v>
      </c>
      <c r="G10" s="2" t="s">
        <v>43</v>
      </c>
      <c r="H10" s="2" t="s">
        <v>44</v>
      </c>
      <c r="I10" s="1"/>
      <c r="J10" s="1"/>
      <c r="K10" s="1"/>
      <c r="L10" s="1"/>
      <c r="M10" s="1"/>
      <c r="N10" s="1"/>
      <c r="O10" s="1"/>
      <c r="P10" s="1"/>
      <c r="Q10" s="1"/>
      <c r="R10" s="1"/>
      <c r="S10" s="1"/>
      <c r="T10" s="1"/>
      <c r="U10" s="1"/>
      <c r="V10" s="1"/>
      <c r="W10" s="1"/>
      <c r="X10" s="1"/>
    </row>
    <row r="11" spans="1:24" ht="60" x14ac:dyDescent="0.25">
      <c r="A11" s="10">
        <v>10</v>
      </c>
      <c r="B11" s="7" t="s">
        <v>46</v>
      </c>
      <c r="C11" s="7" t="s">
        <v>47</v>
      </c>
      <c r="D11" s="8" t="s">
        <v>10</v>
      </c>
      <c r="E11" s="8" t="s">
        <v>11</v>
      </c>
      <c r="F11" s="8" t="s">
        <v>42</v>
      </c>
      <c r="G11" s="2" t="s">
        <v>43</v>
      </c>
      <c r="H11" s="2" t="s">
        <v>44</v>
      </c>
      <c r="I11" s="1"/>
      <c r="J11" s="1"/>
      <c r="K11" s="1"/>
      <c r="L11" s="1"/>
      <c r="M11" s="1"/>
      <c r="N11" s="1"/>
      <c r="O11" s="1"/>
      <c r="P11" s="1"/>
      <c r="Q11" s="1"/>
      <c r="R11" s="1"/>
      <c r="S11" s="1"/>
      <c r="T11" s="1"/>
      <c r="U11" s="1"/>
      <c r="V11" s="1"/>
      <c r="W11" s="1"/>
      <c r="X11" s="1"/>
    </row>
    <row r="12" spans="1:24" ht="60" x14ac:dyDescent="0.25">
      <c r="A12" s="10">
        <v>11</v>
      </c>
      <c r="B12" s="7" t="s">
        <v>49</v>
      </c>
      <c r="C12" s="7" t="s">
        <v>50</v>
      </c>
      <c r="D12" s="8" t="s">
        <v>10</v>
      </c>
      <c r="E12" s="8" t="s">
        <v>11</v>
      </c>
      <c r="F12" s="8" t="s">
        <v>42</v>
      </c>
      <c r="G12" s="2" t="s">
        <v>43</v>
      </c>
      <c r="H12" s="2" t="s">
        <v>44</v>
      </c>
      <c r="I12" s="1"/>
      <c r="J12" s="1"/>
      <c r="K12" s="1"/>
      <c r="L12" s="1"/>
      <c r="M12" s="1"/>
      <c r="N12" s="1"/>
      <c r="O12" s="1"/>
      <c r="P12" s="1"/>
      <c r="Q12" s="1"/>
      <c r="R12" s="1"/>
      <c r="S12" s="1"/>
      <c r="T12" s="1"/>
      <c r="U12" s="1"/>
      <c r="V12" s="1"/>
      <c r="W12" s="1"/>
      <c r="X12" s="1"/>
    </row>
    <row r="13" spans="1:24" ht="60" x14ac:dyDescent="0.25">
      <c r="A13" s="10">
        <v>12</v>
      </c>
      <c r="B13" s="7" t="s">
        <v>52</v>
      </c>
      <c r="C13" s="7" t="s">
        <v>53</v>
      </c>
      <c r="D13" s="8" t="s">
        <v>10</v>
      </c>
      <c r="E13" s="8" t="s">
        <v>11</v>
      </c>
      <c r="F13" s="8" t="s">
        <v>42</v>
      </c>
      <c r="G13" s="2" t="s">
        <v>43</v>
      </c>
      <c r="H13" s="2" t="s">
        <v>44</v>
      </c>
      <c r="I13" s="1"/>
      <c r="J13" s="1"/>
      <c r="K13" s="1"/>
      <c r="L13" s="1"/>
      <c r="M13" s="1"/>
      <c r="N13" s="1"/>
      <c r="O13" s="1"/>
      <c r="P13" s="1"/>
      <c r="Q13" s="1"/>
      <c r="R13" s="1"/>
      <c r="S13" s="1"/>
      <c r="T13" s="1"/>
      <c r="U13" s="1"/>
      <c r="V13" s="1"/>
      <c r="W13" s="1"/>
      <c r="X13" s="1"/>
    </row>
    <row r="14" spans="1:24" ht="75" x14ac:dyDescent="0.25">
      <c r="A14" s="10">
        <v>13</v>
      </c>
      <c r="B14" s="7" t="s">
        <v>55</v>
      </c>
      <c r="C14" s="7" t="s">
        <v>56</v>
      </c>
      <c r="D14" s="8" t="s">
        <v>10</v>
      </c>
      <c r="E14" s="8" t="s">
        <v>11</v>
      </c>
      <c r="F14" s="8" t="s">
        <v>57</v>
      </c>
      <c r="G14" s="2" t="s">
        <v>58</v>
      </c>
      <c r="H14" s="2" t="s">
        <v>14</v>
      </c>
      <c r="I14" s="1"/>
      <c r="J14" s="1"/>
      <c r="K14" s="1"/>
      <c r="L14" s="1"/>
      <c r="M14" s="1"/>
      <c r="N14" s="1"/>
      <c r="O14" s="1"/>
      <c r="P14" s="1"/>
      <c r="Q14" s="1"/>
      <c r="R14" s="1"/>
      <c r="S14" s="1"/>
      <c r="T14" s="1"/>
      <c r="U14" s="1"/>
      <c r="V14" s="1"/>
      <c r="W14" s="1"/>
      <c r="X14" s="1"/>
    </row>
    <row r="15" spans="1:24" ht="60" x14ac:dyDescent="0.25">
      <c r="A15" s="10">
        <v>14</v>
      </c>
      <c r="B15" s="9" t="s">
        <v>60</v>
      </c>
      <c r="C15" s="7" t="s">
        <v>61</v>
      </c>
      <c r="D15" s="8" t="s">
        <v>10</v>
      </c>
      <c r="E15" s="8" t="s">
        <v>11</v>
      </c>
      <c r="F15" s="8" t="s">
        <v>57</v>
      </c>
      <c r="G15" s="2" t="s">
        <v>58</v>
      </c>
      <c r="H15" s="2" t="s">
        <v>14</v>
      </c>
      <c r="I15" s="1"/>
      <c r="J15" s="1"/>
      <c r="K15" s="1"/>
      <c r="L15" s="1"/>
      <c r="M15" s="1"/>
      <c r="N15" s="1"/>
      <c r="O15" s="1"/>
      <c r="P15" s="1"/>
      <c r="Q15" s="1"/>
      <c r="R15" s="1"/>
      <c r="S15" s="1"/>
      <c r="T15" s="1"/>
      <c r="U15" s="1"/>
      <c r="V15" s="1"/>
      <c r="W15" s="1"/>
      <c r="X15" s="1"/>
    </row>
    <row r="16" spans="1:24" ht="60" x14ac:dyDescent="0.25">
      <c r="A16" s="10">
        <v>15</v>
      </c>
      <c r="B16" s="9" t="s">
        <v>63</v>
      </c>
      <c r="C16" s="7" t="s">
        <v>64</v>
      </c>
      <c r="D16" s="8" t="s">
        <v>10</v>
      </c>
      <c r="E16" s="8" t="s">
        <v>11</v>
      </c>
      <c r="F16" s="8" t="s">
        <v>57</v>
      </c>
      <c r="G16" s="2" t="s">
        <v>58</v>
      </c>
      <c r="H16" s="2" t="s">
        <v>14</v>
      </c>
      <c r="I16" s="1"/>
      <c r="J16" s="1"/>
      <c r="K16" s="1"/>
      <c r="L16" s="1"/>
      <c r="M16" s="1"/>
      <c r="N16" s="1"/>
      <c r="O16" s="1"/>
      <c r="P16" s="1"/>
      <c r="Q16" s="1"/>
      <c r="R16" s="1"/>
      <c r="S16" s="1"/>
      <c r="T16" s="1"/>
      <c r="U16" s="1"/>
      <c r="V16" s="1"/>
      <c r="W16" s="1"/>
      <c r="X16" s="1"/>
    </row>
    <row r="17" spans="1:24" ht="45" x14ac:dyDescent="0.25">
      <c r="A17" s="10">
        <v>16</v>
      </c>
      <c r="B17" s="9" t="s">
        <v>66</v>
      </c>
      <c r="C17" s="7" t="s">
        <v>67</v>
      </c>
      <c r="D17" s="8" t="s">
        <v>10</v>
      </c>
      <c r="E17" s="8" t="s">
        <v>11</v>
      </c>
      <c r="F17" s="8" t="s">
        <v>57</v>
      </c>
      <c r="G17" s="2" t="s">
        <v>58</v>
      </c>
      <c r="H17" s="2" t="s">
        <v>14</v>
      </c>
      <c r="I17" s="1"/>
      <c r="J17" s="1"/>
      <c r="K17" s="1"/>
      <c r="L17" s="1"/>
      <c r="M17" s="1"/>
      <c r="N17" s="1"/>
      <c r="O17" s="1"/>
      <c r="P17" s="1"/>
      <c r="Q17" s="1"/>
      <c r="R17" s="1"/>
      <c r="S17" s="1"/>
      <c r="T17" s="1"/>
      <c r="U17" s="1"/>
      <c r="V17" s="1"/>
      <c r="W17" s="1"/>
      <c r="X17" s="1"/>
    </row>
    <row r="18" spans="1:24" ht="75" x14ac:dyDescent="0.25">
      <c r="A18" s="10">
        <v>17</v>
      </c>
      <c r="B18" s="7" t="s">
        <v>69</v>
      </c>
      <c r="C18" s="7" t="s">
        <v>70</v>
      </c>
      <c r="D18" s="8" t="s">
        <v>10</v>
      </c>
      <c r="E18" s="8" t="s">
        <v>11</v>
      </c>
      <c r="F18" s="8" t="s">
        <v>71</v>
      </c>
      <c r="G18" s="2" t="s">
        <v>72</v>
      </c>
      <c r="H18" s="2" t="s">
        <v>14</v>
      </c>
      <c r="I18" s="1"/>
      <c r="J18" s="1"/>
      <c r="K18" s="1"/>
      <c r="L18" s="1"/>
      <c r="M18" s="1"/>
      <c r="N18" s="1"/>
      <c r="O18" s="1"/>
      <c r="P18" s="1"/>
      <c r="Q18" s="1"/>
      <c r="R18" s="1"/>
      <c r="S18" s="1"/>
      <c r="T18" s="1"/>
      <c r="U18" s="1"/>
      <c r="V18" s="1"/>
      <c r="W18" s="1"/>
      <c r="X18" s="1"/>
    </row>
    <row r="19" spans="1:24" ht="75" x14ac:dyDescent="0.25">
      <c r="A19" s="10">
        <v>18</v>
      </c>
      <c r="B19" s="7" t="s">
        <v>74</v>
      </c>
      <c r="C19" s="7" t="s">
        <v>75</v>
      </c>
      <c r="D19" s="8" t="s">
        <v>10</v>
      </c>
      <c r="E19" s="8" t="s">
        <v>11</v>
      </c>
      <c r="F19" s="8" t="s">
        <v>71</v>
      </c>
      <c r="G19" s="2" t="s">
        <v>72</v>
      </c>
      <c r="H19" s="2" t="s">
        <v>14</v>
      </c>
      <c r="I19" s="1"/>
      <c r="J19" s="1"/>
      <c r="K19" s="1"/>
      <c r="L19" s="1"/>
      <c r="M19" s="1"/>
      <c r="N19" s="1"/>
      <c r="O19" s="1"/>
      <c r="P19" s="1"/>
      <c r="Q19" s="1"/>
      <c r="R19" s="1"/>
      <c r="S19" s="1"/>
      <c r="T19" s="1"/>
      <c r="U19" s="1"/>
      <c r="V19" s="1"/>
      <c r="W19" s="1"/>
      <c r="X19" s="1"/>
    </row>
    <row r="20" spans="1:24" ht="75" x14ac:dyDescent="0.25">
      <c r="A20" s="10">
        <v>19</v>
      </c>
      <c r="B20" s="7" t="s">
        <v>77</v>
      </c>
      <c r="C20" s="7" t="s">
        <v>78</v>
      </c>
      <c r="D20" s="8" t="s">
        <v>10</v>
      </c>
      <c r="E20" s="8" t="s">
        <v>11</v>
      </c>
      <c r="F20" s="8" t="s">
        <v>71</v>
      </c>
      <c r="G20" s="2" t="s">
        <v>72</v>
      </c>
      <c r="H20" s="2" t="s">
        <v>14</v>
      </c>
      <c r="I20" s="1"/>
      <c r="J20" s="1"/>
      <c r="K20" s="1"/>
      <c r="L20" s="1"/>
      <c r="M20" s="1"/>
      <c r="N20" s="1"/>
      <c r="O20" s="1"/>
      <c r="P20" s="1"/>
      <c r="Q20" s="1"/>
      <c r="R20" s="1"/>
      <c r="S20" s="1"/>
      <c r="T20" s="1"/>
      <c r="U20" s="1"/>
      <c r="V20" s="1"/>
      <c r="W20" s="1"/>
      <c r="X20" s="1"/>
    </row>
    <row r="21" spans="1:24" ht="75" x14ac:dyDescent="0.25">
      <c r="A21" s="10">
        <v>20</v>
      </c>
      <c r="B21" s="7" t="s">
        <v>80</v>
      </c>
      <c r="C21" s="7" t="s">
        <v>81</v>
      </c>
      <c r="D21" s="8" t="s">
        <v>10</v>
      </c>
      <c r="E21" s="8" t="s">
        <v>11</v>
      </c>
      <c r="F21" s="8" t="s">
        <v>71</v>
      </c>
      <c r="G21" s="2" t="s">
        <v>72</v>
      </c>
      <c r="H21" s="2" t="s">
        <v>14</v>
      </c>
      <c r="I21" s="1"/>
      <c r="J21" s="1"/>
      <c r="K21" s="1"/>
      <c r="L21" s="1"/>
      <c r="M21" s="1"/>
      <c r="N21" s="1"/>
      <c r="O21" s="1"/>
      <c r="P21" s="1"/>
      <c r="Q21" s="1"/>
      <c r="R21" s="1"/>
      <c r="S21" s="1"/>
      <c r="T21" s="1"/>
      <c r="U21" s="1"/>
      <c r="V21" s="1"/>
      <c r="W21" s="1"/>
      <c r="X21" s="1"/>
    </row>
    <row r="22" spans="1:24" ht="105" x14ac:dyDescent="0.25">
      <c r="A22" s="10">
        <v>21</v>
      </c>
      <c r="B22" s="7" t="s">
        <v>83</v>
      </c>
      <c r="C22" s="7" t="s">
        <v>84</v>
      </c>
      <c r="D22" s="8" t="s">
        <v>10</v>
      </c>
      <c r="E22" s="8" t="s">
        <v>11</v>
      </c>
      <c r="F22" s="8" t="s">
        <v>85</v>
      </c>
      <c r="G22" s="2" t="s">
        <v>86</v>
      </c>
      <c r="H22" s="2" t="s">
        <v>14</v>
      </c>
      <c r="I22" s="1"/>
      <c r="J22" s="1"/>
      <c r="K22" s="1"/>
      <c r="L22" s="1"/>
      <c r="M22" s="1"/>
      <c r="N22" s="1"/>
      <c r="O22" s="1"/>
      <c r="P22" s="1"/>
      <c r="Q22" s="1"/>
      <c r="R22" s="1"/>
      <c r="S22" s="1"/>
      <c r="T22" s="1"/>
      <c r="U22" s="1"/>
      <c r="V22" s="1"/>
      <c r="W22" s="1"/>
      <c r="X22" s="1"/>
    </row>
    <row r="23" spans="1:24" ht="90" x14ac:dyDescent="0.25">
      <c r="A23" s="10">
        <v>22</v>
      </c>
      <c r="B23" s="7" t="s">
        <v>88</v>
      </c>
      <c r="C23" s="7" t="s">
        <v>89</v>
      </c>
      <c r="D23" s="8" t="s">
        <v>10</v>
      </c>
      <c r="E23" s="8" t="s">
        <v>11</v>
      </c>
      <c r="F23" s="8" t="s">
        <v>85</v>
      </c>
      <c r="G23" s="2" t="s">
        <v>86</v>
      </c>
      <c r="H23" s="2" t="s">
        <v>14</v>
      </c>
      <c r="I23" s="1"/>
      <c r="J23" s="1"/>
      <c r="K23" s="1"/>
      <c r="L23" s="1"/>
      <c r="M23" s="1"/>
      <c r="N23" s="1"/>
      <c r="O23" s="1"/>
      <c r="P23" s="1"/>
      <c r="Q23" s="1"/>
      <c r="R23" s="1"/>
      <c r="S23" s="1"/>
      <c r="T23" s="1"/>
      <c r="U23" s="1"/>
      <c r="V23" s="1"/>
      <c r="W23" s="1"/>
      <c r="X23" s="1"/>
    </row>
    <row r="24" spans="1:24" ht="90" x14ac:dyDescent="0.25">
      <c r="A24" s="10">
        <v>23</v>
      </c>
      <c r="B24" s="7" t="s">
        <v>91</v>
      </c>
      <c r="C24" s="7" t="s">
        <v>92</v>
      </c>
      <c r="D24" s="8" t="s">
        <v>10</v>
      </c>
      <c r="E24" s="8" t="s">
        <v>11</v>
      </c>
      <c r="F24" s="8" t="s">
        <v>85</v>
      </c>
      <c r="G24" s="2" t="s">
        <v>86</v>
      </c>
      <c r="H24" s="2" t="s">
        <v>14</v>
      </c>
      <c r="I24" s="1"/>
      <c r="J24" s="1"/>
      <c r="K24" s="1"/>
      <c r="L24" s="1"/>
      <c r="M24" s="1"/>
      <c r="N24" s="1"/>
      <c r="O24" s="1"/>
      <c r="P24" s="1"/>
      <c r="Q24" s="1"/>
      <c r="R24" s="1"/>
      <c r="S24" s="1"/>
      <c r="T24" s="1"/>
      <c r="U24" s="1"/>
      <c r="V24" s="1"/>
      <c r="W24" s="1"/>
      <c r="X24" s="1"/>
    </row>
    <row r="25" spans="1:24" ht="90" x14ac:dyDescent="0.25">
      <c r="A25" s="10">
        <v>24</v>
      </c>
      <c r="B25" s="7" t="s">
        <v>94</v>
      </c>
      <c r="C25" s="7" t="s">
        <v>95</v>
      </c>
      <c r="D25" s="8" t="s">
        <v>10</v>
      </c>
      <c r="E25" s="8" t="s">
        <v>11</v>
      </c>
      <c r="F25" s="8" t="s">
        <v>85</v>
      </c>
      <c r="G25" s="2" t="s">
        <v>86</v>
      </c>
      <c r="H25" s="2" t="s">
        <v>14</v>
      </c>
      <c r="I25" s="1"/>
      <c r="J25" s="1"/>
      <c r="K25" s="1"/>
      <c r="L25" s="1"/>
      <c r="M25" s="1"/>
      <c r="N25" s="1"/>
      <c r="O25" s="1"/>
      <c r="P25" s="1"/>
      <c r="Q25" s="1"/>
      <c r="R25" s="1"/>
      <c r="S25" s="1"/>
      <c r="T25" s="1"/>
      <c r="U25" s="1"/>
      <c r="V25" s="1"/>
      <c r="W25" s="1"/>
      <c r="X25" s="1"/>
    </row>
    <row r="26" spans="1:24" ht="105" x14ac:dyDescent="0.25">
      <c r="A26" s="10">
        <v>25</v>
      </c>
      <c r="B26" s="7" t="s">
        <v>97</v>
      </c>
      <c r="C26" s="7" t="s">
        <v>98</v>
      </c>
      <c r="D26" s="8" t="s">
        <v>10</v>
      </c>
      <c r="E26" s="8" t="s">
        <v>11</v>
      </c>
      <c r="F26" s="8" t="s">
        <v>99</v>
      </c>
      <c r="G26" s="2" t="s">
        <v>100</v>
      </c>
      <c r="H26" s="2" t="s">
        <v>14</v>
      </c>
      <c r="I26" s="1"/>
      <c r="J26" s="1"/>
      <c r="K26" s="1"/>
      <c r="L26" s="1"/>
      <c r="M26" s="1"/>
      <c r="N26" s="1"/>
      <c r="O26" s="1"/>
      <c r="P26" s="1"/>
      <c r="Q26" s="1"/>
      <c r="R26" s="1"/>
      <c r="S26" s="1"/>
      <c r="T26" s="1"/>
      <c r="U26" s="1"/>
      <c r="V26" s="1"/>
      <c r="W26" s="1"/>
      <c r="X26" s="1"/>
    </row>
    <row r="27" spans="1:24" ht="90" x14ac:dyDescent="0.25">
      <c r="A27" s="10">
        <v>26</v>
      </c>
      <c r="B27" s="7" t="s">
        <v>102</v>
      </c>
      <c r="C27" s="7" t="s">
        <v>103</v>
      </c>
      <c r="D27" s="8" t="s">
        <v>10</v>
      </c>
      <c r="E27" s="8" t="s">
        <v>11</v>
      </c>
      <c r="F27" s="8" t="s">
        <v>99</v>
      </c>
      <c r="G27" s="2" t="s">
        <v>100</v>
      </c>
      <c r="H27" s="2" t="s">
        <v>14</v>
      </c>
      <c r="I27" s="1"/>
      <c r="J27" s="1"/>
      <c r="K27" s="1"/>
      <c r="L27" s="1"/>
      <c r="M27" s="1"/>
      <c r="N27" s="1"/>
      <c r="O27" s="1"/>
      <c r="P27" s="1"/>
      <c r="Q27" s="1"/>
      <c r="R27" s="1"/>
      <c r="S27" s="1"/>
      <c r="T27" s="1"/>
      <c r="U27" s="1"/>
      <c r="V27" s="1"/>
      <c r="W27" s="1"/>
      <c r="X27" s="1"/>
    </row>
    <row r="28" spans="1:24" ht="90" x14ac:dyDescent="0.25">
      <c r="A28" s="10">
        <v>27</v>
      </c>
      <c r="B28" s="7" t="s">
        <v>105</v>
      </c>
      <c r="C28" s="7" t="s">
        <v>106</v>
      </c>
      <c r="D28" s="8" t="s">
        <v>10</v>
      </c>
      <c r="E28" s="8" t="s">
        <v>11</v>
      </c>
      <c r="F28" s="8" t="s">
        <v>99</v>
      </c>
      <c r="G28" s="2" t="s">
        <v>100</v>
      </c>
      <c r="H28" s="2" t="s">
        <v>14</v>
      </c>
      <c r="I28" s="1"/>
      <c r="J28" s="1"/>
      <c r="K28" s="1"/>
      <c r="L28" s="1"/>
      <c r="M28" s="1"/>
      <c r="N28" s="1"/>
      <c r="O28" s="1"/>
      <c r="P28" s="1"/>
      <c r="Q28" s="1"/>
      <c r="R28" s="1"/>
      <c r="S28" s="1"/>
      <c r="T28" s="1"/>
      <c r="U28" s="1"/>
      <c r="V28" s="1"/>
      <c r="W28" s="1"/>
      <c r="X28" s="1"/>
    </row>
    <row r="29" spans="1:24" ht="75" x14ac:dyDescent="0.25">
      <c r="A29" s="10">
        <v>28</v>
      </c>
      <c r="B29" s="7" t="s">
        <v>108</v>
      </c>
      <c r="C29" s="7" t="s">
        <v>109</v>
      </c>
      <c r="D29" s="8" t="s">
        <v>10</v>
      </c>
      <c r="E29" s="8" t="s">
        <v>11</v>
      </c>
      <c r="F29" s="8" t="s">
        <v>99</v>
      </c>
      <c r="G29" s="2" t="s">
        <v>100</v>
      </c>
      <c r="H29" s="2" t="s">
        <v>14</v>
      </c>
      <c r="I29" s="1"/>
      <c r="J29" s="1"/>
      <c r="K29" s="1"/>
      <c r="L29" s="1"/>
      <c r="M29" s="1"/>
      <c r="N29" s="1"/>
      <c r="O29" s="1"/>
      <c r="P29" s="1"/>
      <c r="Q29" s="1"/>
      <c r="R29" s="1"/>
      <c r="S29" s="1"/>
      <c r="T29" s="1"/>
      <c r="U29" s="1"/>
      <c r="V29" s="1"/>
      <c r="W29" s="1"/>
      <c r="X29" s="1"/>
    </row>
    <row r="30" spans="1:24" ht="105" x14ac:dyDescent="0.25">
      <c r="A30" s="10">
        <v>29</v>
      </c>
      <c r="B30" s="7" t="s">
        <v>111</v>
      </c>
      <c r="C30" s="7" t="s">
        <v>112</v>
      </c>
      <c r="D30" s="8" t="s">
        <v>10</v>
      </c>
      <c r="E30" s="8" t="s">
        <v>11</v>
      </c>
      <c r="F30" s="8" t="s">
        <v>113</v>
      </c>
      <c r="G30" s="2" t="s">
        <v>114</v>
      </c>
      <c r="H30" s="2" t="s">
        <v>14</v>
      </c>
      <c r="I30" s="1"/>
      <c r="J30" s="1"/>
      <c r="K30" s="1"/>
      <c r="L30" s="1"/>
      <c r="M30" s="1"/>
      <c r="N30" s="1"/>
      <c r="O30" s="1"/>
      <c r="P30" s="1"/>
      <c r="Q30" s="1"/>
      <c r="R30" s="1"/>
      <c r="S30" s="1"/>
      <c r="T30" s="1"/>
      <c r="U30" s="1"/>
      <c r="V30" s="1"/>
      <c r="W30" s="1"/>
      <c r="X30" s="1"/>
    </row>
    <row r="31" spans="1:24" ht="90" x14ac:dyDescent="0.25">
      <c r="A31" s="10">
        <v>30</v>
      </c>
      <c r="B31" s="7" t="s">
        <v>116</v>
      </c>
      <c r="C31" s="7" t="s">
        <v>117</v>
      </c>
      <c r="D31" s="8" t="s">
        <v>10</v>
      </c>
      <c r="E31" s="8" t="s">
        <v>11</v>
      </c>
      <c r="F31" s="8" t="s">
        <v>113</v>
      </c>
      <c r="G31" s="2" t="s">
        <v>114</v>
      </c>
      <c r="H31" s="2" t="s">
        <v>14</v>
      </c>
      <c r="I31" s="1"/>
      <c r="J31" s="1"/>
      <c r="K31" s="1"/>
      <c r="L31" s="1"/>
      <c r="M31" s="1"/>
      <c r="N31" s="1"/>
      <c r="O31" s="1"/>
      <c r="P31" s="1"/>
      <c r="Q31" s="1"/>
      <c r="R31" s="1"/>
      <c r="S31" s="1"/>
      <c r="T31" s="1"/>
      <c r="U31" s="1"/>
      <c r="V31" s="1"/>
      <c r="W31" s="1"/>
      <c r="X31" s="1"/>
    </row>
    <row r="32" spans="1:24" ht="90" x14ac:dyDescent="0.25">
      <c r="A32" s="10">
        <v>31</v>
      </c>
      <c r="B32" s="7" t="s">
        <v>119</v>
      </c>
      <c r="C32" s="7" t="s">
        <v>120</v>
      </c>
      <c r="D32" s="8" t="s">
        <v>10</v>
      </c>
      <c r="E32" s="8" t="s">
        <v>11</v>
      </c>
      <c r="F32" s="8" t="s">
        <v>113</v>
      </c>
      <c r="G32" s="2" t="s">
        <v>114</v>
      </c>
      <c r="H32" s="2" t="s">
        <v>14</v>
      </c>
      <c r="I32" s="1"/>
      <c r="J32" s="1"/>
      <c r="K32" s="1"/>
      <c r="L32" s="1"/>
      <c r="M32" s="1"/>
      <c r="N32" s="1"/>
      <c r="O32" s="1"/>
      <c r="P32" s="1"/>
      <c r="Q32" s="1"/>
      <c r="R32" s="1"/>
      <c r="S32" s="1"/>
      <c r="T32" s="1"/>
      <c r="U32" s="1"/>
      <c r="V32" s="1"/>
      <c r="W32" s="1"/>
      <c r="X32" s="1"/>
    </row>
    <row r="33" spans="1:24" ht="90" x14ac:dyDescent="0.25">
      <c r="A33" s="10">
        <v>32</v>
      </c>
      <c r="B33" s="7" t="s">
        <v>122</v>
      </c>
      <c r="C33" s="7" t="s">
        <v>123</v>
      </c>
      <c r="D33" s="8" t="s">
        <v>10</v>
      </c>
      <c r="E33" s="8" t="s">
        <v>11</v>
      </c>
      <c r="F33" s="8" t="s">
        <v>113</v>
      </c>
      <c r="G33" s="2" t="s">
        <v>114</v>
      </c>
      <c r="H33" s="2" t="s">
        <v>14</v>
      </c>
      <c r="I33" s="1"/>
      <c r="J33" s="1"/>
      <c r="K33" s="1"/>
      <c r="L33" s="1"/>
      <c r="M33" s="1"/>
      <c r="N33" s="1"/>
      <c r="O33" s="1"/>
      <c r="P33" s="1"/>
      <c r="Q33" s="1"/>
      <c r="R33" s="1"/>
      <c r="S33" s="1"/>
      <c r="T33" s="1"/>
      <c r="U33" s="1"/>
      <c r="V33" s="1"/>
      <c r="W33" s="1"/>
      <c r="X33" s="1"/>
    </row>
    <row r="34" spans="1:24" ht="105" x14ac:dyDescent="0.25">
      <c r="A34" s="10">
        <v>33</v>
      </c>
      <c r="B34" s="7" t="s">
        <v>125</v>
      </c>
      <c r="C34" s="7" t="s">
        <v>126</v>
      </c>
      <c r="D34" s="8" t="s">
        <v>10</v>
      </c>
      <c r="E34" s="8" t="s">
        <v>11</v>
      </c>
      <c r="F34" s="8" t="s">
        <v>127</v>
      </c>
      <c r="G34" s="2" t="s">
        <v>128</v>
      </c>
      <c r="H34" s="2" t="s">
        <v>14</v>
      </c>
      <c r="I34" s="1"/>
      <c r="J34" s="1"/>
      <c r="K34" s="1"/>
      <c r="L34" s="1"/>
      <c r="M34" s="1"/>
      <c r="N34" s="1"/>
      <c r="O34" s="1"/>
      <c r="P34" s="1"/>
      <c r="Q34" s="1"/>
      <c r="R34" s="1"/>
      <c r="S34" s="1"/>
      <c r="T34" s="1"/>
      <c r="U34" s="1"/>
      <c r="V34" s="1"/>
      <c r="W34" s="1"/>
      <c r="X34" s="1"/>
    </row>
    <row r="35" spans="1:24" ht="90" x14ac:dyDescent="0.25">
      <c r="A35" s="10">
        <v>34</v>
      </c>
      <c r="B35" s="7" t="s">
        <v>130</v>
      </c>
      <c r="C35" s="7" t="s">
        <v>131</v>
      </c>
      <c r="D35" s="8" t="s">
        <v>10</v>
      </c>
      <c r="E35" s="8" t="s">
        <v>11</v>
      </c>
      <c r="F35" s="8" t="s">
        <v>127</v>
      </c>
      <c r="G35" s="2" t="s">
        <v>128</v>
      </c>
      <c r="H35" s="2" t="s">
        <v>14</v>
      </c>
      <c r="I35" s="1"/>
      <c r="J35" s="1"/>
      <c r="K35" s="1"/>
      <c r="L35" s="1"/>
      <c r="M35" s="1"/>
      <c r="N35" s="1"/>
      <c r="O35" s="1"/>
      <c r="P35" s="1"/>
      <c r="Q35" s="1"/>
      <c r="R35" s="1"/>
      <c r="S35" s="1"/>
      <c r="T35" s="1"/>
      <c r="U35" s="1"/>
      <c r="V35" s="1"/>
      <c r="W35" s="1"/>
      <c r="X35" s="1"/>
    </row>
    <row r="36" spans="1:24" ht="90" x14ac:dyDescent="0.25">
      <c r="A36" s="10">
        <v>35</v>
      </c>
      <c r="B36" s="7" t="s">
        <v>133</v>
      </c>
      <c r="C36" s="7" t="s">
        <v>134</v>
      </c>
      <c r="D36" s="8" t="s">
        <v>10</v>
      </c>
      <c r="E36" s="8" t="s">
        <v>11</v>
      </c>
      <c r="F36" s="8" t="s">
        <v>127</v>
      </c>
      <c r="G36" s="2" t="s">
        <v>128</v>
      </c>
      <c r="H36" s="2" t="s">
        <v>14</v>
      </c>
      <c r="I36" s="1"/>
      <c r="J36" s="1"/>
      <c r="K36" s="1"/>
      <c r="L36" s="1"/>
      <c r="M36" s="1"/>
      <c r="N36" s="1"/>
      <c r="O36" s="1"/>
      <c r="P36" s="1"/>
      <c r="Q36" s="1"/>
      <c r="R36" s="1"/>
      <c r="S36" s="1"/>
      <c r="T36" s="1"/>
      <c r="U36" s="1"/>
      <c r="V36" s="1"/>
      <c r="W36" s="1"/>
      <c r="X36" s="1"/>
    </row>
    <row r="37" spans="1:24" ht="75" x14ac:dyDescent="0.25">
      <c r="A37" s="10">
        <v>36</v>
      </c>
      <c r="B37" s="7" t="s">
        <v>136</v>
      </c>
      <c r="C37" s="7" t="s">
        <v>137</v>
      </c>
      <c r="D37" s="8" t="s">
        <v>10</v>
      </c>
      <c r="E37" s="8" t="s">
        <v>11</v>
      </c>
      <c r="F37" s="8" t="s">
        <v>127</v>
      </c>
      <c r="G37" s="2" t="s">
        <v>128</v>
      </c>
      <c r="H37" s="2" t="s">
        <v>14</v>
      </c>
      <c r="I37" s="1"/>
      <c r="J37" s="1"/>
      <c r="K37" s="1"/>
      <c r="L37" s="1"/>
      <c r="M37" s="1"/>
      <c r="N37" s="1"/>
      <c r="O37" s="1"/>
      <c r="P37" s="1"/>
      <c r="Q37" s="1"/>
      <c r="R37" s="1"/>
      <c r="S37" s="1"/>
      <c r="T37" s="1"/>
      <c r="U37" s="1"/>
      <c r="V37" s="1"/>
      <c r="W37" s="1"/>
      <c r="X37" s="1"/>
    </row>
    <row r="38" spans="1:24" ht="105" x14ac:dyDescent="0.25">
      <c r="A38" s="10">
        <v>37</v>
      </c>
      <c r="B38" s="7" t="s">
        <v>139</v>
      </c>
      <c r="C38" s="7" t="s">
        <v>140</v>
      </c>
      <c r="D38" s="8" t="s">
        <v>10</v>
      </c>
      <c r="E38" s="8" t="s">
        <v>11</v>
      </c>
      <c r="F38" s="8" t="s">
        <v>141</v>
      </c>
      <c r="G38" s="2" t="s">
        <v>142</v>
      </c>
      <c r="H38" s="2" t="s">
        <v>14</v>
      </c>
      <c r="I38" s="1"/>
      <c r="J38" s="1"/>
      <c r="K38" s="1"/>
      <c r="L38" s="1"/>
      <c r="M38" s="1"/>
      <c r="N38" s="1"/>
      <c r="O38" s="1"/>
      <c r="P38" s="1"/>
      <c r="Q38" s="1"/>
      <c r="R38" s="1"/>
      <c r="S38" s="1"/>
      <c r="T38" s="1"/>
      <c r="U38" s="1"/>
      <c r="V38" s="1"/>
      <c r="W38" s="1"/>
      <c r="X38" s="1"/>
    </row>
    <row r="39" spans="1:24" ht="90" x14ac:dyDescent="0.25">
      <c r="A39" s="10">
        <v>38</v>
      </c>
      <c r="B39" s="7" t="s">
        <v>144</v>
      </c>
      <c r="C39" s="7" t="s">
        <v>145</v>
      </c>
      <c r="D39" s="8" t="s">
        <v>10</v>
      </c>
      <c r="E39" s="8" t="s">
        <v>11</v>
      </c>
      <c r="F39" s="8" t="s">
        <v>141</v>
      </c>
      <c r="G39" s="2" t="s">
        <v>142</v>
      </c>
      <c r="H39" s="2" t="s">
        <v>14</v>
      </c>
      <c r="I39" s="1"/>
      <c r="J39" s="1"/>
      <c r="K39" s="1"/>
      <c r="L39" s="1"/>
      <c r="M39" s="1"/>
      <c r="N39" s="1"/>
      <c r="O39" s="1"/>
      <c r="P39" s="1"/>
      <c r="Q39" s="1"/>
      <c r="R39" s="1"/>
      <c r="S39" s="1"/>
      <c r="T39" s="1"/>
      <c r="U39" s="1"/>
      <c r="V39" s="1"/>
      <c r="W39" s="1"/>
      <c r="X39" s="1"/>
    </row>
    <row r="40" spans="1:24" ht="90" x14ac:dyDescent="0.25">
      <c r="A40" s="10">
        <v>39</v>
      </c>
      <c r="B40" s="7" t="s">
        <v>147</v>
      </c>
      <c r="C40" s="7" t="s">
        <v>148</v>
      </c>
      <c r="D40" s="8" t="s">
        <v>10</v>
      </c>
      <c r="E40" s="8" t="s">
        <v>11</v>
      </c>
      <c r="F40" s="8" t="s">
        <v>141</v>
      </c>
      <c r="G40" s="2" t="s">
        <v>142</v>
      </c>
      <c r="H40" s="2" t="s">
        <v>14</v>
      </c>
      <c r="I40" s="1"/>
      <c r="J40" s="1"/>
      <c r="K40" s="1"/>
      <c r="L40" s="1"/>
      <c r="M40" s="1"/>
      <c r="N40" s="1"/>
      <c r="O40" s="1"/>
      <c r="P40" s="1"/>
      <c r="Q40" s="1"/>
      <c r="R40" s="1"/>
      <c r="S40" s="1"/>
      <c r="T40" s="1"/>
      <c r="U40" s="1"/>
      <c r="V40" s="1"/>
      <c r="W40" s="1"/>
      <c r="X40" s="1"/>
    </row>
    <row r="41" spans="1:24" ht="90" x14ac:dyDescent="0.25">
      <c r="A41" s="10">
        <v>40</v>
      </c>
      <c r="B41" s="7" t="s">
        <v>150</v>
      </c>
      <c r="C41" s="7" t="s">
        <v>151</v>
      </c>
      <c r="D41" s="8" t="s">
        <v>10</v>
      </c>
      <c r="E41" s="8" t="s">
        <v>11</v>
      </c>
      <c r="F41" s="8" t="s">
        <v>141</v>
      </c>
      <c r="G41" s="2" t="s">
        <v>142</v>
      </c>
      <c r="H41" s="2" t="s">
        <v>14</v>
      </c>
      <c r="I41" s="1"/>
      <c r="J41" s="1"/>
      <c r="K41" s="1"/>
      <c r="L41" s="1"/>
      <c r="M41" s="1"/>
      <c r="N41" s="1"/>
      <c r="O41" s="1"/>
      <c r="P41" s="1"/>
      <c r="Q41" s="1"/>
      <c r="R41" s="1"/>
      <c r="S41" s="1"/>
      <c r="T41" s="1"/>
      <c r="U41" s="1"/>
      <c r="V41" s="1"/>
      <c r="W41" s="1"/>
      <c r="X41" s="1"/>
    </row>
    <row r="42" spans="1:24" ht="105" x14ac:dyDescent="0.25">
      <c r="A42" s="10">
        <v>41</v>
      </c>
      <c r="B42" s="7" t="s">
        <v>153</v>
      </c>
      <c r="C42" s="7" t="s">
        <v>154</v>
      </c>
      <c r="D42" s="8" t="s">
        <v>10</v>
      </c>
      <c r="E42" s="8" t="s">
        <v>11</v>
      </c>
      <c r="F42" s="8" t="s">
        <v>155</v>
      </c>
      <c r="G42" s="2" t="s">
        <v>156</v>
      </c>
      <c r="H42" s="2" t="s">
        <v>14</v>
      </c>
      <c r="I42" s="1"/>
      <c r="J42" s="1"/>
      <c r="K42" s="1"/>
      <c r="L42" s="1"/>
      <c r="M42" s="1"/>
      <c r="N42" s="1"/>
      <c r="O42" s="1"/>
      <c r="P42" s="1"/>
      <c r="Q42" s="1"/>
      <c r="R42" s="1"/>
      <c r="S42" s="1"/>
      <c r="T42" s="1"/>
      <c r="U42" s="1"/>
      <c r="V42" s="1"/>
      <c r="W42" s="1"/>
      <c r="X42" s="1"/>
    </row>
    <row r="43" spans="1:24" ht="90" x14ac:dyDescent="0.25">
      <c r="A43" s="10">
        <v>42</v>
      </c>
      <c r="B43" s="7" t="s">
        <v>158</v>
      </c>
      <c r="C43" s="7" t="s">
        <v>159</v>
      </c>
      <c r="D43" s="8" t="s">
        <v>10</v>
      </c>
      <c r="E43" s="8" t="s">
        <v>11</v>
      </c>
      <c r="F43" s="8" t="s">
        <v>155</v>
      </c>
      <c r="G43" s="2" t="s">
        <v>156</v>
      </c>
      <c r="H43" s="2" t="s">
        <v>14</v>
      </c>
      <c r="I43" s="1"/>
      <c r="J43" s="1"/>
      <c r="K43" s="1"/>
      <c r="L43" s="1"/>
      <c r="M43" s="1"/>
      <c r="N43" s="1"/>
      <c r="O43" s="1"/>
      <c r="P43" s="1"/>
      <c r="Q43" s="1"/>
      <c r="R43" s="1"/>
      <c r="S43" s="1"/>
      <c r="T43" s="1"/>
      <c r="U43" s="1"/>
      <c r="V43" s="1"/>
      <c r="W43" s="1"/>
      <c r="X43" s="1"/>
    </row>
    <row r="44" spans="1:24" ht="90" x14ac:dyDescent="0.25">
      <c r="A44" s="10">
        <v>43</v>
      </c>
      <c r="B44" s="7" t="s">
        <v>161</v>
      </c>
      <c r="C44" s="7" t="s">
        <v>162</v>
      </c>
      <c r="D44" s="8" t="s">
        <v>10</v>
      </c>
      <c r="E44" s="8" t="s">
        <v>11</v>
      </c>
      <c r="F44" s="8" t="s">
        <v>155</v>
      </c>
      <c r="G44" s="2" t="s">
        <v>156</v>
      </c>
      <c r="H44" s="2" t="s">
        <v>14</v>
      </c>
      <c r="I44" s="1"/>
      <c r="J44" s="1"/>
      <c r="K44" s="1"/>
      <c r="L44" s="1"/>
      <c r="M44" s="1"/>
      <c r="N44" s="1"/>
      <c r="O44" s="1"/>
      <c r="P44" s="1"/>
      <c r="Q44" s="1"/>
      <c r="R44" s="1"/>
      <c r="S44" s="1"/>
      <c r="T44" s="1"/>
      <c r="U44" s="1"/>
      <c r="V44" s="1"/>
      <c r="W44" s="1"/>
      <c r="X44" s="1"/>
    </row>
    <row r="45" spans="1:24" ht="90" x14ac:dyDescent="0.25">
      <c r="A45" s="10">
        <v>44</v>
      </c>
      <c r="B45" s="7" t="s">
        <v>164</v>
      </c>
      <c r="C45" s="7" t="s">
        <v>165</v>
      </c>
      <c r="D45" s="8" t="s">
        <v>10</v>
      </c>
      <c r="E45" s="8" t="s">
        <v>11</v>
      </c>
      <c r="F45" s="8" t="s">
        <v>155</v>
      </c>
      <c r="G45" s="2" t="s">
        <v>156</v>
      </c>
      <c r="H45" s="2" t="s">
        <v>14</v>
      </c>
      <c r="I45" s="1"/>
      <c r="J45" s="1"/>
      <c r="K45" s="1"/>
      <c r="L45" s="1"/>
      <c r="M45" s="1"/>
      <c r="N45" s="1"/>
      <c r="O45" s="1"/>
      <c r="P45" s="1"/>
      <c r="Q45" s="1"/>
      <c r="R45" s="1"/>
      <c r="S45" s="1"/>
      <c r="T45" s="1"/>
      <c r="U45" s="1"/>
      <c r="V45" s="1"/>
      <c r="W45" s="1"/>
      <c r="X45" s="1"/>
    </row>
    <row r="46" spans="1:24" ht="105" x14ac:dyDescent="0.25">
      <c r="A46" s="10">
        <v>45</v>
      </c>
      <c r="B46" s="7" t="s">
        <v>167</v>
      </c>
      <c r="C46" s="7" t="s">
        <v>168</v>
      </c>
      <c r="D46" s="8" t="s">
        <v>10</v>
      </c>
      <c r="E46" s="8" t="s">
        <v>11</v>
      </c>
      <c r="F46" s="8" t="s">
        <v>169</v>
      </c>
      <c r="G46" s="2" t="s">
        <v>170</v>
      </c>
      <c r="H46" s="2" t="s">
        <v>14</v>
      </c>
      <c r="I46" s="1"/>
      <c r="J46" s="1"/>
      <c r="K46" s="1"/>
      <c r="L46" s="1"/>
      <c r="M46" s="1"/>
      <c r="N46" s="1"/>
      <c r="O46" s="1"/>
      <c r="P46" s="1"/>
      <c r="Q46" s="1"/>
      <c r="R46" s="1"/>
      <c r="S46" s="1"/>
      <c r="T46" s="1"/>
      <c r="U46" s="1"/>
      <c r="V46" s="1"/>
      <c r="W46" s="1"/>
      <c r="X46" s="1"/>
    </row>
    <row r="47" spans="1:24" ht="90" x14ac:dyDescent="0.25">
      <c r="A47" s="10">
        <v>46</v>
      </c>
      <c r="B47" s="7" t="s">
        <v>172</v>
      </c>
      <c r="C47" s="7" t="s">
        <v>173</v>
      </c>
      <c r="D47" s="8" t="s">
        <v>10</v>
      </c>
      <c r="E47" s="8" t="s">
        <v>11</v>
      </c>
      <c r="F47" s="8" t="s">
        <v>169</v>
      </c>
      <c r="G47" s="2" t="s">
        <v>170</v>
      </c>
      <c r="H47" s="2" t="s">
        <v>14</v>
      </c>
      <c r="I47" s="1"/>
      <c r="J47" s="1"/>
      <c r="K47" s="1"/>
      <c r="L47" s="1"/>
      <c r="M47" s="1"/>
      <c r="N47" s="1"/>
      <c r="O47" s="1"/>
      <c r="P47" s="1"/>
      <c r="Q47" s="1"/>
      <c r="R47" s="1"/>
      <c r="S47" s="1"/>
      <c r="T47" s="1"/>
      <c r="U47" s="1"/>
      <c r="V47" s="1"/>
      <c r="W47" s="1"/>
      <c r="X47" s="1"/>
    </row>
    <row r="48" spans="1:24" ht="105" x14ac:dyDescent="0.25">
      <c r="A48" s="10">
        <v>47</v>
      </c>
      <c r="B48" s="7" t="s">
        <v>175</v>
      </c>
      <c r="C48" s="7" t="s">
        <v>176</v>
      </c>
      <c r="D48" s="8" t="s">
        <v>10</v>
      </c>
      <c r="E48" s="8" t="s">
        <v>11</v>
      </c>
      <c r="F48" s="8" t="s">
        <v>169</v>
      </c>
      <c r="G48" s="2" t="s">
        <v>170</v>
      </c>
      <c r="H48" s="2" t="s">
        <v>14</v>
      </c>
      <c r="I48" s="1"/>
      <c r="J48" s="1"/>
      <c r="K48" s="1"/>
      <c r="L48" s="1"/>
      <c r="M48" s="1"/>
      <c r="N48" s="1"/>
      <c r="O48" s="1"/>
      <c r="P48" s="1"/>
      <c r="Q48" s="1"/>
      <c r="R48" s="1"/>
      <c r="S48" s="1"/>
      <c r="T48" s="1"/>
      <c r="U48" s="1"/>
      <c r="V48" s="1"/>
      <c r="W48" s="1"/>
      <c r="X48" s="1"/>
    </row>
    <row r="49" spans="1:24" ht="90" x14ac:dyDescent="0.25">
      <c r="A49" s="10">
        <v>48</v>
      </c>
      <c r="B49" s="7" t="s">
        <v>178</v>
      </c>
      <c r="C49" s="7" t="s">
        <v>179</v>
      </c>
      <c r="D49" s="8" t="s">
        <v>10</v>
      </c>
      <c r="E49" s="8" t="s">
        <v>11</v>
      </c>
      <c r="F49" s="8" t="s">
        <v>169</v>
      </c>
      <c r="G49" s="2" t="s">
        <v>170</v>
      </c>
      <c r="H49" s="2" t="s">
        <v>14</v>
      </c>
      <c r="I49" s="1"/>
      <c r="J49" s="1"/>
      <c r="K49" s="1"/>
      <c r="L49" s="1"/>
      <c r="M49" s="1"/>
      <c r="N49" s="1"/>
      <c r="O49" s="1"/>
      <c r="P49" s="1"/>
      <c r="Q49" s="1"/>
      <c r="R49" s="1"/>
      <c r="S49" s="1"/>
      <c r="T49" s="1"/>
      <c r="U49" s="1"/>
      <c r="V49" s="1"/>
      <c r="W49" s="1"/>
      <c r="X49" s="1"/>
    </row>
    <row r="50" spans="1:24" ht="75" x14ac:dyDescent="0.25">
      <c r="A50" s="10">
        <v>49</v>
      </c>
      <c r="B50" s="7" t="s">
        <v>181</v>
      </c>
      <c r="C50" s="7" t="s">
        <v>182</v>
      </c>
      <c r="D50" s="8" t="s">
        <v>10</v>
      </c>
      <c r="E50" s="8" t="s">
        <v>11</v>
      </c>
      <c r="F50" s="8" t="s">
        <v>183</v>
      </c>
      <c r="G50" s="2" t="s">
        <v>184</v>
      </c>
      <c r="H50" s="2" t="s">
        <v>185</v>
      </c>
      <c r="I50" s="1"/>
      <c r="J50" s="1"/>
      <c r="K50" s="1"/>
      <c r="L50" s="1"/>
      <c r="M50" s="1"/>
      <c r="N50" s="1"/>
      <c r="O50" s="1"/>
      <c r="P50" s="1"/>
      <c r="Q50" s="1"/>
      <c r="R50" s="1"/>
      <c r="S50" s="1"/>
      <c r="T50" s="1"/>
      <c r="U50" s="1"/>
      <c r="V50" s="1"/>
      <c r="W50" s="1"/>
      <c r="X50" s="1"/>
    </row>
    <row r="51" spans="1:24" ht="75" x14ac:dyDescent="0.25">
      <c r="A51" s="10">
        <v>50</v>
      </c>
      <c r="B51" s="7" t="s">
        <v>187</v>
      </c>
      <c r="C51" s="7" t="s">
        <v>188</v>
      </c>
      <c r="D51" s="8" t="s">
        <v>10</v>
      </c>
      <c r="E51" s="8" t="s">
        <v>11</v>
      </c>
      <c r="F51" s="8" t="s">
        <v>183</v>
      </c>
      <c r="G51" s="2" t="s">
        <v>184</v>
      </c>
      <c r="H51" s="2" t="s">
        <v>185</v>
      </c>
      <c r="I51" s="1"/>
      <c r="J51" s="1"/>
      <c r="K51" s="1"/>
      <c r="L51" s="1"/>
      <c r="M51" s="1"/>
      <c r="N51" s="1"/>
      <c r="O51" s="1"/>
      <c r="P51" s="1"/>
      <c r="Q51" s="1"/>
      <c r="R51" s="1"/>
      <c r="S51" s="1"/>
      <c r="T51" s="1"/>
      <c r="U51" s="1"/>
      <c r="V51" s="1"/>
      <c r="W51" s="1"/>
      <c r="X51" s="1"/>
    </row>
    <row r="52" spans="1:24" ht="75" x14ac:dyDescent="0.25">
      <c r="A52" s="10">
        <v>51</v>
      </c>
      <c r="B52" s="7" t="s">
        <v>190</v>
      </c>
      <c r="C52" s="7" t="s">
        <v>191</v>
      </c>
      <c r="D52" s="8" t="s">
        <v>10</v>
      </c>
      <c r="E52" s="8" t="s">
        <v>11</v>
      </c>
      <c r="F52" s="8" t="s">
        <v>183</v>
      </c>
      <c r="G52" s="2" t="s">
        <v>184</v>
      </c>
      <c r="H52" s="2" t="s">
        <v>185</v>
      </c>
      <c r="I52" s="1"/>
      <c r="J52" s="1"/>
      <c r="K52" s="1"/>
      <c r="L52" s="1"/>
      <c r="M52" s="1"/>
      <c r="N52" s="1"/>
      <c r="O52" s="1"/>
      <c r="P52" s="1"/>
      <c r="Q52" s="1"/>
      <c r="R52" s="1"/>
      <c r="S52" s="1"/>
      <c r="T52" s="1"/>
      <c r="U52" s="1"/>
      <c r="V52" s="1"/>
      <c r="W52" s="1"/>
      <c r="X52" s="1"/>
    </row>
    <row r="53" spans="1:24" ht="75" x14ac:dyDescent="0.25">
      <c r="A53" s="10">
        <v>52</v>
      </c>
      <c r="B53" s="9" t="s">
        <v>193</v>
      </c>
      <c r="C53" s="7" t="s">
        <v>194</v>
      </c>
      <c r="D53" s="8" t="s">
        <v>10</v>
      </c>
      <c r="E53" s="8" t="s">
        <v>11</v>
      </c>
      <c r="F53" s="8" t="s">
        <v>183</v>
      </c>
      <c r="G53" s="2" t="s">
        <v>184</v>
      </c>
      <c r="H53" s="2" t="s">
        <v>185</v>
      </c>
      <c r="I53" s="1"/>
      <c r="J53" s="1"/>
      <c r="K53" s="1"/>
      <c r="L53" s="1"/>
      <c r="M53" s="1"/>
      <c r="N53" s="1"/>
      <c r="O53" s="1"/>
      <c r="P53" s="1"/>
      <c r="Q53" s="1"/>
      <c r="R53" s="1"/>
      <c r="S53" s="1"/>
      <c r="T53" s="1"/>
      <c r="U53" s="1"/>
      <c r="V53" s="1"/>
      <c r="W53" s="1"/>
      <c r="X53" s="1"/>
    </row>
    <row r="54" spans="1:24" ht="75" x14ac:dyDescent="0.25">
      <c r="A54" s="10">
        <v>53</v>
      </c>
      <c r="B54" s="7" t="s">
        <v>196</v>
      </c>
      <c r="C54" s="7" t="s">
        <v>197</v>
      </c>
      <c r="D54" s="8" t="s">
        <v>10</v>
      </c>
      <c r="E54" s="8" t="s">
        <v>11</v>
      </c>
      <c r="F54" s="8" t="s">
        <v>198</v>
      </c>
      <c r="G54" s="2" t="s">
        <v>199</v>
      </c>
      <c r="H54" s="2" t="s">
        <v>29</v>
      </c>
      <c r="I54" s="1"/>
      <c r="J54" s="1"/>
      <c r="K54" s="1"/>
      <c r="L54" s="1"/>
      <c r="M54" s="1"/>
      <c r="N54" s="1"/>
      <c r="O54" s="1"/>
      <c r="P54" s="1"/>
      <c r="Q54" s="1"/>
      <c r="R54" s="1"/>
      <c r="S54" s="1"/>
      <c r="T54" s="1"/>
      <c r="U54" s="1"/>
      <c r="V54" s="1"/>
      <c r="W54" s="1"/>
      <c r="X54" s="1"/>
    </row>
    <row r="55" spans="1:24" ht="60" x14ac:dyDescent="0.25">
      <c r="A55" s="10">
        <v>54</v>
      </c>
      <c r="B55" s="7" t="s">
        <v>201</v>
      </c>
      <c r="C55" s="7" t="s">
        <v>202</v>
      </c>
      <c r="D55" s="8" t="s">
        <v>10</v>
      </c>
      <c r="E55" s="8" t="s">
        <v>11</v>
      </c>
      <c r="F55" s="8" t="s">
        <v>198</v>
      </c>
      <c r="G55" s="2" t="s">
        <v>199</v>
      </c>
      <c r="H55" s="2" t="s">
        <v>29</v>
      </c>
      <c r="I55" s="1"/>
      <c r="J55" s="1"/>
      <c r="K55" s="1"/>
      <c r="L55" s="1"/>
      <c r="M55" s="1"/>
      <c r="N55" s="1"/>
      <c r="O55" s="1"/>
      <c r="P55" s="1"/>
      <c r="Q55" s="1"/>
      <c r="R55" s="1"/>
      <c r="S55" s="1"/>
      <c r="T55" s="1"/>
      <c r="U55" s="1"/>
      <c r="V55" s="1"/>
      <c r="W55" s="1"/>
      <c r="X55" s="1"/>
    </row>
    <row r="56" spans="1:24" ht="75" x14ac:dyDescent="0.25">
      <c r="A56" s="10">
        <v>55</v>
      </c>
      <c r="B56" s="7" t="s">
        <v>204</v>
      </c>
      <c r="C56" s="7" t="s">
        <v>205</v>
      </c>
      <c r="D56" s="8" t="s">
        <v>10</v>
      </c>
      <c r="E56" s="8" t="s">
        <v>11</v>
      </c>
      <c r="F56" s="8" t="s">
        <v>198</v>
      </c>
      <c r="G56" s="2" t="s">
        <v>199</v>
      </c>
      <c r="H56" s="2" t="s">
        <v>29</v>
      </c>
      <c r="I56" s="1"/>
      <c r="J56" s="1"/>
      <c r="K56" s="1"/>
      <c r="L56" s="1"/>
      <c r="M56" s="1"/>
      <c r="N56" s="1"/>
      <c r="O56" s="1"/>
      <c r="P56" s="1"/>
      <c r="Q56" s="1"/>
      <c r="R56" s="1"/>
      <c r="S56" s="1"/>
      <c r="T56" s="1"/>
      <c r="U56" s="1"/>
      <c r="V56" s="1"/>
      <c r="W56" s="1"/>
      <c r="X56" s="1"/>
    </row>
    <row r="57" spans="1:24" ht="60" x14ac:dyDescent="0.25">
      <c r="A57" s="10">
        <v>56</v>
      </c>
      <c r="B57" s="7" t="s">
        <v>207</v>
      </c>
      <c r="C57" s="7" t="s">
        <v>208</v>
      </c>
      <c r="D57" s="8" t="s">
        <v>10</v>
      </c>
      <c r="E57" s="8" t="s">
        <v>11</v>
      </c>
      <c r="F57" s="8" t="s">
        <v>198</v>
      </c>
      <c r="G57" s="2" t="s">
        <v>199</v>
      </c>
      <c r="H57" s="2" t="s">
        <v>29</v>
      </c>
      <c r="I57" s="1"/>
      <c r="J57" s="1"/>
      <c r="K57" s="1"/>
      <c r="L57" s="1"/>
      <c r="M57" s="1"/>
      <c r="N57" s="1"/>
      <c r="O57" s="1"/>
      <c r="P57" s="1"/>
      <c r="Q57" s="1"/>
      <c r="R57" s="1"/>
      <c r="S57" s="1"/>
      <c r="T57" s="1"/>
      <c r="U57" s="1"/>
      <c r="V57" s="1"/>
      <c r="W57" s="1"/>
      <c r="X57" s="1"/>
    </row>
    <row r="58" spans="1:24" ht="60" x14ac:dyDescent="0.25">
      <c r="A58" s="10">
        <v>57</v>
      </c>
      <c r="B58" s="7" t="s">
        <v>210</v>
      </c>
      <c r="C58" s="7" t="s">
        <v>211</v>
      </c>
      <c r="D58" s="8" t="s">
        <v>10</v>
      </c>
      <c r="E58" s="8" t="s">
        <v>11</v>
      </c>
      <c r="F58" s="8" t="s">
        <v>212</v>
      </c>
      <c r="G58" s="2" t="s">
        <v>213</v>
      </c>
      <c r="H58" s="2" t="s">
        <v>29</v>
      </c>
      <c r="I58" s="1"/>
      <c r="J58" s="1"/>
      <c r="K58" s="1"/>
      <c r="L58" s="1"/>
      <c r="M58" s="1"/>
      <c r="N58" s="1"/>
      <c r="O58" s="1"/>
      <c r="P58" s="1"/>
      <c r="Q58" s="1"/>
      <c r="R58" s="1"/>
      <c r="S58" s="1"/>
      <c r="T58" s="1"/>
      <c r="U58" s="1"/>
      <c r="V58" s="1"/>
      <c r="W58" s="1"/>
      <c r="X58" s="1"/>
    </row>
    <row r="59" spans="1:24" ht="60" x14ac:dyDescent="0.25">
      <c r="A59" s="10">
        <v>58</v>
      </c>
      <c r="B59" s="7" t="s">
        <v>215</v>
      </c>
      <c r="C59" s="7" t="s">
        <v>216</v>
      </c>
      <c r="D59" s="8" t="s">
        <v>10</v>
      </c>
      <c r="E59" s="8" t="s">
        <v>11</v>
      </c>
      <c r="F59" s="8" t="s">
        <v>212</v>
      </c>
      <c r="G59" s="2" t="s">
        <v>213</v>
      </c>
      <c r="H59" s="2" t="s">
        <v>29</v>
      </c>
      <c r="I59" s="1"/>
      <c r="J59" s="1"/>
      <c r="K59" s="1"/>
      <c r="L59" s="1"/>
      <c r="M59" s="1"/>
      <c r="N59" s="1"/>
      <c r="O59" s="1"/>
      <c r="P59" s="1"/>
      <c r="Q59" s="1"/>
      <c r="R59" s="1"/>
      <c r="S59" s="1"/>
      <c r="T59" s="1"/>
      <c r="U59" s="1"/>
      <c r="V59" s="1"/>
      <c r="W59" s="1"/>
      <c r="X59" s="1"/>
    </row>
    <row r="60" spans="1:24" ht="75" x14ac:dyDescent="0.25">
      <c r="A60" s="10">
        <v>59</v>
      </c>
      <c r="B60" s="7" t="s">
        <v>217</v>
      </c>
      <c r="C60" s="7" t="s">
        <v>218</v>
      </c>
      <c r="D60" s="8" t="s">
        <v>10</v>
      </c>
      <c r="E60" s="8" t="s">
        <v>11</v>
      </c>
      <c r="F60" s="8" t="s">
        <v>212</v>
      </c>
      <c r="G60" s="2" t="s">
        <v>213</v>
      </c>
      <c r="H60" s="2" t="s">
        <v>29</v>
      </c>
      <c r="I60" s="1"/>
      <c r="J60" s="1"/>
      <c r="K60" s="1"/>
      <c r="L60" s="1"/>
      <c r="M60" s="1"/>
      <c r="N60" s="1"/>
      <c r="O60" s="1"/>
      <c r="P60" s="1"/>
      <c r="Q60" s="1"/>
      <c r="R60" s="1"/>
      <c r="S60" s="1"/>
      <c r="T60" s="1"/>
      <c r="U60" s="1"/>
      <c r="V60" s="1"/>
      <c r="W60" s="1"/>
      <c r="X60" s="1"/>
    </row>
    <row r="61" spans="1:24" ht="60" x14ac:dyDescent="0.25">
      <c r="A61" s="10">
        <v>60</v>
      </c>
      <c r="B61" s="7" t="s">
        <v>220</v>
      </c>
      <c r="C61" s="7" t="s">
        <v>221</v>
      </c>
      <c r="D61" s="8" t="s">
        <v>10</v>
      </c>
      <c r="E61" s="8" t="s">
        <v>11</v>
      </c>
      <c r="F61" s="8" t="s">
        <v>212</v>
      </c>
      <c r="G61" s="2" t="s">
        <v>213</v>
      </c>
      <c r="H61" s="2" t="s">
        <v>29</v>
      </c>
      <c r="I61" s="1"/>
      <c r="J61" s="1"/>
      <c r="K61" s="1"/>
      <c r="L61" s="1"/>
      <c r="M61" s="1"/>
      <c r="N61" s="1"/>
      <c r="O61" s="1"/>
      <c r="P61" s="1"/>
      <c r="Q61" s="1"/>
      <c r="R61" s="1"/>
      <c r="S61" s="1"/>
      <c r="T61" s="1"/>
      <c r="U61" s="1"/>
      <c r="V61" s="1"/>
      <c r="W61" s="1"/>
      <c r="X61" s="1"/>
    </row>
    <row r="62" spans="1:24" ht="75" x14ac:dyDescent="0.25">
      <c r="A62" s="10">
        <v>61</v>
      </c>
      <c r="B62" s="7" t="s">
        <v>223</v>
      </c>
      <c r="C62" s="7" t="s">
        <v>224</v>
      </c>
      <c r="D62" s="8" t="s">
        <v>10</v>
      </c>
      <c r="E62" s="8" t="s">
        <v>11</v>
      </c>
      <c r="F62" s="8" t="s">
        <v>225</v>
      </c>
      <c r="G62" s="2" t="s">
        <v>226</v>
      </c>
      <c r="H62" s="2" t="s">
        <v>227</v>
      </c>
      <c r="I62" s="1"/>
      <c r="J62" s="1"/>
      <c r="K62" s="1"/>
      <c r="L62" s="1"/>
      <c r="M62" s="1"/>
      <c r="N62" s="1"/>
      <c r="O62" s="1"/>
      <c r="P62" s="1"/>
      <c r="Q62" s="1"/>
      <c r="R62" s="1"/>
      <c r="S62" s="1"/>
      <c r="T62" s="1"/>
      <c r="U62" s="1"/>
      <c r="V62" s="1"/>
      <c r="W62" s="1"/>
      <c r="X62" s="1"/>
    </row>
    <row r="63" spans="1:24" ht="60" x14ac:dyDescent="0.25">
      <c r="A63" s="10">
        <v>62</v>
      </c>
      <c r="B63" s="7" t="s">
        <v>229</v>
      </c>
      <c r="C63" s="7" t="s">
        <v>230</v>
      </c>
      <c r="D63" s="8" t="s">
        <v>10</v>
      </c>
      <c r="E63" s="8" t="s">
        <v>11</v>
      </c>
      <c r="F63" s="8" t="s">
        <v>225</v>
      </c>
      <c r="G63" s="2" t="s">
        <v>226</v>
      </c>
      <c r="H63" s="2" t="s">
        <v>227</v>
      </c>
      <c r="I63" s="1"/>
      <c r="J63" s="1"/>
      <c r="K63" s="1"/>
      <c r="L63" s="1"/>
      <c r="M63" s="1"/>
      <c r="N63" s="1"/>
      <c r="O63" s="1"/>
      <c r="P63" s="1"/>
      <c r="Q63" s="1"/>
      <c r="R63" s="1"/>
      <c r="S63" s="1"/>
      <c r="T63" s="1"/>
      <c r="U63" s="1"/>
      <c r="V63" s="1"/>
      <c r="W63" s="1"/>
      <c r="X63" s="1"/>
    </row>
    <row r="64" spans="1:24" ht="60" x14ac:dyDescent="0.25">
      <c r="A64" s="10">
        <v>63</v>
      </c>
      <c r="B64" s="7" t="s">
        <v>232</v>
      </c>
      <c r="C64" s="7" t="s">
        <v>233</v>
      </c>
      <c r="D64" s="8" t="s">
        <v>10</v>
      </c>
      <c r="E64" s="8" t="s">
        <v>11</v>
      </c>
      <c r="F64" s="8" t="s">
        <v>225</v>
      </c>
      <c r="G64" s="2" t="s">
        <v>226</v>
      </c>
      <c r="H64" s="2" t="s">
        <v>227</v>
      </c>
      <c r="I64" s="1"/>
      <c r="J64" s="1"/>
      <c r="K64" s="1"/>
      <c r="L64" s="1"/>
      <c r="M64" s="1"/>
      <c r="N64" s="1"/>
      <c r="O64" s="1"/>
      <c r="P64" s="1"/>
      <c r="Q64" s="1"/>
      <c r="R64" s="1"/>
      <c r="S64" s="1"/>
      <c r="T64" s="1"/>
      <c r="U64" s="1"/>
      <c r="V64" s="1"/>
      <c r="W64" s="1"/>
      <c r="X64" s="1"/>
    </row>
    <row r="65" spans="1:24" ht="60" x14ac:dyDescent="0.25">
      <c r="A65" s="10">
        <v>64</v>
      </c>
      <c r="B65" s="7" t="s">
        <v>235</v>
      </c>
      <c r="C65" s="7" t="s">
        <v>236</v>
      </c>
      <c r="D65" s="8" t="s">
        <v>10</v>
      </c>
      <c r="E65" s="8" t="s">
        <v>11</v>
      </c>
      <c r="F65" s="8" t="s">
        <v>225</v>
      </c>
      <c r="G65" s="2" t="s">
        <v>226</v>
      </c>
      <c r="H65" s="2" t="s">
        <v>227</v>
      </c>
      <c r="I65" s="1"/>
      <c r="J65" s="1"/>
      <c r="K65" s="1"/>
      <c r="L65" s="1"/>
      <c r="M65" s="1"/>
      <c r="N65" s="1"/>
      <c r="O65" s="1"/>
      <c r="P65" s="1"/>
      <c r="Q65" s="1"/>
      <c r="R65" s="1"/>
      <c r="S65" s="1"/>
      <c r="T65" s="1"/>
      <c r="U65" s="1"/>
      <c r="V65" s="1"/>
      <c r="W65" s="1"/>
      <c r="X65" s="1"/>
    </row>
    <row r="66" spans="1:24" ht="75" x14ac:dyDescent="0.25">
      <c r="A66" s="10">
        <v>65</v>
      </c>
      <c r="B66" s="7" t="s">
        <v>238</v>
      </c>
      <c r="C66" s="7" t="s">
        <v>239</v>
      </c>
      <c r="D66" s="8" t="s">
        <v>10</v>
      </c>
      <c r="E66" s="8" t="s">
        <v>11</v>
      </c>
      <c r="F66" s="8" t="s">
        <v>240</v>
      </c>
      <c r="G66" s="2" t="s">
        <v>241</v>
      </c>
      <c r="H66" s="2" t="s">
        <v>185</v>
      </c>
      <c r="I66" s="1"/>
      <c r="J66" s="1"/>
      <c r="K66" s="1"/>
      <c r="L66" s="1"/>
      <c r="M66" s="1"/>
      <c r="N66" s="1"/>
      <c r="O66" s="1"/>
      <c r="P66" s="1"/>
      <c r="Q66" s="1"/>
      <c r="R66" s="1"/>
      <c r="S66" s="1"/>
      <c r="T66" s="1"/>
      <c r="U66" s="1"/>
      <c r="V66" s="1"/>
      <c r="W66" s="1"/>
      <c r="X66" s="1"/>
    </row>
    <row r="67" spans="1:24" ht="75" x14ac:dyDescent="0.25">
      <c r="A67" s="10">
        <v>66</v>
      </c>
      <c r="B67" s="7" t="s">
        <v>243</v>
      </c>
      <c r="C67" s="7" t="s">
        <v>244</v>
      </c>
      <c r="D67" s="8" t="s">
        <v>10</v>
      </c>
      <c r="E67" s="8" t="s">
        <v>11</v>
      </c>
      <c r="F67" s="8" t="s">
        <v>240</v>
      </c>
      <c r="G67" s="2" t="s">
        <v>241</v>
      </c>
      <c r="H67" s="2" t="s">
        <v>185</v>
      </c>
      <c r="I67" s="1"/>
      <c r="J67" s="1"/>
      <c r="K67" s="1"/>
      <c r="L67" s="1"/>
      <c r="M67" s="1"/>
      <c r="N67" s="1"/>
      <c r="O67" s="1"/>
      <c r="P67" s="1"/>
      <c r="Q67" s="1"/>
      <c r="R67" s="1"/>
      <c r="S67" s="1"/>
      <c r="T67" s="1"/>
      <c r="U67" s="1"/>
      <c r="V67" s="1"/>
      <c r="W67" s="1"/>
      <c r="X67" s="1"/>
    </row>
    <row r="68" spans="1:24" ht="60" x14ac:dyDescent="0.25">
      <c r="A68" s="10">
        <v>67</v>
      </c>
      <c r="B68" s="7" t="s">
        <v>246</v>
      </c>
      <c r="C68" s="7" t="s">
        <v>247</v>
      </c>
      <c r="D68" s="8" t="s">
        <v>10</v>
      </c>
      <c r="E68" s="8" t="s">
        <v>11</v>
      </c>
      <c r="F68" s="8" t="s">
        <v>240</v>
      </c>
      <c r="G68" s="2" t="s">
        <v>241</v>
      </c>
      <c r="H68" s="2" t="s">
        <v>185</v>
      </c>
      <c r="I68" s="1"/>
      <c r="J68" s="1"/>
      <c r="K68" s="1"/>
      <c r="L68" s="1"/>
      <c r="M68" s="1"/>
      <c r="N68" s="1"/>
      <c r="O68" s="1"/>
      <c r="P68" s="1"/>
      <c r="Q68" s="1"/>
      <c r="R68" s="1"/>
      <c r="S68" s="1"/>
      <c r="T68" s="1"/>
      <c r="U68" s="1"/>
      <c r="V68" s="1"/>
      <c r="W68" s="1"/>
      <c r="X68" s="1"/>
    </row>
    <row r="69" spans="1:24" ht="75" x14ac:dyDescent="0.25">
      <c r="A69" s="10">
        <v>68</v>
      </c>
      <c r="B69" s="7" t="s">
        <v>249</v>
      </c>
      <c r="C69" s="7" t="s">
        <v>250</v>
      </c>
      <c r="D69" s="8" t="s">
        <v>10</v>
      </c>
      <c r="E69" s="8" t="s">
        <v>11</v>
      </c>
      <c r="F69" s="8" t="s">
        <v>240</v>
      </c>
      <c r="G69" s="2" t="s">
        <v>241</v>
      </c>
      <c r="H69" s="2" t="s">
        <v>185</v>
      </c>
      <c r="I69" s="1"/>
      <c r="J69" s="1"/>
      <c r="K69" s="1"/>
      <c r="L69" s="1"/>
      <c r="M69" s="1"/>
      <c r="N69" s="1"/>
      <c r="O69" s="1"/>
      <c r="P69" s="1"/>
      <c r="Q69" s="1"/>
      <c r="R69" s="1"/>
      <c r="S69" s="1"/>
      <c r="T69" s="1"/>
      <c r="U69" s="1"/>
      <c r="V69" s="1"/>
      <c r="W69" s="1"/>
      <c r="X69" s="1"/>
    </row>
    <row r="70" spans="1:24" ht="60" x14ac:dyDescent="0.25">
      <c r="A70" s="10">
        <v>69</v>
      </c>
      <c r="B70" s="7" t="s">
        <v>252</v>
      </c>
      <c r="C70" s="7" t="s">
        <v>253</v>
      </c>
      <c r="D70" s="8" t="s">
        <v>10</v>
      </c>
      <c r="E70" s="8" t="s">
        <v>11</v>
      </c>
      <c r="F70" s="8" t="s">
        <v>254</v>
      </c>
      <c r="G70" s="2" t="s">
        <v>255</v>
      </c>
      <c r="H70" s="2" t="s">
        <v>29</v>
      </c>
      <c r="I70" s="1"/>
      <c r="J70" s="1"/>
      <c r="K70" s="1"/>
      <c r="L70" s="1"/>
      <c r="M70" s="1"/>
      <c r="N70" s="1"/>
      <c r="O70" s="1"/>
      <c r="P70" s="1"/>
      <c r="Q70" s="1"/>
      <c r="R70" s="1"/>
      <c r="S70" s="1"/>
      <c r="T70" s="1"/>
      <c r="U70" s="1"/>
      <c r="V70" s="1"/>
      <c r="W70" s="1"/>
      <c r="X70" s="1"/>
    </row>
    <row r="71" spans="1:24" ht="60" x14ac:dyDescent="0.25">
      <c r="A71" s="10">
        <v>70</v>
      </c>
      <c r="B71" s="7" t="s">
        <v>257</v>
      </c>
      <c r="C71" s="7" t="s">
        <v>258</v>
      </c>
      <c r="D71" s="8" t="s">
        <v>10</v>
      </c>
      <c r="E71" s="8" t="s">
        <v>11</v>
      </c>
      <c r="F71" s="8" t="s">
        <v>254</v>
      </c>
      <c r="G71" s="2" t="s">
        <v>255</v>
      </c>
      <c r="H71" s="2" t="s">
        <v>29</v>
      </c>
      <c r="I71" s="1"/>
      <c r="J71" s="1"/>
      <c r="K71" s="1"/>
      <c r="L71" s="1"/>
      <c r="M71" s="1"/>
      <c r="N71" s="1"/>
      <c r="O71" s="1"/>
      <c r="P71" s="1"/>
      <c r="Q71" s="1"/>
      <c r="R71" s="1"/>
      <c r="S71" s="1"/>
      <c r="T71" s="1"/>
      <c r="U71" s="1"/>
      <c r="V71" s="1"/>
      <c r="W71" s="1"/>
      <c r="X71" s="1"/>
    </row>
    <row r="72" spans="1:24" ht="60" x14ac:dyDescent="0.25">
      <c r="A72" s="10">
        <v>71</v>
      </c>
      <c r="B72" s="7" t="s">
        <v>260</v>
      </c>
      <c r="C72" s="7" t="s">
        <v>261</v>
      </c>
      <c r="D72" s="8" t="s">
        <v>10</v>
      </c>
      <c r="E72" s="8" t="s">
        <v>11</v>
      </c>
      <c r="F72" s="8" t="s">
        <v>254</v>
      </c>
      <c r="G72" s="2" t="s">
        <v>255</v>
      </c>
      <c r="H72" s="2" t="s">
        <v>29</v>
      </c>
      <c r="I72" s="1"/>
      <c r="J72" s="1"/>
      <c r="K72" s="1"/>
      <c r="L72" s="1"/>
      <c r="M72" s="1"/>
      <c r="N72" s="1"/>
      <c r="O72" s="1"/>
      <c r="P72" s="1"/>
      <c r="Q72" s="1"/>
      <c r="R72" s="1"/>
      <c r="S72" s="1"/>
      <c r="T72" s="1"/>
      <c r="U72" s="1"/>
      <c r="V72" s="1"/>
      <c r="W72" s="1"/>
      <c r="X72" s="1"/>
    </row>
    <row r="73" spans="1:24" ht="60" x14ac:dyDescent="0.25">
      <c r="A73" s="10">
        <v>72</v>
      </c>
      <c r="B73" s="7" t="s">
        <v>263</v>
      </c>
      <c r="C73" s="7" t="s">
        <v>264</v>
      </c>
      <c r="D73" s="8" t="s">
        <v>10</v>
      </c>
      <c r="E73" s="8" t="s">
        <v>11</v>
      </c>
      <c r="F73" s="8" t="s">
        <v>254</v>
      </c>
      <c r="G73" s="2" t="s">
        <v>255</v>
      </c>
      <c r="H73" s="2" t="s">
        <v>29</v>
      </c>
      <c r="I73" s="1"/>
      <c r="J73" s="1"/>
      <c r="K73" s="1"/>
      <c r="L73" s="1"/>
      <c r="M73" s="1"/>
      <c r="N73" s="1"/>
      <c r="O73" s="1"/>
      <c r="P73" s="1"/>
      <c r="Q73" s="1"/>
      <c r="R73" s="1"/>
      <c r="S73" s="1"/>
      <c r="T73" s="1"/>
      <c r="U73" s="1"/>
      <c r="V73" s="1"/>
      <c r="W73" s="1"/>
      <c r="X73" s="1"/>
    </row>
    <row r="74" spans="1:24" ht="60" x14ac:dyDescent="0.25">
      <c r="A74" s="10">
        <v>73</v>
      </c>
      <c r="B74" s="9" t="s">
        <v>266</v>
      </c>
      <c r="C74" s="7" t="s">
        <v>267</v>
      </c>
      <c r="D74" s="8" t="s">
        <v>10</v>
      </c>
      <c r="E74" s="8" t="s">
        <v>11</v>
      </c>
      <c r="F74" s="8" t="s">
        <v>268</v>
      </c>
      <c r="G74" s="2" t="s">
        <v>269</v>
      </c>
      <c r="H74" s="2" t="s">
        <v>29</v>
      </c>
      <c r="I74" s="1"/>
      <c r="J74" s="1"/>
      <c r="K74" s="1"/>
      <c r="L74" s="1"/>
      <c r="M74" s="1"/>
      <c r="N74" s="1"/>
      <c r="O74" s="1"/>
      <c r="P74" s="1"/>
      <c r="Q74" s="1"/>
      <c r="R74" s="1"/>
      <c r="S74" s="1"/>
      <c r="T74" s="1"/>
      <c r="U74" s="1"/>
      <c r="V74" s="1"/>
      <c r="W74" s="1"/>
      <c r="X74" s="1"/>
    </row>
    <row r="75" spans="1:24" ht="60" x14ac:dyDescent="0.25">
      <c r="A75" s="10">
        <v>74</v>
      </c>
      <c r="B75" s="7" t="s">
        <v>271</v>
      </c>
      <c r="C75" s="7" t="s">
        <v>272</v>
      </c>
      <c r="D75" s="8" t="s">
        <v>10</v>
      </c>
      <c r="E75" s="8" t="s">
        <v>11</v>
      </c>
      <c r="F75" s="8" t="s">
        <v>268</v>
      </c>
      <c r="G75" s="2" t="s">
        <v>269</v>
      </c>
      <c r="H75" s="2" t="s">
        <v>29</v>
      </c>
      <c r="I75" s="1"/>
      <c r="J75" s="1"/>
      <c r="K75" s="1"/>
      <c r="L75" s="1"/>
      <c r="M75" s="1"/>
      <c r="N75" s="1"/>
      <c r="O75" s="1"/>
      <c r="P75" s="1"/>
      <c r="Q75" s="1"/>
      <c r="R75" s="1"/>
      <c r="S75" s="1"/>
      <c r="T75" s="1"/>
      <c r="U75" s="1"/>
      <c r="V75" s="1"/>
      <c r="W75" s="1"/>
      <c r="X75" s="1"/>
    </row>
    <row r="76" spans="1:24" ht="60" x14ac:dyDescent="0.25">
      <c r="A76" s="10">
        <v>75</v>
      </c>
      <c r="B76" s="7" t="s">
        <v>274</v>
      </c>
      <c r="C76" s="7" t="s">
        <v>275</v>
      </c>
      <c r="D76" s="8" t="s">
        <v>10</v>
      </c>
      <c r="E76" s="8" t="s">
        <v>11</v>
      </c>
      <c r="F76" s="8" t="s">
        <v>268</v>
      </c>
      <c r="G76" s="2" t="s">
        <v>269</v>
      </c>
      <c r="H76" s="2" t="s">
        <v>29</v>
      </c>
      <c r="I76" s="1"/>
      <c r="J76" s="1"/>
      <c r="K76" s="1"/>
      <c r="L76" s="1"/>
      <c r="M76" s="1"/>
      <c r="N76" s="1"/>
      <c r="O76" s="1"/>
      <c r="P76" s="1"/>
      <c r="Q76" s="1"/>
      <c r="R76" s="1"/>
      <c r="S76" s="1"/>
      <c r="T76" s="1"/>
      <c r="U76" s="1"/>
      <c r="V76" s="1"/>
      <c r="W76" s="1"/>
      <c r="X76" s="1"/>
    </row>
    <row r="77" spans="1:24" ht="60" x14ac:dyDescent="0.25">
      <c r="A77" s="10">
        <v>76</v>
      </c>
      <c r="B77" s="7" t="s">
        <v>277</v>
      </c>
      <c r="C77" s="7" t="s">
        <v>278</v>
      </c>
      <c r="D77" s="8" t="s">
        <v>10</v>
      </c>
      <c r="E77" s="8" t="s">
        <v>11</v>
      </c>
      <c r="F77" s="8" t="s">
        <v>268</v>
      </c>
      <c r="G77" s="2" t="s">
        <v>269</v>
      </c>
      <c r="H77" s="2" t="s">
        <v>29</v>
      </c>
      <c r="I77" s="1"/>
      <c r="J77" s="1"/>
      <c r="K77" s="1"/>
      <c r="L77" s="1"/>
      <c r="M77" s="1"/>
      <c r="N77" s="1"/>
      <c r="O77" s="1"/>
      <c r="P77" s="1"/>
      <c r="Q77" s="1"/>
      <c r="R77" s="1"/>
      <c r="S77" s="1"/>
      <c r="T77" s="1"/>
      <c r="U77" s="1"/>
      <c r="V77" s="1"/>
      <c r="W77" s="1"/>
      <c r="X77" s="1"/>
    </row>
    <row r="78" spans="1:24" ht="60" x14ac:dyDescent="0.25">
      <c r="A78" s="10">
        <v>77</v>
      </c>
      <c r="B78" s="7" t="s">
        <v>280</v>
      </c>
      <c r="C78" s="7" t="s">
        <v>281</v>
      </c>
      <c r="D78" s="8" t="s">
        <v>10</v>
      </c>
      <c r="E78" s="8" t="s">
        <v>11</v>
      </c>
      <c r="F78" s="8" t="s">
        <v>282</v>
      </c>
      <c r="G78" s="2" t="s">
        <v>283</v>
      </c>
      <c r="H78" s="2" t="s">
        <v>29</v>
      </c>
      <c r="I78" s="1"/>
      <c r="J78" s="1"/>
      <c r="K78" s="1"/>
      <c r="L78" s="1"/>
      <c r="M78" s="1"/>
      <c r="N78" s="1"/>
      <c r="O78" s="1"/>
      <c r="P78" s="1"/>
      <c r="Q78" s="1"/>
      <c r="R78" s="1"/>
      <c r="S78" s="1"/>
      <c r="T78" s="1"/>
      <c r="U78" s="1"/>
      <c r="V78" s="1"/>
      <c r="W78" s="1"/>
      <c r="X78" s="1"/>
    </row>
    <row r="79" spans="1:24" ht="60" x14ac:dyDescent="0.25">
      <c r="A79" s="10">
        <v>78</v>
      </c>
      <c r="B79" s="7" t="s">
        <v>285</v>
      </c>
      <c r="C79" s="7" t="s">
        <v>286</v>
      </c>
      <c r="D79" s="8" t="s">
        <v>10</v>
      </c>
      <c r="E79" s="8" t="s">
        <v>11</v>
      </c>
      <c r="F79" s="8" t="s">
        <v>282</v>
      </c>
      <c r="G79" s="2" t="s">
        <v>283</v>
      </c>
      <c r="H79" s="2" t="s">
        <v>29</v>
      </c>
      <c r="I79" s="1"/>
      <c r="J79" s="1"/>
      <c r="K79" s="1"/>
      <c r="L79" s="1"/>
      <c r="M79" s="1"/>
      <c r="N79" s="1"/>
      <c r="O79" s="1"/>
      <c r="P79" s="1"/>
      <c r="Q79" s="1"/>
      <c r="R79" s="1"/>
      <c r="S79" s="1"/>
      <c r="T79" s="1"/>
      <c r="U79" s="1"/>
      <c r="V79" s="1"/>
      <c r="W79" s="1"/>
      <c r="X79" s="1"/>
    </row>
    <row r="80" spans="1:24" ht="60" x14ac:dyDescent="0.25">
      <c r="A80" s="10">
        <v>79</v>
      </c>
      <c r="B80" s="7" t="s">
        <v>288</v>
      </c>
      <c r="C80" s="7" t="s">
        <v>289</v>
      </c>
      <c r="D80" s="8" t="s">
        <v>10</v>
      </c>
      <c r="E80" s="8" t="s">
        <v>11</v>
      </c>
      <c r="F80" s="8" t="s">
        <v>282</v>
      </c>
      <c r="G80" s="2" t="s">
        <v>283</v>
      </c>
      <c r="H80" s="2" t="s">
        <v>29</v>
      </c>
      <c r="I80" s="1"/>
      <c r="J80" s="1"/>
      <c r="K80" s="1"/>
      <c r="L80" s="1"/>
      <c r="M80" s="1"/>
      <c r="N80" s="1"/>
      <c r="O80" s="1"/>
      <c r="P80" s="1"/>
      <c r="Q80" s="1"/>
      <c r="R80" s="1"/>
      <c r="S80" s="1"/>
      <c r="T80" s="1"/>
      <c r="U80" s="1"/>
      <c r="V80" s="1"/>
      <c r="W80" s="1"/>
      <c r="X80" s="1"/>
    </row>
    <row r="81" spans="1:24" ht="60" x14ac:dyDescent="0.25">
      <c r="A81" s="10">
        <v>80</v>
      </c>
      <c r="B81" s="7" t="s">
        <v>291</v>
      </c>
      <c r="C81" s="7" t="s">
        <v>292</v>
      </c>
      <c r="D81" s="8" t="s">
        <v>10</v>
      </c>
      <c r="E81" s="8" t="s">
        <v>11</v>
      </c>
      <c r="F81" s="8" t="s">
        <v>282</v>
      </c>
      <c r="G81" s="2" t="s">
        <v>283</v>
      </c>
      <c r="H81" s="2" t="s">
        <v>29</v>
      </c>
      <c r="I81" s="1"/>
      <c r="J81" s="1"/>
      <c r="K81" s="1"/>
      <c r="L81" s="1"/>
      <c r="M81" s="1"/>
      <c r="N81" s="1"/>
      <c r="O81" s="1"/>
      <c r="P81" s="1"/>
      <c r="Q81" s="1"/>
      <c r="R81" s="1"/>
      <c r="S81" s="1"/>
      <c r="T81" s="1"/>
      <c r="U81" s="1"/>
      <c r="V81" s="1"/>
      <c r="W81" s="1"/>
      <c r="X81" s="1"/>
    </row>
    <row r="82" spans="1:24" ht="75" x14ac:dyDescent="0.25">
      <c r="A82" s="10">
        <v>81</v>
      </c>
      <c r="B82" s="7" t="s">
        <v>294</v>
      </c>
      <c r="C82" s="7" t="s">
        <v>295</v>
      </c>
      <c r="D82" s="8" t="s">
        <v>10</v>
      </c>
      <c r="E82" s="8" t="s">
        <v>11</v>
      </c>
      <c r="F82" s="8" t="s">
        <v>296</v>
      </c>
      <c r="G82" s="2" t="s">
        <v>297</v>
      </c>
      <c r="H82" s="2" t="s">
        <v>44</v>
      </c>
      <c r="I82" s="1"/>
      <c r="J82" s="1"/>
      <c r="K82" s="1"/>
      <c r="L82" s="1"/>
      <c r="M82" s="1"/>
      <c r="N82" s="1"/>
      <c r="O82" s="1"/>
      <c r="P82" s="1"/>
      <c r="Q82" s="1"/>
      <c r="R82" s="1"/>
      <c r="S82" s="1"/>
      <c r="T82" s="1"/>
      <c r="U82" s="1"/>
      <c r="V82" s="1"/>
      <c r="W82" s="1"/>
      <c r="X82" s="1"/>
    </row>
    <row r="83" spans="1:24" ht="60" x14ac:dyDescent="0.25">
      <c r="A83" s="10">
        <v>82</v>
      </c>
      <c r="B83" s="7" t="s">
        <v>299</v>
      </c>
      <c r="C83" s="7" t="s">
        <v>300</v>
      </c>
      <c r="D83" s="8" t="s">
        <v>10</v>
      </c>
      <c r="E83" s="8" t="s">
        <v>11</v>
      </c>
      <c r="F83" s="8" t="s">
        <v>296</v>
      </c>
      <c r="G83" s="2" t="s">
        <v>297</v>
      </c>
      <c r="H83" s="2" t="s">
        <v>44</v>
      </c>
      <c r="I83" s="1"/>
      <c r="J83" s="1"/>
      <c r="K83" s="1"/>
      <c r="L83" s="1"/>
      <c r="M83" s="1"/>
      <c r="N83" s="1"/>
      <c r="O83" s="1"/>
      <c r="P83" s="1"/>
      <c r="Q83" s="1"/>
      <c r="R83" s="1"/>
      <c r="S83" s="1"/>
      <c r="T83" s="1"/>
      <c r="U83" s="1"/>
      <c r="V83" s="1"/>
      <c r="W83" s="1"/>
      <c r="X83" s="1"/>
    </row>
    <row r="84" spans="1:24" ht="60" x14ac:dyDescent="0.25">
      <c r="A84" s="10">
        <v>83</v>
      </c>
      <c r="B84" s="7" t="s">
        <v>302</v>
      </c>
      <c r="C84" s="7" t="s">
        <v>303</v>
      </c>
      <c r="D84" s="8" t="s">
        <v>10</v>
      </c>
      <c r="E84" s="8" t="s">
        <v>11</v>
      </c>
      <c r="F84" s="8" t="s">
        <v>296</v>
      </c>
      <c r="G84" s="2" t="s">
        <v>297</v>
      </c>
      <c r="H84" s="2" t="s">
        <v>44</v>
      </c>
      <c r="I84" s="1"/>
      <c r="J84" s="1"/>
      <c r="K84" s="1"/>
      <c r="L84" s="1"/>
      <c r="M84" s="1"/>
      <c r="N84" s="1"/>
      <c r="O84" s="1"/>
      <c r="P84" s="1"/>
      <c r="Q84" s="1"/>
      <c r="R84" s="1"/>
      <c r="S84" s="1"/>
      <c r="T84" s="1"/>
      <c r="U84" s="1"/>
      <c r="V84" s="1"/>
      <c r="W84" s="1"/>
      <c r="X84" s="1"/>
    </row>
    <row r="85" spans="1:24" ht="60" x14ac:dyDescent="0.25">
      <c r="A85" s="10">
        <v>84</v>
      </c>
      <c r="B85" s="7" t="s">
        <v>305</v>
      </c>
      <c r="C85" s="7" t="s">
        <v>306</v>
      </c>
      <c r="D85" s="8" t="s">
        <v>10</v>
      </c>
      <c r="E85" s="8" t="s">
        <v>11</v>
      </c>
      <c r="F85" s="8" t="s">
        <v>296</v>
      </c>
      <c r="G85" s="2" t="s">
        <v>297</v>
      </c>
      <c r="H85" s="2" t="s">
        <v>44</v>
      </c>
      <c r="I85" s="1"/>
      <c r="J85" s="1"/>
      <c r="K85" s="1"/>
      <c r="L85" s="1"/>
      <c r="M85" s="1"/>
      <c r="N85" s="1"/>
      <c r="O85" s="1"/>
      <c r="P85" s="1"/>
      <c r="Q85" s="1"/>
      <c r="R85" s="1"/>
      <c r="S85" s="1"/>
      <c r="T85" s="1"/>
      <c r="U85" s="1"/>
      <c r="V85" s="1"/>
      <c r="W85" s="1"/>
      <c r="X85" s="1"/>
    </row>
    <row r="86" spans="1:24" ht="75" x14ac:dyDescent="0.25">
      <c r="A86" s="10">
        <v>85</v>
      </c>
      <c r="B86" s="7" t="s">
        <v>308</v>
      </c>
      <c r="C86" s="7" t="s">
        <v>309</v>
      </c>
      <c r="D86" s="8" t="s">
        <v>10</v>
      </c>
      <c r="E86" s="8" t="s">
        <v>11</v>
      </c>
      <c r="F86" s="8" t="s">
        <v>310</v>
      </c>
      <c r="G86" s="2" t="s">
        <v>311</v>
      </c>
      <c r="H86" s="2" t="s">
        <v>14</v>
      </c>
      <c r="I86" s="1"/>
      <c r="J86" s="1"/>
      <c r="K86" s="1"/>
      <c r="L86" s="1"/>
      <c r="M86" s="1"/>
      <c r="N86" s="1"/>
      <c r="O86" s="1"/>
      <c r="P86" s="1"/>
      <c r="Q86" s="1"/>
      <c r="R86" s="1"/>
      <c r="S86" s="1"/>
      <c r="T86" s="1"/>
      <c r="U86" s="1"/>
      <c r="V86" s="1"/>
      <c r="W86" s="1"/>
      <c r="X86" s="1"/>
    </row>
    <row r="87" spans="1:24" ht="60" x14ac:dyDescent="0.25">
      <c r="A87" s="10">
        <v>86</v>
      </c>
      <c r="B87" s="7" t="s">
        <v>313</v>
      </c>
      <c r="C87" s="7" t="s">
        <v>314</v>
      </c>
      <c r="D87" s="8" t="s">
        <v>10</v>
      </c>
      <c r="E87" s="8" t="s">
        <v>11</v>
      </c>
      <c r="F87" s="8" t="s">
        <v>310</v>
      </c>
      <c r="G87" s="2" t="s">
        <v>311</v>
      </c>
      <c r="H87" s="2" t="s">
        <v>14</v>
      </c>
      <c r="I87" s="1"/>
      <c r="J87" s="1"/>
      <c r="K87" s="1"/>
      <c r="L87" s="1"/>
      <c r="M87" s="1"/>
      <c r="N87" s="1"/>
      <c r="O87" s="1"/>
      <c r="P87" s="1"/>
      <c r="Q87" s="1"/>
      <c r="R87" s="1"/>
      <c r="S87" s="1"/>
      <c r="T87" s="1"/>
      <c r="U87" s="1"/>
      <c r="V87" s="1"/>
      <c r="W87" s="1"/>
      <c r="X87" s="1"/>
    </row>
    <row r="88" spans="1:24" ht="60" x14ac:dyDescent="0.25">
      <c r="A88" s="10">
        <v>87</v>
      </c>
      <c r="B88" s="7" t="s">
        <v>316</v>
      </c>
      <c r="C88" s="7" t="s">
        <v>317</v>
      </c>
      <c r="D88" s="8" t="s">
        <v>10</v>
      </c>
      <c r="E88" s="8" t="s">
        <v>11</v>
      </c>
      <c r="F88" s="8" t="s">
        <v>310</v>
      </c>
      <c r="G88" s="2" t="s">
        <v>311</v>
      </c>
      <c r="H88" s="2" t="s">
        <v>14</v>
      </c>
      <c r="I88" s="1"/>
      <c r="J88" s="1"/>
      <c r="K88" s="1"/>
      <c r="L88" s="1"/>
      <c r="M88" s="1"/>
      <c r="N88" s="1"/>
      <c r="O88" s="1"/>
      <c r="P88" s="1"/>
      <c r="Q88" s="1"/>
      <c r="R88" s="1"/>
      <c r="S88" s="1"/>
      <c r="T88" s="1"/>
      <c r="U88" s="1"/>
      <c r="V88" s="1"/>
      <c r="W88" s="1"/>
      <c r="X88" s="1"/>
    </row>
    <row r="89" spans="1:24" ht="60" x14ac:dyDescent="0.25">
      <c r="A89" s="10">
        <v>88</v>
      </c>
      <c r="B89" s="7" t="s">
        <v>319</v>
      </c>
      <c r="C89" s="7" t="s">
        <v>320</v>
      </c>
      <c r="D89" s="8" t="s">
        <v>10</v>
      </c>
      <c r="E89" s="8" t="s">
        <v>11</v>
      </c>
      <c r="F89" s="8" t="s">
        <v>310</v>
      </c>
      <c r="G89" s="2" t="s">
        <v>311</v>
      </c>
      <c r="H89" s="2" t="s">
        <v>14</v>
      </c>
      <c r="I89" s="1"/>
      <c r="J89" s="1"/>
      <c r="K89" s="1"/>
      <c r="L89" s="1"/>
      <c r="M89" s="1"/>
      <c r="N89" s="1"/>
      <c r="O89" s="1"/>
      <c r="P89" s="1"/>
      <c r="Q89" s="1"/>
      <c r="R89" s="1"/>
      <c r="S89" s="1"/>
      <c r="T89" s="1"/>
      <c r="U89" s="1"/>
      <c r="V89" s="1"/>
      <c r="W89" s="1"/>
      <c r="X89" s="1"/>
    </row>
    <row r="90" spans="1:24" ht="75" x14ac:dyDescent="0.25">
      <c r="A90" s="10">
        <v>89</v>
      </c>
      <c r="B90" s="7" t="s">
        <v>322</v>
      </c>
      <c r="C90" s="7" t="s">
        <v>323</v>
      </c>
      <c r="D90" s="8" t="s">
        <v>10</v>
      </c>
      <c r="E90" s="8" t="s">
        <v>11</v>
      </c>
      <c r="F90" s="8" t="s">
        <v>324</v>
      </c>
      <c r="G90" s="2" t="s">
        <v>325</v>
      </c>
      <c r="H90" s="2" t="s">
        <v>326</v>
      </c>
      <c r="I90" s="1"/>
      <c r="J90" s="1"/>
      <c r="K90" s="1"/>
      <c r="L90" s="1"/>
      <c r="M90" s="1"/>
      <c r="N90" s="1"/>
      <c r="O90" s="1"/>
      <c r="P90" s="1"/>
      <c r="Q90" s="1"/>
      <c r="R90" s="1"/>
      <c r="S90" s="1"/>
      <c r="T90" s="1"/>
      <c r="U90" s="1"/>
      <c r="V90" s="1"/>
      <c r="W90" s="1"/>
      <c r="X90" s="1"/>
    </row>
    <row r="91" spans="1:24" ht="60" x14ac:dyDescent="0.25">
      <c r="A91" s="10">
        <v>90</v>
      </c>
      <c r="B91" s="7" t="s">
        <v>328</v>
      </c>
      <c r="C91" s="7" t="s">
        <v>329</v>
      </c>
      <c r="D91" s="8" t="s">
        <v>10</v>
      </c>
      <c r="E91" s="8" t="s">
        <v>11</v>
      </c>
      <c r="F91" s="8" t="s">
        <v>324</v>
      </c>
      <c r="G91" s="2" t="s">
        <v>325</v>
      </c>
      <c r="H91" s="2" t="s">
        <v>326</v>
      </c>
      <c r="I91" s="1"/>
      <c r="J91" s="1"/>
      <c r="K91" s="1"/>
      <c r="L91" s="1"/>
      <c r="M91" s="1"/>
      <c r="N91" s="1"/>
      <c r="O91" s="1"/>
      <c r="P91" s="1"/>
      <c r="Q91" s="1"/>
      <c r="R91" s="1"/>
      <c r="S91" s="1"/>
      <c r="T91" s="1"/>
      <c r="U91" s="1"/>
      <c r="V91" s="1"/>
      <c r="W91" s="1"/>
      <c r="X91" s="1"/>
    </row>
    <row r="92" spans="1:24" ht="60" x14ac:dyDescent="0.25">
      <c r="A92" s="10">
        <v>91</v>
      </c>
      <c r="B92" s="7" t="s">
        <v>331</v>
      </c>
      <c r="C92" s="7" t="s">
        <v>332</v>
      </c>
      <c r="D92" s="8" t="s">
        <v>10</v>
      </c>
      <c r="E92" s="8" t="s">
        <v>11</v>
      </c>
      <c r="F92" s="8" t="s">
        <v>324</v>
      </c>
      <c r="G92" s="2" t="s">
        <v>325</v>
      </c>
      <c r="H92" s="2" t="s">
        <v>326</v>
      </c>
      <c r="I92" s="1"/>
      <c r="J92" s="1"/>
      <c r="K92" s="1"/>
      <c r="L92" s="1"/>
      <c r="M92" s="1"/>
      <c r="N92" s="1"/>
      <c r="O92" s="1"/>
      <c r="P92" s="1"/>
      <c r="Q92" s="1"/>
      <c r="R92" s="1"/>
      <c r="S92" s="1"/>
      <c r="T92" s="1"/>
      <c r="U92" s="1"/>
      <c r="V92" s="1"/>
      <c r="W92" s="1"/>
      <c r="X92" s="1"/>
    </row>
    <row r="93" spans="1:24" ht="45" x14ac:dyDescent="0.25">
      <c r="A93" s="10">
        <v>92</v>
      </c>
      <c r="B93" s="7" t="s">
        <v>334</v>
      </c>
      <c r="C93" s="7" t="s">
        <v>335</v>
      </c>
      <c r="D93" s="8" t="s">
        <v>10</v>
      </c>
      <c r="E93" s="8" t="s">
        <v>11</v>
      </c>
      <c r="F93" s="8" t="s">
        <v>324</v>
      </c>
      <c r="G93" s="2" t="s">
        <v>325</v>
      </c>
      <c r="H93" s="2" t="s">
        <v>326</v>
      </c>
      <c r="I93" s="1"/>
      <c r="J93" s="1"/>
      <c r="K93" s="1"/>
      <c r="L93" s="1"/>
      <c r="M93" s="1"/>
      <c r="N93" s="1"/>
      <c r="O93" s="1"/>
      <c r="P93" s="1"/>
      <c r="Q93" s="1"/>
      <c r="R93" s="1"/>
      <c r="S93" s="1"/>
      <c r="T93" s="1"/>
      <c r="U93" s="1"/>
      <c r="V93" s="1"/>
      <c r="W93" s="1"/>
      <c r="X93" s="1"/>
    </row>
    <row r="94" spans="1:24" ht="75" x14ac:dyDescent="0.25">
      <c r="A94" s="10">
        <v>93</v>
      </c>
      <c r="B94" s="7" t="s">
        <v>337</v>
      </c>
      <c r="C94" s="7" t="s">
        <v>338</v>
      </c>
      <c r="D94" s="8" t="s">
        <v>10</v>
      </c>
      <c r="E94" s="8" t="s">
        <v>11</v>
      </c>
      <c r="F94" s="8" t="s">
        <v>339</v>
      </c>
      <c r="G94" s="2" t="s">
        <v>340</v>
      </c>
      <c r="H94" s="2" t="s">
        <v>14</v>
      </c>
      <c r="I94" s="1"/>
      <c r="J94" s="1"/>
      <c r="K94" s="1"/>
      <c r="L94" s="1"/>
      <c r="M94" s="1"/>
      <c r="N94" s="1"/>
      <c r="O94" s="1"/>
      <c r="P94" s="1"/>
      <c r="Q94" s="1"/>
      <c r="R94" s="1"/>
      <c r="S94" s="1"/>
      <c r="T94" s="1"/>
      <c r="U94" s="1"/>
      <c r="V94" s="1"/>
      <c r="W94" s="1"/>
      <c r="X94" s="1"/>
    </row>
    <row r="95" spans="1:24" ht="60" x14ac:dyDescent="0.25">
      <c r="A95" s="10">
        <v>94</v>
      </c>
      <c r="B95" s="7" t="s">
        <v>342</v>
      </c>
      <c r="C95" s="7" t="s">
        <v>343</v>
      </c>
      <c r="D95" s="8" t="s">
        <v>10</v>
      </c>
      <c r="E95" s="8" t="s">
        <v>11</v>
      </c>
      <c r="F95" s="8" t="s">
        <v>339</v>
      </c>
      <c r="G95" s="2" t="s">
        <v>340</v>
      </c>
      <c r="H95" s="2" t="s">
        <v>14</v>
      </c>
      <c r="I95" s="1"/>
      <c r="J95" s="1"/>
      <c r="K95" s="1"/>
      <c r="L95" s="1"/>
      <c r="M95" s="1"/>
      <c r="N95" s="1"/>
      <c r="O95" s="1"/>
      <c r="P95" s="1"/>
      <c r="Q95" s="1"/>
      <c r="R95" s="1"/>
      <c r="S95" s="1"/>
      <c r="T95" s="1"/>
      <c r="U95" s="1"/>
      <c r="V95" s="1"/>
      <c r="W95" s="1"/>
      <c r="X95" s="1"/>
    </row>
    <row r="96" spans="1:24" ht="60" x14ac:dyDescent="0.25">
      <c r="A96" s="10">
        <v>95</v>
      </c>
      <c r="B96" s="7" t="s">
        <v>345</v>
      </c>
      <c r="C96" s="7" t="s">
        <v>346</v>
      </c>
      <c r="D96" s="8" t="s">
        <v>10</v>
      </c>
      <c r="E96" s="8" t="s">
        <v>11</v>
      </c>
      <c r="F96" s="8" t="s">
        <v>339</v>
      </c>
      <c r="G96" s="2" t="s">
        <v>340</v>
      </c>
      <c r="H96" s="2" t="s">
        <v>14</v>
      </c>
      <c r="I96" s="1"/>
      <c r="J96" s="1"/>
      <c r="K96" s="1"/>
      <c r="L96" s="1"/>
      <c r="M96" s="1"/>
      <c r="N96" s="1"/>
      <c r="O96" s="1"/>
      <c r="P96" s="1"/>
      <c r="Q96" s="1"/>
      <c r="R96" s="1"/>
      <c r="S96" s="1"/>
      <c r="T96" s="1"/>
      <c r="U96" s="1"/>
      <c r="V96" s="1"/>
      <c r="W96" s="1"/>
      <c r="X96" s="1"/>
    </row>
    <row r="97" spans="1:24" ht="60" x14ac:dyDescent="0.25">
      <c r="A97" s="10">
        <v>96</v>
      </c>
      <c r="B97" s="7" t="s">
        <v>348</v>
      </c>
      <c r="C97" s="7" t="s">
        <v>349</v>
      </c>
      <c r="D97" s="8" t="s">
        <v>10</v>
      </c>
      <c r="E97" s="8" t="s">
        <v>11</v>
      </c>
      <c r="F97" s="8" t="s">
        <v>339</v>
      </c>
      <c r="G97" s="2" t="s">
        <v>340</v>
      </c>
      <c r="H97" s="2" t="s">
        <v>14</v>
      </c>
      <c r="I97" s="1"/>
      <c r="J97" s="1"/>
      <c r="K97" s="1"/>
      <c r="L97" s="1"/>
      <c r="M97" s="1"/>
      <c r="N97" s="1"/>
      <c r="O97" s="1"/>
      <c r="P97" s="1"/>
      <c r="Q97" s="1"/>
      <c r="R97" s="1"/>
      <c r="S97" s="1"/>
      <c r="T97" s="1"/>
      <c r="U97" s="1"/>
      <c r="V97" s="1"/>
      <c r="W97" s="1"/>
      <c r="X97" s="1"/>
    </row>
    <row r="98" spans="1:24" ht="75" x14ac:dyDescent="0.25">
      <c r="A98" s="10">
        <v>97</v>
      </c>
      <c r="B98" s="7" t="s">
        <v>351</v>
      </c>
      <c r="C98" s="7" t="s">
        <v>352</v>
      </c>
      <c r="D98" s="8" t="s">
        <v>10</v>
      </c>
      <c r="E98" s="8" t="s">
        <v>11</v>
      </c>
      <c r="F98" s="8" t="s">
        <v>353</v>
      </c>
      <c r="G98" s="2" t="s">
        <v>354</v>
      </c>
      <c r="H98" s="2" t="s">
        <v>185</v>
      </c>
      <c r="I98" s="1"/>
      <c r="J98" s="1"/>
      <c r="K98" s="1"/>
      <c r="L98" s="1"/>
      <c r="M98" s="1"/>
      <c r="N98" s="1"/>
      <c r="O98" s="1"/>
      <c r="P98" s="1"/>
      <c r="Q98" s="1"/>
      <c r="R98" s="1"/>
      <c r="S98" s="1"/>
      <c r="T98" s="1"/>
      <c r="U98" s="1"/>
      <c r="V98" s="1"/>
      <c r="W98" s="1"/>
      <c r="X98" s="1"/>
    </row>
    <row r="99" spans="1:24" ht="75" x14ac:dyDescent="0.25">
      <c r="A99" s="10">
        <v>98</v>
      </c>
      <c r="B99" s="7" t="s">
        <v>356</v>
      </c>
      <c r="C99" s="7" t="s">
        <v>357</v>
      </c>
      <c r="D99" s="8" t="s">
        <v>10</v>
      </c>
      <c r="E99" s="8" t="s">
        <v>11</v>
      </c>
      <c r="F99" s="8" t="s">
        <v>353</v>
      </c>
      <c r="G99" s="2" t="s">
        <v>354</v>
      </c>
      <c r="H99" s="2" t="s">
        <v>185</v>
      </c>
      <c r="I99" s="1"/>
      <c r="J99" s="1"/>
      <c r="K99" s="1"/>
      <c r="L99" s="1"/>
      <c r="M99" s="1"/>
      <c r="N99" s="1"/>
      <c r="O99" s="1"/>
      <c r="P99" s="1"/>
      <c r="Q99" s="1"/>
      <c r="R99" s="1"/>
      <c r="S99" s="1"/>
      <c r="T99" s="1"/>
      <c r="U99" s="1"/>
      <c r="V99" s="1"/>
      <c r="W99" s="1"/>
      <c r="X99" s="1"/>
    </row>
    <row r="100" spans="1:24" ht="75" x14ac:dyDescent="0.25">
      <c r="A100" s="10">
        <v>99</v>
      </c>
      <c r="B100" s="7" t="s">
        <v>359</v>
      </c>
      <c r="C100" s="7" t="s">
        <v>360</v>
      </c>
      <c r="D100" s="8" t="s">
        <v>10</v>
      </c>
      <c r="E100" s="8" t="s">
        <v>11</v>
      </c>
      <c r="F100" s="8" t="s">
        <v>353</v>
      </c>
      <c r="G100" s="2" t="s">
        <v>354</v>
      </c>
      <c r="H100" s="2" t="s">
        <v>185</v>
      </c>
      <c r="I100" s="1"/>
      <c r="J100" s="1"/>
      <c r="K100" s="1"/>
      <c r="L100" s="1"/>
      <c r="M100" s="1"/>
      <c r="N100" s="1"/>
      <c r="O100" s="1"/>
      <c r="P100" s="1"/>
      <c r="Q100" s="1"/>
      <c r="R100" s="1"/>
      <c r="S100" s="1"/>
      <c r="T100" s="1"/>
      <c r="U100" s="1"/>
      <c r="V100" s="1"/>
      <c r="W100" s="1"/>
      <c r="X100" s="1"/>
    </row>
    <row r="101" spans="1:24" ht="60" x14ac:dyDescent="0.25">
      <c r="A101" s="10">
        <v>100</v>
      </c>
      <c r="B101" s="7" t="s">
        <v>362</v>
      </c>
      <c r="C101" s="7" t="s">
        <v>363</v>
      </c>
      <c r="D101" s="8" t="s">
        <v>10</v>
      </c>
      <c r="E101" s="8" t="s">
        <v>11</v>
      </c>
      <c r="F101" s="8" t="s">
        <v>353</v>
      </c>
      <c r="G101" s="2" t="s">
        <v>354</v>
      </c>
      <c r="H101" s="2" t="s">
        <v>185</v>
      </c>
      <c r="I101" s="1"/>
      <c r="J101" s="1"/>
      <c r="K101" s="1"/>
      <c r="L101" s="1"/>
      <c r="M101" s="1"/>
      <c r="N101" s="1"/>
      <c r="O101" s="1"/>
      <c r="P101" s="1"/>
      <c r="Q101" s="1"/>
      <c r="R101" s="1"/>
      <c r="S101" s="1"/>
      <c r="T101" s="1"/>
      <c r="U101" s="1"/>
      <c r="V101" s="1"/>
      <c r="W101" s="1"/>
      <c r="X101" s="1"/>
    </row>
    <row r="102" spans="1:24" ht="75" x14ac:dyDescent="0.25">
      <c r="A102" s="10">
        <v>101</v>
      </c>
      <c r="B102" s="7" t="s">
        <v>365</v>
      </c>
      <c r="C102" s="7" t="s">
        <v>366</v>
      </c>
      <c r="D102" s="8" t="s">
        <v>10</v>
      </c>
      <c r="E102" s="8" t="s">
        <v>11</v>
      </c>
      <c r="F102" s="8" t="s">
        <v>367</v>
      </c>
      <c r="G102" s="2" t="s">
        <v>368</v>
      </c>
      <c r="H102" s="2" t="s">
        <v>29</v>
      </c>
      <c r="I102" s="1"/>
      <c r="J102" s="1"/>
      <c r="K102" s="1"/>
      <c r="L102" s="1"/>
      <c r="M102" s="1"/>
      <c r="N102" s="1"/>
      <c r="O102" s="1"/>
      <c r="P102" s="1"/>
      <c r="Q102" s="1"/>
      <c r="R102" s="1"/>
      <c r="S102" s="1"/>
      <c r="T102" s="1"/>
      <c r="U102" s="1"/>
      <c r="V102" s="1"/>
      <c r="W102" s="1"/>
      <c r="X102" s="1"/>
    </row>
    <row r="103" spans="1:24" ht="60" x14ac:dyDescent="0.25">
      <c r="A103" s="10">
        <v>102</v>
      </c>
      <c r="B103" s="7" t="s">
        <v>370</v>
      </c>
      <c r="C103" s="7" t="s">
        <v>371</v>
      </c>
      <c r="D103" s="8" t="s">
        <v>10</v>
      </c>
      <c r="E103" s="8" t="s">
        <v>11</v>
      </c>
      <c r="F103" s="8" t="s">
        <v>367</v>
      </c>
      <c r="G103" s="2" t="s">
        <v>368</v>
      </c>
      <c r="H103" s="2" t="s">
        <v>29</v>
      </c>
      <c r="I103" s="1"/>
      <c r="J103" s="1"/>
      <c r="K103" s="1"/>
      <c r="L103" s="1"/>
      <c r="M103" s="1"/>
      <c r="N103" s="1"/>
      <c r="O103" s="1"/>
      <c r="P103" s="1"/>
      <c r="Q103" s="1"/>
      <c r="R103" s="1"/>
      <c r="S103" s="1"/>
      <c r="T103" s="1"/>
      <c r="U103" s="1"/>
      <c r="V103" s="1"/>
      <c r="W103" s="1"/>
      <c r="X103" s="1"/>
    </row>
    <row r="104" spans="1:24" ht="60" x14ac:dyDescent="0.25">
      <c r="A104" s="10">
        <v>103</v>
      </c>
      <c r="B104" s="7" t="s">
        <v>373</v>
      </c>
      <c r="C104" s="7" t="s">
        <v>374</v>
      </c>
      <c r="D104" s="8" t="s">
        <v>10</v>
      </c>
      <c r="E104" s="8" t="s">
        <v>11</v>
      </c>
      <c r="F104" s="8" t="s">
        <v>367</v>
      </c>
      <c r="G104" s="2" t="s">
        <v>368</v>
      </c>
      <c r="H104" s="2" t="s">
        <v>29</v>
      </c>
      <c r="I104" s="1"/>
      <c r="J104" s="1"/>
      <c r="K104" s="1"/>
      <c r="L104" s="1"/>
      <c r="M104" s="1"/>
      <c r="N104" s="1"/>
      <c r="O104" s="1"/>
      <c r="P104" s="1"/>
      <c r="Q104" s="1"/>
      <c r="R104" s="1"/>
      <c r="S104" s="1"/>
      <c r="T104" s="1"/>
      <c r="U104" s="1"/>
      <c r="V104" s="1"/>
      <c r="W104" s="1"/>
      <c r="X104" s="1"/>
    </row>
    <row r="105" spans="1:24" ht="60" x14ac:dyDescent="0.25">
      <c r="A105" s="10">
        <v>104</v>
      </c>
      <c r="B105" s="7" t="s">
        <v>375</v>
      </c>
      <c r="C105" s="7" t="s">
        <v>376</v>
      </c>
      <c r="D105" s="8" t="s">
        <v>10</v>
      </c>
      <c r="E105" s="8" t="s">
        <v>11</v>
      </c>
      <c r="F105" s="8" t="s">
        <v>367</v>
      </c>
      <c r="G105" s="2" t="s">
        <v>368</v>
      </c>
      <c r="H105" s="2" t="s">
        <v>29</v>
      </c>
      <c r="I105" s="1"/>
      <c r="J105" s="1"/>
      <c r="K105" s="1"/>
      <c r="L105" s="1"/>
      <c r="M105" s="1"/>
      <c r="N105" s="1"/>
      <c r="O105" s="1"/>
      <c r="P105" s="1"/>
      <c r="Q105" s="1"/>
      <c r="R105" s="1"/>
      <c r="S105" s="1"/>
      <c r="T105" s="1"/>
      <c r="U105" s="1"/>
      <c r="V105" s="1"/>
      <c r="W105" s="1"/>
      <c r="X105" s="1"/>
    </row>
    <row r="106" spans="1:24" ht="75" x14ac:dyDescent="0.25">
      <c r="A106" s="10">
        <v>105</v>
      </c>
      <c r="B106" s="7" t="s">
        <v>378</v>
      </c>
      <c r="C106" s="7" t="s">
        <v>379</v>
      </c>
      <c r="D106" s="8" t="s">
        <v>10</v>
      </c>
      <c r="E106" s="8" t="s">
        <v>11</v>
      </c>
      <c r="F106" s="8" t="s">
        <v>380</v>
      </c>
      <c r="G106" s="2" t="s">
        <v>381</v>
      </c>
      <c r="H106" s="2" t="s">
        <v>382</v>
      </c>
      <c r="I106" s="1"/>
      <c r="J106" s="1"/>
      <c r="K106" s="1"/>
      <c r="L106" s="1"/>
      <c r="M106" s="1"/>
      <c r="N106" s="1"/>
      <c r="O106" s="1"/>
      <c r="P106" s="1"/>
      <c r="Q106" s="1"/>
      <c r="R106" s="1"/>
      <c r="S106" s="1"/>
      <c r="T106" s="1"/>
      <c r="U106" s="1"/>
      <c r="V106" s="1"/>
      <c r="W106" s="1"/>
      <c r="X106" s="1"/>
    </row>
    <row r="107" spans="1:24" ht="60" x14ac:dyDescent="0.25">
      <c r="A107" s="10">
        <v>106</v>
      </c>
      <c r="B107" s="7" t="s">
        <v>384</v>
      </c>
      <c r="C107" s="7" t="s">
        <v>385</v>
      </c>
      <c r="D107" s="8" t="s">
        <v>10</v>
      </c>
      <c r="E107" s="8" t="s">
        <v>11</v>
      </c>
      <c r="F107" s="8" t="s">
        <v>380</v>
      </c>
      <c r="G107" s="2" t="s">
        <v>381</v>
      </c>
      <c r="H107" s="2" t="s">
        <v>382</v>
      </c>
      <c r="I107" s="1"/>
      <c r="J107" s="1"/>
      <c r="K107" s="1"/>
      <c r="L107" s="1"/>
      <c r="M107" s="1"/>
      <c r="N107" s="1"/>
      <c r="O107" s="1"/>
      <c r="P107" s="1"/>
      <c r="Q107" s="1"/>
      <c r="R107" s="1"/>
      <c r="S107" s="1"/>
      <c r="T107" s="1"/>
      <c r="U107" s="1"/>
      <c r="V107" s="1"/>
      <c r="W107" s="1"/>
      <c r="X107" s="1"/>
    </row>
    <row r="108" spans="1:24" ht="75" x14ac:dyDescent="0.25">
      <c r="A108" s="10">
        <v>107</v>
      </c>
      <c r="B108" s="7" t="s">
        <v>387</v>
      </c>
      <c r="C108" s="7" t="s">
        <v>388</v>
      </c>
      <c r="D108" s="8" t="s">
        <v>10</v>
      </c>
      <c r="E108" s="8" t="s">
        <v>11</v>
      </c>
      <c r="F108" s="8" t="s">
        <v>380</v>
      </c>
      <c r="G108" s="2" t="s">
        <v>381</v>
      </c>
      <c r="H108" s="2" t="s">
        <v>382</v>
      </c>
      <c r="I108" s="1"/>
      <c r="J108" s="1"/>
      <c r="K108" s="1"/>
      <c r="L108" s="1"/>
      <c r="M108" s="1"/>
      <c r="N108" s="1"/>
      <c r="O108" s="1"/>
      <c r="P108" s="1"/>
      <c r="Q108" s="1"/>
      <c r="R108" s="1"/>
      <c r="S108" s="1"/>
      <c r="T108" s="1"/>
      <c r="U108" s="1"/>
      <c r="V108" s="1"/>
      <c r="W108" s="1"/>
      <c r="X108" s="1"/>
    </row>
    <row r="109" spans="1:24" ht="75" x14ac:dyDescent="0.25">
      <c r="A109" s="10">
        <v>108</v>
      </c>
      <c r="B109" s="7" t="s">
        <v>390</v>
      </c>
      <c r="C109" s="7" t="s">
        <v>391</v>
      </c>
      <c r="D109" s="8" t="s">
        <v>10</v>
      </c>
      <c r="E109" s="8" t="s">
        <v>11</v>
      </c>
      <c r="F109" s="8" t="s">
        <v>380</v>
      </c>
      <c r="G109" s="2" t="s">
        <v>381</v>
      </c>
      <c r="H109" s="2" t="s">
        <v>382</v>
      </c>
      <c r="I109" s="1"/>
      <c r="J109" s="1"/>
      <c r="K109" s="1"/>
      <c r="L109" s="1"/>
      <c r="M109" s="1"/>
      <c r="N109" s="1"/>
      <c r="O109" s="1"/>
      <c r="P109" s="1"/>
      <c r="Q109" s="1"/>
      <c r="R109" s="1"/>
      <c r="S109" s="1"/>
      <c r="T109" s="1"/>
      <c r="U109" s="1"/>
      <c r="V109" s="1"/>
      <c r="W109" s="1"/>
      <c r="X109" s="1"/>
    </row>
    <row r="110" spans="1:24" ht="75" x14ac:dyDescent="0.25">
      <c r="A110" s="10">
        <v>109</v>
      </c>
      <c r="B110" s="7" t="s">
        <v>393</v>
      </c>
      <c r="C110" s="7" t="s">
        <v>394</v>
      </c>
      <c r="D110" s="8" t="s">
        <v>10</v>
      </c>
      <c r="E110" s="8" t="s">
        <v>11</v>
      </c>
      <c r="F110" s="8" t="s">
        <v>395</v>
      </c>
      <c r="G110" s="2" t="s">
        <v>396</v>
      </c>
      <c r="H110" s="2" t="s">
        <v>29</v>
      </c>
      <c r="I110" s="1"/>
      <c r="J110" s="1"/>
      <c r="K110" s="1"/>
      <c r="L110" s="1"/>
      <c r="M110" s="1"/>
      <c r="N110" s="1"/>
      <c r="O110" s="1"/>
      <c r="P110" s="1"/>
      <c r="Q110" s="1"/>
      <c r="R110" s="1"/>
      <c r="S110" s="1"/>
      <c r="T110" s="1"/>
      <c r="U110" s="1"/>
      <c r="V110" s="1"/>
      <c r="W110" s="1"/>
      <c r="X110" s="1"/>
    </row>
    <row r="111" spans="1:24" ht="60" x14ac:dyDescent="0.25">
      <c r="A111" s="10">
        <v>110</v>
      </c>
      <c r="B111" s="7" t="s">
        <v>398</v>
      </c>
      <c r="C111" s="7" t="s">
        <v>399</v>
      </c>
      <c r="D111" s="8" t="s">
        <v>10</v>
      </c>
      <c r="E111" s="8" t="s">
        <v>11</v>
      </c>
      <c r="F111" s="8" t="s">
        <v>395</v>
      </c>
      <c r="G111" s="2" t="s">
        <v>396</v>
      </c>
      <c r="H111" s="2" t="s">
        <v>29</v>
      </c>
      <c r="I111" s="1"/>
      <c r="J111" s="1"/>
      <c r="K111" s="1"/>
      <c r="L111" s="1"/>
      <c r="M111" s="1"/>
      <c r="N111" s="1"/>
      <c r="O111" s="1"/>
      <c r="P111" s="1"/>
      <c r="Q111" s="1"/>
      <c r="R111" s="1"/>
      <c r="S111" s="1"/>
      <c r="T111" s="1"/>
      <c r="U111" s="1"/>
      <c r="V111" s="1"/>
      <c r="W111" s="1"/>
      <c r="X111" s="1"/>
    </row>
    <row r="112" spans="1:24" ht="60" x14ac:dyDescent="0.25">
      <c r="A112" s="10">
        <v>111</v>
      </c>
      <c r="B112" s="7" t="s">
        <v>401</v>
      </c>
      <c r="C112" s="7" t="s">
        <v>402</v>
      </c>
      <c r="D112" s="8" t="s">
        <v>10</v>
      </c>
      <c r="E112" s="8" t="s">
        <v>11</v>
      </c>
      <c r="F112" s="8" t="s">
        <v>395</v>
      </c>
      <c r="G112" s="2" t="s">
        <v>396</v>
      </c>
      <c r="H112" s="2" t="s">
        <v>29</v>
      </c>
      <c r="I112" s="1"/>
      <c r="J112" s="1"/>
      <c r="K112" s="1"/>
      <c r="L112" s="1"/>
      <c r="M112" s="1"/>
      <c r="N112" s="1"/>
      <c r="O112" s="1"/>
      <c r="P112" s="1"/>
      <c r="Q112" s="1"/>
      <c r="R112" s="1"/>
      <c r="S112" s="1"/>
      <c r="T112" s="1"/>
      <c r="U112" s="1"/>
      <c r="V112" s="1"/>
      <c r="W112" s="1"/>
      <c r="X112" s="1"/>
    </row>
    <row r="113" spans="1:24" ht="60" x14ac:dyDescent="0.25">
      <c r="A113" s="10">
        <v>112</v>
      </c>
      <c r="B113" s="9" t="s">
        <v>404</v>
      </c>
      <c r="C113" s="7" t="s">
        <v>405</v>
      </c>
      <c r="D113" s="8" t="s">
        <v>10</v>
      </c>
      <c r="E113" s="8" t="s">
        <v>11</v>
      </c>
      <c r="F113" s="8" t="s">
        <v>395</v>
      </c>
      <c r="G113" s="2" t="s">
        <v>396</v>
      </c>
      <c r="H113" s="2" t="s">
        <v>29</v>
      </c>
      <c r="I113" s="1"/>
      <c r="J113" s="1"/>
      <c r="K113" s="1"/>
      <c r="L113" s="1"/>
      <c r="M113" s="1"/>
      <c r="N113" s="1"/>
      <c r="O113" s="1"/>
      <c r="P113" s="1"/>
      <c r="Q113" s="1"/>
      <c r="R113" s="1"/>
      <c r="S113" s="1"/>
      <c r="T113" s="1"/>
      <c r="U113" s="1"/>
      <c r="V113" s="1"/>
      <c r="W113" s="1"/>
      <c r="X113" s="1"/>
    </row>
    <row r="114" spans="1:24" ht="75" x14ac:dyDescent="0.25">
      <c r="A114" s="10">
        <v>113</v>
      </c>
      <c r="B114" s="7" t="s">
        <v>407</v>
      </c>
      <c r="C114" s="7" t="s">
        <v>408</v>
      </c>
      <c r="D114" s="8" t="s">
        <v>10</v>
      </c>
      <c r="E114" s="8" t="s">
        <v>11</v>
      </c>
      <c r="F114" s="8" t="s">
        <v>409</v>
      </c>
      <c r="G114" s="2" t="s">
        <v>410</v>
      </c>
      <c r="H114" s="2" t="s">
        <v>29</v>
      </c>
      <c r="I114" s="1"/>
      <c r="J114" s="1"/>
      <c r="K114" s="1"/>
      <c r="L114" s="1"/>
      <c r="M114" s="1"/>
      <c r="N114" s="1"/>
      <c r="O114" s="1"/>
      <c r="P114" s="1"/>
      <c r="Q114" s="1"/>
      <c r="R114" s="1"/>
      <c r="S114" s="1"/>
      <c r="T114" s="1"/>
      <c r="U114" s="1"/>
      <c r="V114" s="1"/>
      <c r="W114" s="1"/>
      <c r="X114" s="1"/>
    </row>
    <row r="115" spans="1:24" ht="60" x14ac:dyDescent="0.25">
      <c r="A115" s="10">
        <v>114</v>
      </c>
      <c r="B115" s="7" t="s">
        <v>412</v>
      </c>
      <c r="C115" s="7" t="s">
        <v>413</v>
      </c>
      <c r="D115" s="8" t="s">
        <v>10</v>
      </c>
      <c r="E115" s="8" t="s">
        <v>11</v>
      </c>
      <c r="F115" s="8" t="s">
        <v>409</v>
      </c>
      <c r="G115" s="2" t="s">
        <v>410</v>
      </c>
      <c r="H115" s="2" t="s">
        <v>29</v>
      </c>
      <c r="I115" s="1"/>
      <c r="J115" s="1"/>
      <c r="K115" s="1"/>
      <c r="L115" s="1"/>
      <c r="M115" s="1"/>
      <c r="N115" s="1"/>
      <c r="O115" s="1"/>
      <c r="P115" s="1"/>
      <c r="Q115" s="1"/>
      <c r="R115" s="1"/>
      <c r="S115" s="1"/>
      <c r="T115" s="1"/>
      <c r="U115" s="1"/>
      <c r="V115" s="1"/>
      <c r="W115" s="1"/>
      <c r="X115" s="1"/>
    </row>
    <row r="116" spans="1:24" ht="60" x14ac:dyDescent="0.25">
      <c r="A116" s="10">
        <v>115</v>
      </c>
      <c r="B116" s="7" t="s">
        <v>415</v>
      </c>
      <c r="C116" s="7" t="s">
        <v>416</v>
      </c>
      <c r="D116" s="8" t="s">
        <v>10</v>
      </c>
      <c r="E116" s="8" t="s">
        <v>11</v>
      </c>
      <c r="F116" s="8" t="s">
        <v>409</v>
      </c>
      <c r="G116" s="2" t="s">
        <v>410</v>
      </c>
      <c r="H116" s="2" t="s">
        <v>29</v>
      </c>
      <c r="I116" s="1"/>
      <c r="J116" s="1"/>
      <c r="K116" s="1"/>
      <c r="L116" s="1"/>
      <c r="M116" s="1"/>
      <c r="N116" s="1"/>
      <c r="O116" s="1"/>
      <c r="P116" s="1"/>
      <c r="Q116" s="1"/>
      <c r="R116" s="1"/>
      <c r="S116" s="1"/>
      <c r="T116" s="1"/>
      <c r="U116" s="1"/>
      <c r="V116" s="1"/>
      <c r="W116" s="1"/>
      <c r="X116" s="1"/>
    </row>
    <row r="117" spans="1:24" ht="60" x14ac:dyDescent="0.25">
      <c r="A117" s="10">
        <v>116</v>
      </c>
      <c r="B117" s="7" t="s">
        <v>418</v>
      </c>
      <c r="C117" s="7" t="s">
        <v>419</v>
      </c>
      <c r="D117" s="8" t="s">
        <v>10</v>
      </c>
      <c r="E117" s="8" t="s">
        <v>11</v>
      </c>
      <c r="F117" s="8" t="s">
        <v>409</v>
      </c>
      <c r="G117" s="2" t="s">
        <v>410</v>
      </c>
      <c r="H117" s="2" t="s">
        <v>29</v>
      </c>
      <c r="I117" s="1"/>
      <c r="J117" s="1"/>
      <c r="K117" s="1"/>
      <c r="L117" s="1"/>
      <c r="M117" s="1"/>
      <c r="N117" s="1"/>
      <c r="O117" s="1"/>
      <c r="P117" s="1"/>
      <c r="Q117" s="1"/>
      <c r="R117" s="1"/>
      <c r="S117" s="1"/>
      <c r="T117" s="1"/>
      <c r="U117" s="1"/>
      <c r="V117" s="1"/>
      <c r="W117" s="1"/>
      <c r="X117" s="1"/>
    </row>
    <row r="118" spans="1:24" ht="60" x14ac:dyDescent="0.25">
      <c r="A118" s="10">
        <v>117</v>
      </c>
      <c r="B118" s="7" t="s">
        <v>421</v>
      </c>
      <c r="C118" s="7" t="s">
        <v>422</v>
      </c>
      <c r="D118" s="8" t="s">
        <v>10</v>
      </c>
      <c r="E118" s="8" t="s">
        <v>11</v>
      </c>
      <c r="F118" s="8" t="s">
        <v>423</v>
      </c>
      <c r="G118" s="2" t="s">
        <v>424</v>
      </c>
      <c r="H118" s="2" t="s">
        <v>326</v>
      </c>
      <c r="I118" s="1"/>
      <c r="J118" s="1"/>
      <c r="K118" s="1"/>
      <c r="L118" s="1"/>
      <c r="M118" s="1"/>
      <c r="N118" s="1"/>
      <c r="O118" s="1"/>
      <c r="P118" s="1"/>
      <c r="Q118" s="1"/>
      <c r="R118" s="1"/>
      <c r="S118" s="1"/>
      <c r="T118" s="1"/>
      <c r="U118" s="1"/>
      <c r="V118" s="1"/>
      <c r="W118" s="1"/>
      <c r="X118" s="1"/>
    </row>
    <row r="119" spans="1:24" ht="60" x14ac:dyDescent="0.25">
      <c r="A119" s="10">
        <v>118</v>
      </c>
      <c r="B119" s="7" t="s">
        <v>426</v>
      </c>
      <c r="C119" s="7" t="s">
        <v>427</v>
      </c>
      <c r="D119" s="8" t="s">
        <v>10</v>
      </c>
      <c r="E119" s="8" t="s">
        <v>11</v>
      </c>
      <c r="F119" s="8" t="s">
        <v>423</v>
      </c>
      <c r="G119" s="2" t="s">
        <v>424</v>
      </c>
      <c r="H119" s="2" t="s">
        <v>326</v>
      </c>
      <c r="I119" s="1"/>
      <c r="J119" s="1"/>
      <c r="K119" s="1"/>
      <c r="L119" s="1"/>
      <c r="M119" s="1"/>
      <c r="N119" s="1"/>
      <c r="O119" s="1"/>
      <c r="P119" s="1"/>
      <c r="Q119" s="1"/>
      <c r="R119" s="1"/>
      <c r="S119" s="1"/>
      <c r="T119" s="1"/>
      <c r="U119" s="1"/>
      <c r="V119" s="1"/>
      <c r="W119" s="1"/>
      <c r="X119" s="1"/>
    </row>
    <row r="120" spans="1:24" ht="60" x14ac:dyDescent="0.25">
      <c r="A120" s="10">
        <v>119</v>
      </c>
      <c r="B120" s="7" t="s">
        <v>429</v>
      </c>
      <c r="C120" s="7" t="s">
        <v>430</v>
      </c>
      <c r="D120" s="8" t="s">
        <v>10</v>
      </c>
      <c r="E120" s="8" t="s">
        <v>11</v>
      </c>
      <c r="F120" s="8" t="s">
        <v>423</v>
      </c>
      <c r="G120" s="2" t="s">
        <v>424</v>
      </c>
      <c r="H120" s="2" t="s">
        <v>326</v>
      </c>
      <c r="I120" s="1"/>
      <c r="J120" s="1"/>
      <c r="K120" s="1"/>
      <c r="L120" s="1"/>
      <c r="M120" s="1"/>
      <c r="N120" s="1"/>
      <c r="O120" s="1"/>
      <c r="P120" s="1"/>
      <c r="Q120" s="1"/>
      <c r="R120" s="1"/>
      <c r="S120" s="1"/>
      <c r="T120" s="1"/>
      <c r="U120" s="1"/>
      <c r="V120" s="1"/>
      <c r="W120" s="1"/>
      <c r="X120" s="1"/>
    </row>
    <row r="121" spans="1:24" ht="60" x14ac:dyDescent="0.25">
      <c r="A121" s="10">
        <v>120</v>
      </c>
      <c r="B121" s="7" t="s">
        <v>432</v>
      </c>
      <c r="C121" s="7" t="s">
        <v>433</v>
      </c>
      <c r="D121" s="8" t="s">
        <v>10</v>
      </c>
      <c r="E121" s="8" t="s">
        <v>11</v>
      </c>
      <c r="F121" s="8" t="s">
        <v>423</v>
      </c>
      <c r="G121" s="2" t="s">
        <v>424</v>
      </c>
      <c r="H121" s="2" t="s">
        <v>326</v>
      </c>
      <c r="I121" s="1"/>
      <c r="J121" s="1"/>
      <c r="K121" s="1"/>
      <c r="L121" s="1"/>
      <c r="M121" s="1"/>
      <c r="N121" s="1"/>
      <c r="O121" s="1"/>
      <c r="P121" s="1"/>
      <c r="Q121" s="1"/>
      <c r="R121" s="1"/>
      <c r="S121" s="1"/>
      <c r="T121" s="1"/>
      <c r="U121" s="1"/>
      <c r="V121" s="1"/>
      <c r="W121" s="1"/>
      <c r="X121" s="1"/>
    </row>
    <row r="122" spans="1:24" ht="45" x14ac:dyDescent="0.25">
      <c r="A122" s="10">
        <v>121</v>
      </c>
      <c r="B122" s="7" t="s">
        <v>435</v>
      </c>
      <c r="C122" s="7" t="s">
        <v>436</v>
      </c>
      <c r="D122" s="8" t="s">
        <v>10</v>
      </c>
      <c r="E122" s="8" t="s">
        <v>437</v>
      </c>
      <c r="F122" s="8" t="s">
        <v>438</v>
      </c>
      <c r="G122" s="2" t="s">
        <v>439</v>
      </c>
      <c r="H122" s="2" t="s">
        <v>14</v>
      </c>
      <c r="I122" s="1"/>
      <c r="J122" s="1"/>
      <c r="K122" s="1"/>
      <c r="L122" s="1"/>
      <c r="M122" s="1"/>
      <c r="N122" s="1"/>
      <c r="O122" s="1"/>
      <c r="P122" s="1"/>
      <c r="Q122" s="1"/>
      <c r="R122" s="1"/>
      <c r="S122" s="1"/>
      <c r="T122" s="1"/>
      <c r="U122" s="1"/>
      <c r="V122" s="1"/>
      <c r="W122" s="1"/>
      <c r="X122" s="1"/>
    </row>
    <row r="123" spans="1:24" ht="60" x14ac:dyDescent="0.25">
      <c r="A123" s="10">
        <v>122</v>
      </c>
      <c r="B123" s="7" t="s">
        <v>441</v>
      </c>
      <c r="C123" s="7" t="s">
        <v>442</v>
      </c>
      <c r="D123" s="8" t="s">
        <v>10</v>
      </c>
      <c r="E123" s="8" t="s">
        <v>437</v>
      </c>
      <c r="F123" s="8" t="s">
        <v>438</v>
      </c>
      <c r="G123" s="2" t="s">
        <v>439</v>
      </c>
      <c r="H123" s="2" t="s">
        <v>14</v>
      </c>
      <c r="I123" s="1"/>
      <c r="J123" s="1"/>
      <c r="K123" s="1"/>
      <c r="L123" s="1"/>
      <c r="M123" s="1"/>
      <c r="N123" s="1"/>
      <c r="O123" s="1"/>
      <c r="P123" s="1"/>
      <c r="Q123" s="1"/>
      <c r="R123" s="1"/>
      <c r="S123" s="1"/>
      <c r="T123" s="1"/>
      <c r="U123" s="1"/>
      <c r="V123" s="1"/>
      <c r="W123" s="1"/>
      <c r="X123" s="1"/>
    </row>
    <row r="124" spans="1:24" ht="45" x14ac:dyDescent="0.25">
      <c r="A124" s="10">
        <v>123</v>
      </c>
      <c r="B124" s="7" t="s">
        <v>444</v>
      </c>
      <c r="C124" s="7" t="s">
        <v>445</v>
      </c>
      <c r="D124" s="8" t="s">
        <v>10</v>
      </c>
      <c r="E124" s="8" t="s">
        <v>437</v>
      </c>
      <c r="F124" s="8" t="s">
        <v>438</v>
      </c>
      <c r="G124" s="2" t="s">
        <v>439</v>
      </c>
      <c r="H124" s="2" t="s">
        <v>14</v>
      </c>
      <c r="I124" s="1"/>
      <c r="J124" s="1"/>
      <c r="K124" s="1"/>
      <c r="L124" s="1"/>
      <c r="M124" s="1"/>
      <c r="N124" s="1"/>
      <c r="O124" s="1"/>
      <c r="P124" s="1"/>
      <c r="Q124" s="1"/>
      <c r="R124" s="1"/>
      <c r="S124" s="1"/>
      <c r="T124" s="1"/>
      <c r="U124" s="1"/>
      <c r="V124" s="1"/>
      <c r="W124" s="1"/>
      <c r="X124" s="1"/>
    </row>
    <row r="125" spans="1:24" ht="45" x14ac:dyDescent="0.25">
      <c r="A125" s="10">
        <v>124</v>
      </c>
      <c r="B125" s="7" t="s">
        <v>447</v>
      </c>
      <c r="C125" s="7" t="s">
        <v>448</v>
      </c>
      <c r="D125" s="8" t="s">
        <v>10</v>
      </c>
      <c r="E125" s="8" t="s">
        <v>437</v>
      </c>
      <c r="F125" s="8" t="s">
        <v>438</v>
      </c>
      <c r="G125" s="2" t="s">
        <v>439</v>
      </c>
      <c r="H125" s="2" t="s">
        <v>14</v>
      </c>
      <c r="I125" s="1"/>
      <c r="J125" s="1"/>
      <c r="K125" s="1"/>
      <c r="L125" s="1"/>
      <c r="M125" s="1"/>
      <c r="N125" s="1"/>
      <c r="O125" s="1"/>
      <c r="P125" s="1"/>
      <c r="Q125" s="1"/>
      <c r="R125" s="1"/>
      <c r="S125" s="1"/>
      <c r="T125" s="1"/>
      <c r="U125" s="1"/>
      <c r="V125" s="1"/>
      <c r="W125" s="1"/>
      <c r="X125" s="1"/>
    </row>
    <row r="126" spans="1:24" ht="60" x14ac:dyDescent="0.25">
      <c r="A126" s="10">
        <v>125</v>
      </c>
      <c r="B126" s="7" t="s">
        <v>450</v>
      </c>
      <c r="C126" s="7" t="s">
        <v>451</v>
      </c>
      <c r="D126" s="8" t="s">
        <v>10</v>
      </c>
      <c r="E126" s="8" t="s">
        <v>452</v>
      </c>
      <c r="F126" s="8" t="s">
        <v>453</v>
      </c>
      <c r="G126" s="2" t="s">
        <v>454</v>
      </c>
      <c r="H126" s="2" t="s">
        <v>14</v>
      </c>
      <c r="I126" s="1"/>
      <c r="J126" s="1"/>
      <c r="K126" s="1"/>
      <c r="L126" s="1"/>
      <c r="M126" s="1"/>
      <c r="N126" s="1"/>
      <c r="O126" s="1"/>
      <c r="P126" s="1"/>
      <c r="Q126" s="1"/>
      <c r="R126" s="1"/>
      <c r="S126" s="1"/>
      <c r="T126" s="1"/>
      <c r="U126" s="1"/>
      <c r="V126" s="1"/>
      <c r="W126" s="1"/>
      <c r="X126" s="1"/>
    </row>
    <row r="127" spans="1:24" ht="60" x14ac:dyDescent="0.25">
      <c r="A127" s="10">
        <v>126</v>
      </c>
      <c r="B127" s="7" t="s">
        <v>456</v>
      </c>
      <c r="C127" s="7" t="s">
        <v>457</v>
      </c>
      <c r="D127" s="8" t="s">
        <v>10</v>
      </c>
      <c r="E127" s="8" t="s">
        <v>452</v>
      </c>
      <c r="F127" s="8" t="s">
        <v>453</v>
      </c>
      <c r="G127" s="2" t="s">
        <v>454</v>
      </c>
      <c r="H127" s="2" t="s">
        <v>14</v>
      </c>
      <c r="I127" s="1"/>
      <c r="J127" s="1"/>
      <c r="K127" s="1"/>
      <c r="L127" s="1"/>
      <c r="M127" s="1"/>
      <c r="N127" s="1"/>
      <c r="O127" s="1"/>
      <c r="P127" s="1"/>
      <c r="Q127" s="1"/>
      <c r="R127" s="1"/>
      <c r="S127" s="1"/>
      <c r="T127" s="1"/>
      <c r="U127" s="1"/>
      <c r="V127" s="1"/>
      <c r="W127" s="1"/>
      <c r="X127" s="1"/>
    </row>
    <row r="128" spans="1:24" ht="60" x14ac:dyDescent="0.25">
      <c r="A128" s="10">
        <v>127</v>
      </c>
      <c r="B128" s="7" t="s">
        <v>459</v>
      </c>
      <c r="C128" s="7" t="s">
        <v>460</v>
      </c>
      <c r="D128" s="8" t="s">
        <v>10</v>
      </c>
      <c r="E128" s="8" t="s">
        <v>452</v>
      </c>
      <c r="F128" s="8" t="s">
        <v>453</v>
      </c>
      <c r="G128" s="2" t="s">
        <v>454</v>
      </c>
      <c r="H128" s="2" t="s">
        <v>14</v>
      </c>
      <c r="I128" s="1"/>
      <c r="J128" s="1"/>
      <c r="K128" s="1"/>
      <c r="L128" s="1"/>
      <c r="M128" s="1"/>
      <c r="N128" s="1"/>
      <c r="O128" s="1"/>
      <c r="P128" s="1"/>
      <c r="Q128" s="1"/>
      <c r="R128" s="1"/>
      <c r="S128" s="1"/>
      <c r="T128" s="1"/>
      <c r="U128" s="1"/>
      <c r="V128" s="1"/>
      <c r="W128" s="1"/>
      <c r="X128" s="1"/>
    </row>
    <row r="129" spans="1:24" ht="60" x14ac:dyDescent="0.25">
      <c r="A129" s="10">
        <v>128</v>
      </c>
      <c r="B129" s="7" t="s">
        <v>462</v>
      </c>
      <c r="C129" s="7" t="s">
        <v>463</v>
      </c>
      <c r="D129" s="8" t="s">
        <v>10</v>
      </c>
      <c r="E129" s="8" t="s">
        <v>452</v>
      </c>
      <c r="F129" s="8" t="s">
        <v>453</v>
      </c>
      <c r="G129" s="2" t="s">
        <v>454</v>
      </c>
      <c r="H129" s="2" t="s">
        <v>14</v>
      </c>
      <c r="I129" s="1"/>
      <c r="J129" s="1"/>
      <c r="K129" s="1"/>
      <c r="L129" s="1"/>
      <c r="M129" s="1"/>
      <c r="N129" s="1"/>
      <c r="O129" s="1"/>
      <c r="P129" s="1"/>
      <c r="Q129" s="1"/>
      <c r="R129" s="1"/>
      <c r="S129" s="1"/>
      <c r="T129" s="1"/>
      <c r="U129" s="1"/>
      <c r="V129" s="1"/>
      <c r="W129" s="1"/>
      <c r="X129" s="1"/>
    </row>
    <row r="130" spans="1:24" ht="45" x14ac:dyDescent="0.25">
      <c r="A130" s="10">
        <v>129</v>
      </c>
      <c r="B130" s="7" t="s">
        <v>465</v>
      </c>
      <c r="C130" s="7" t="s">
        <v>466</v>
      </c>
      <c r="D130" s="8" t="s">
        <v>10</v>
      </c>
      <c r="E130" s="8" t="s">
        <v>467</v>
      </c>
      <c r="F130" s="8" t="s">
        <v>468</v>
      </c>
      <c r="G130" s="2" t="s">
        <v>469</v>
      </c>
      <c r="H130" s="2" t="s">
        <v>470</v>
      </c>
      <c r="I130" s="1"/>
      <c r="J130" s="1"/>
      <c r="K130" s="1"/>
      <c r="L130" s="1"/>
      <c r="M130" s="1"/>
      <c r="N130" s="1"/>
      <c r="O130" s="1"/>
      <c r="P130" s="1"/>
      <c r="Q130" s="1"/>
      <c r="R130" s="1"/>
      <c r="S130" s="1"/>
      <c r="T130" s="1"/>
      <c r="U130" s="1"/>
      <c r="V130" s="1"/>
      <c r="W130" s="1"/>
      <c r="X130" s="1"/>
    </row>
    <row r="131" spans="1:24" ht="45" x14ac:dyDescent="0.25">
      <c r="A131" s="10">
        <v>130</v>
      </c>
      <c r="B131" s="7" t="s">
        <v>472</v>
      </c>
      <c r="C131" s="7" t="s">
        <v>473</v>
      </c>
      <c r="D131" s="8" t="s">
        <v>10</v>
      </c>
      <c r="E131" s="8" t="s">
        <v>467</v>
      </c>
      <c r="F131" s="8" t="s">
        <v>468</v>
      </c>
      <c r="G131" s="2" t="s">
        <v>469</v>
      </c>
      <c r="H131" s="2" t="s">
        <v>470</v>
      </c>
      <c r="I131" s="1"/>
      <c r="J131" s="1"/>
      <c r="K131" s="1"/>
      <c r="L131" s="1"/>
      <c r="M131" s="1"/>
      <c r="N131" s="1"/>
      <c r="O131" s="1"/>
      <c r="P131" s="1"/>
      <c r="Q131" s="1"/>
      <c r="R131" s="1"/>
      <c r="S131" s="1"/>
      <c r="T131" s="1"/>
      <c r="U131" s="1"/>
      <c r="V131" s="1"/>
      <c r="W131" s="1"/>
      <c r="X131" s="1"/>
    </row>
    <row r="132" spans="1:24" ht="45" x14ac:dyDescent="0.25">
      <c r="A132" s="10">
        <v>131</v>
      </c>
      <c r="B132" s="7" t="s">
        <v>475</v>
      </c>
      <c r="C132" s="7" t="s">
        <v>476</v>
      </c>
      <c r="D132" s="8" t="s">
        <v>10</v>
      </c>
      <c r="E132" s="8" t="s">
        <v>467</v>
      </c>
      <c r="F132" s="8" t="s">
        <v>468</v>
      </c>
      <c r="G132" s="2" t="s">
        <v>469</v>
      </c>
      <c r="H132" s="2" t="s">
        <v>470</v>
      </c>
      <c r="I132" s="1"/>
      <c r="J132" s="1"/>
      <c r="K132" s="1"/>
      <c r="L132" s="1"/>
      <c r="M132" s="1"/>
      <c r="N132" s="1"/>
      <c r="O132" s="1"/>
      <c r="P132" s="1"/>
      <c r="Q132" s="1"/>
      <c r="R132" s="1"/>
      <c r="S132" s="1"/>
      <c r="T132" s="1"/>
      <c r="U132" s="1"/>
      <c r="V132" s="1"/>
      <c r="W132" s="1"/>
      <c r="X132" s="1"/>
    </row>
    <row r="133" spans="1:24" ht="45" x14ac:dyDescent="0.25">
      <c r="A133" s="10">
        <v>132</v>
      </c>
      <c r="B133" s="7" t="s">
        <v>478</v>
      </c>
      <c r="C133" s="7" t="s">
        <v>479</v>
      </c>
      <c r="D133" s="8" t="s">
        <v>10</v>
      </c>
      <c r="E133" s="8" t="s">
        <v>467</v>
      </c>
      <c r="F133" s="8" t="s">
        <v>468</v>
      </c>
      <c r="G133" s="2" t="s">
        <v>469</v>
      </c>
      <c r="H133" s="2" t="s">
        <v>470</v>
      </c>
      <c r="I133" s="1"/>
      <c r="J133" s="1"/>
      <c r="K133" s="1"/>
      <c r="L133" s="1"/>
      <c r="M133" s="1"/>
      <c r="N133" s="1"/>
      <c r="O133" s="1"/>
      <c r="P133" s="1"/>
      <c r="Q133" s="1"/>
      <c r="R133" s="1"/>
      <c r="S133" s="1"/>
      <c r="T133" s="1"/>
      <c r="U133" s="1"/>
      <c r="V133" s="1"/>
      <c r="W133" s="1"/>
      <c r="X133" s="1"/>
    </row>
    <row r="134" spans="1:24" ht="45" x14ac:dyDescent="0.25">
      <c r="A134" s="10">
        <v>133</v>
      </c>
      <c r="B134" s="7" t="s">
        <v>481</v>
      </c>
      <c r="C134" s="7" t="s">
        <v>482</v>
      </c>
      <c r="D134" s="8" t="s">
        <v>10</v>
      </c>
      <c r="E134" s="8" t="s">
        <v>467</v>
      </c>
      <c r="F134" s="8" t="s">
        <v>483</v>
      </c>
      <c r="G134" s="2" t="s">
        <v>484</v>
      </c>
      <c r="H134" s="2" t="s">
        <v>485</v>
      </c>
      <c r="I134" s="1"/>
      <c r="J134" s="1"/>
      <c r="K134" s="1"/>
      <c r="L134" s="1"/>
      <c r="M134" s="1"/>
      <c r="N134" s="1"/>
      <c r="O134" s="1"/>
      <c r="P134" s="1"/>
      <c r="Q134" s="1"/>
      <c r="R134" s="1"/>
      <c r="S134" s="1"/>
      <c r="T134" s="1"/>
      <c r="U134" s="1"/>
      <c r="V134" s="1"/>
      <c r="W134" s="1"/>
      <c r="X134" s="1"/>
    </row>
    <row r="135" spans="1:24" ht="45" x14ac:dyDescent="0.25">
      <c r="A135" s="10">
        <v>134</v>
      </c>
      <c r="B135" s="7" t="s">
        <v>487</v>
      </c>
      <c r="C135" s="7" t="s">
        <v>488</v>
      </c>
      <c r="D135" s="8" t="s">
        <v>10</v>
      </c>
      <c r="E135" s="8" t="s">
        <v>467</v>
      </c>
      <c r="F135" s="8" t="s">
        <v>483</v>
      </c>
      <c r="G135" s="2" t="s">
        <v>484</v>
      </c>
      <c r="H135" s="2" t="s">
        <v>485</v>
      </c>
      <c r="I135" s="1"/>
      <c r="J135" s="1"/>
      <c r="K135" s="1"/>
      <c r="L135" s="1"/>
      <c r="M135" s="1"/>
      <c r="N135" s="1"/>
      <c r="O135" s="1"/>
      <c r="P135" s="1"/>
      <c r="Q135" s="1"/>
      <c r="R135" s="1"/>
      <c r="S135" s="1"/>
      <c r="T135" s="1"/>
      <c r="U135" s="1"/>
      <c r="V135" s="1"/>
      <c r="W135" s="1"/>
      <c r="X135" s="1"/>
    </row>
    <row r="136" spans="1:24" ht="45" x14ac:dyDescent="0.25">
      <c r="A136" s="10">
        <v>135</v>
      </c>
      <c r="B136" s="7" t="s">
        <v>490</v>
      </c>
      <c r="C136" s="7" t="s">
        <v>491</v>
      </c>
      <c r="D136" s="8" t="s">
        <v>10</v>
      </c>
      <c r="E136" s="8" t="s">
        <v>467</v>
      </c>
      <c r="F136" s="8" t="s">
        <v>483</v>
      </c>
      <c r="G136" s="2" t="s">
        <v>484</v>
      </c>
      <c r="H136" s="2" t="s">
        <v>485</v>
      </c>
      <c r="I136" s="1"/>
      <c r="J136" s="1"/>
      <c r="K136" s="1"/>
      <c r="L136" s="1"/>
      <c r="M136" s="1"/>
      <c r="N136" s="1"/>
      <c r="O136" s="1"/>
      <c r="P136" s="1"/>
      <c r="Q136" s="1"/>
      <c r="R136" s="1"/>
      <c r="S136" s="1"/>
      <c r="T136" s="1"/>
      <c r="U136" s="1"/>
      <c r="V136" s="1"/>
      <c r="W136" s="1"/>
      <c r="X136" s="1"/>
    </row>
    <row r="137" spans="1:24" ht="45" x14ac:dyDescent="0.25">
      <c r="A137" s="10">
        <v>136</v>
      </c>
      <c r="B137" s="7" t="s">
        <v>493</v>
      </c>
      <c r="C137" s="7" t="s">
        <v>494</v>
      </c>
      <c r="D137" s="8" t="s">
        <v>10</v>
      </c>
      <c r="E137" s="8" t="s">
        <v>467</v>
      </c>
      <c r="F137" s="8" t="s">
        <v>483</v>
      </c>
      <c r="G137" s="2" t="s">
        <v>484</v>
      </c>
      <c r="H137" s="2" t="s">
        <v>485</v>
      </c>
      <c r="I137" s="1"/>
      <c r="J137" s="1"/>
      <c r="K137" s="1"/>
      <c r="L137" s="1"/>
      <c r="M137" s="1"/>
      <c r="N137" s="1"/>
      <c r="O137" s="1"/>
      <c r="P137" s="1"/>
      <c r="Q137" s="1"/>
      <c r="R137" s="1"/>
      <c r="S137" s="1"/>
      <c r="T137" s="1"/>
      <c r="U137" s="1"/>
      <c r="V137" s="1"/>
      <c r="W137" s="1"/>
      <c r="X137" s="1"/>
    </row>
    <row r="138" spans="1:24" ht="30" x14ac:dyDescent="0.25">
      <c r="A138" s="10">
        <v>137</v>
      </c>
      <c r="B138" s="7" t="s">
        <v>496</v>
      </c>
      <c r="C138" s="7" t="s">
        <v>497</v>
      </c>
      <c r="D138" s="8" t="s">
        <v>10</v>
      </c>
      <c r="E138" s="8" t="s">
        <v>467</v>
      </c>
      <c r="F138" s="8" t="s">
        <v>498</v>
      </c>
      <c r="G138" s="2" t="s">
        <v>499</v>
      </c>
      <c r="H138" s="2" t="s">
        <v>485</v>
      </c>
      <c r="I138" s="1"/>
      <c r="J138" s="1"/>
      <c r="K138" s="1"/>
      <c r="L138" s="1"/>
      <c r="M138" s="1"/>
      <c r="N138" s="1"/>
      <c r="O138" s="1"/>
      <c r="P138" s="1"/>
      <c r="Q138" s="1"/>
      <c r="R138" s="1"/>
      <c r="S138" s="1"/>
      <c r="T138" s="1"/>
      <c r="U138" s="1"/>
      <c r="V138" s="1"/>
      <c r="W138" s="1"/>
      <c r="X138" s="1"/>
    </row>
    <row r="139" spans="1:24" ht="45" x14ac:dyDescent="0.25">
      <c r="A139" s="10">
        <v>138</v>
      </c>
      <c r="B139" s="7" t="s">
        <v>501</v>
      </c>
      <c r="C139" s="7" t="s">
        <v>502</v>
      </c>
      <c r="D139" s="8" t="s">
        <v>10</v>
      </c>
      <c r="E139" s="8" t="s">
        <v>467</v>
      </c>
      <c r="F139" s="8" t="s">
        <v>498</v>
      </c>
      <c r="G139" s="2" t="s">
        <v>499</v>
      </c>
      <c r="H139" s="2" t="s">
        <v>485</v>
      </c>
      <c r="I139" s="1"/>
      <c r="J139" s="1"/>
      <c r="K139" s="1"/>
      <c r="L139" s="1"/>
      <c r="M139" s="1"/>
      <c r="N139" s="1"/>
      <c r="O139" s="1"/>
      <c r="P139" s="1"/>
      <c r="Q139" s="1"/>
      <c r="R139" s="1"/>
      <c r="S139" s="1"/>
      <c r="T139" s="1"/>
      <c r="U139" s="1"/>
      <c r="V139" s="1"/>
      <c r="W139" s="1"/>
      <c r="X139" s="1"/>
    </row>
    <row r="140" spans="1:24" ht="45" x14ac:dyDescent="0.25">
      <c r="A140" s="10">
        <v>139</v>
      </c>
      <c r="B140" s="7" t="s">
        <v>504</v>
      </c>
      <c r="C140" s="7" t="s">
        <v>505</v>
      </c>
      <c r="D140" s="8" t="s">
        <v>10</v>
      </c>
      <c r="E140" s="8" t="s">
        <v>467</v>
      </c>
      <c r="F140" s="8" t="s">
        <v>498</v>
      </c>
      <c r="G140" s="2" t="s">
        <v>499</v>
      </c>
      <c r="H140" s="2" t="s">
        <v>485</v>
      </c>
      <c r="I140" s="1"/>
      <c r="J140" s="1"/>
      <c r="K140" s="1"/>
      <c r="L140" s="1"/>
      <c r="M140" s="1"/>
      <c r="N140" s="1"/>
      <c r="O140" s="1"/>
      <c r="P140" s="1"/>
      <c r="Q140" s="1"/>
      <c r="R140" s="1"/>
      <c r="S140" s="1"/>
      <c r="T140" s="1"/>
      <c r="U140" s="1"/>
      <c r="V140" s="1"/>
      <c r="W140" s="1"/>
      <c r="X140" s="1"/>
    </row>
    <row r="141" spans="1:24" ht="45" x14ac:dyDescent="0.25">
      <c r="A141" s="10">
        <v>140</v>
      </c>
      <c r="B141" s="7" t="s">
        <v>507</v>
      </c>
      <c r="C141" s="7" t="s">
        <v>508</v>
      </c>
      <c r="D141" s="8" t="s">
        <v>10</v>
      </c>
      <c r="E141" s="8" t="s">
        <v>467</v>
      </c>
      <c r="F141" s="8" t="s">
        <v>498</v>
      </c>
      <c r="G141" s="2" t="s">
        <v>499</v>
      </c>
      <c r="H141" s="2" t="s">
        <v>485</v>
      </c>
      <c r="I141" s="1"/>
      <c r="J141" s="1"/>
      <c r="K141" s="1"/>
      <c r="L141" s="1"/>
      <c r="M141" s="1"/>
      <c r="N141" s="1"/>
      <c r="O141" s="1"/>
      <c r="P141" s="1"/>
      <c r="Q141" s="1"/>
      <c r="R141" s="1"/>
      <c r="S141" s="1"/>
      <c r="T141" s="1"/>
      <c r="U141" s="1"/>
      <c r="V141" s="1"/>
      <c r="W141" s="1"/>
      <c r="X141" s="1"/>
    </row>
    <row r="142" spans="1:24" ht="60" x14ac:dyDescent="0.25">
      <c r="A142" s="10">
        <v>141</v>
      </c>
      <c r="B142" s="7" t="s">
        <v>510</v>
      </c>
      <c r="C142" s="7" t="s">
        <v>511</v>
      </c>
      <c r="D142" s="8" t="s">
        <v>10</v>
      </c>
      <c r="E142" s="8" t="s">
        <v>512</v>
      </c>
      <c r="F142" s="8" t="s">
        <v>513</v>
      </c>
      <c r="G142" s="2" t="s">
        <v>514</v>
      </c>
      <c r="H142" s="2" t="s">
        <v>29</v>
      </c>
      <c r="I142" s="1"/>
      <c r="J142" s="1"/>
      <c r="K142" s="1"/>
      <c r="L142" s="1"/>
      <c r="M142" s="1"/>
      <c r="N142" s="1"/>
      <c r="O142" s="1"/>
      <c r="P142" s="1"/>
      <c r="Q142" s="1"/>
      <c r="R142" s="1"/>
      <c r="S142" s="1"/>
      <c r="T142" s="1"/>
      <c r="U142" s="1"/>
      <c r="V142" s="1"/>
      <c r="W142" s="1"/>
      <c r="X142" s="1"/>
    </row>
    <row r="143" spans="1:24" ht="60" x14ac:dyDescent="0.25">
      <c r="A143" s="10">
        <v>142</v>
      </c>
      <c r="B143" s="7" t="s">
        <v>516</v>
      </c>
      <c r="C143" s="7" t="s">
        <v>517</v>
      </c>
      <c r="D143" s="8" t="s">
        <v>10</v>
      </c>
      <c r="E143" s="8" t="s">
        <v>512</v>
      </c>
      <c r="F143" s="8" t="s">
        <v>513</v>
      </c>
      <c r="G143" s="2" t="s">
        <v>514</v>
      </c>
      <c r="H143" s="2" t="s">
        <v>29</v>
      </c>
      <c r="I143" s="1"/>
      <c r="J143" s="1"/>
      <c r="K143" s="1"/>
      <c r="L143" s="1"/>
      <c r="M143" s="1"/>
      <c r="N143" s="1"/>
      <c r="O143" s="1"/>
      <c r="P143" s="1"/>
      <c r="Q143" s="1"/>
      <c r="R143" s="1"/>
      <c r="S143" s="1"/>
      <c r="T143" s="1"/>
      <c r="U143" s="1"/>
      <c r="V143" s="1"/>
      <c r="W143" s="1"/>
      <c r="X143" s="1"/>
    </row>
    <row r="144" spans="1:24" ht="45" x14ac:dyDescent="0.25">
      <c r="A144" s="10">
        <v>143</v>
      </c>
      <c r="B144" s="7" t="s">
        <v>519</v>
      </c>
      <c r="C144" s="7" t="s">
        <v>520</v>
      </c>
      <c r="D144" s="8" t="s">
        <v>10</v>
      </c>
      <c r="E144" s="8" t="s">
        <v>512</v>
      </c>
      <c r="F144" s="8" t="s">
        <v>513</v>
      </c>
      <c r="G144" s="2" t="s">
        <v>514</v>
      </c>
      <c r="H144" s="2" t="s">
        <v>29</v>
      </c>
      <c r="I144" s="1"/>
      <c r="J144" s="1"/>
      <c r="K144" s="1"/>
      <c r="L144" s="1"/>
      <c r="M144" s="1"/>
      <c r="N144" s="1"/>
      <c r="O144" s="1"/>
      <c r="P144" s="1"/>
      <c r="Q144" s="1"/>
      <c r="R144" s="1"/>
      <c r="S144" s="1"/>
      <c r="T144" s="1"/>
      <c r="U144" s="1"/>
      <c r="V144" s="1"/>
      <c r="W144" s="1"/>
      <c r="X144" s="1"/>
    </row>
    <row r="145" spans="1:24" ht="60" x14ac:dyDescent="0.25">
      <c r="A145" s="10">
        <v>144</v>
      </c>
      <c r="B145" s="7" t="s">
        <v>522</v>
      </c>
      <c r="C145" s="7" t="s">
        <v>523</v>
      </c>
      <c r="D145" s="8" t="s">
        <v>10</v>
      </c>
      <c r="E145" s="8" t="s">
        <v>512</v>
      </c>
      <c r="F145" s="8" t="s">
        <v>513</v>
      </c>
      <c r="G145" s="2" t="s">
        <v>514</v>
      </c>
      <c r="H145" s="2" t="s">
        <v>29</v>
      </c>
      <c r="I145" s="1"/>
      <c r="J145" s="1"/>
      <c r="K145" s="1"/>
      <c r="L145" s="1"/>
      <c r="M145" s="1"/>
      <c r="N145" s="1"/>
      <c r="O145" s="1"/>
      <c r="P145" s="1"/>
      <c r="Q145" s="1"/>
      <c r="R145" s="1"/>
      <c r="S145" s="1"/>
      <c r="T145" s="1"/>
      <c r="U145" s="1"/>
      <c r="V145" s="1"/>
      <c r="W145" s="1"/>
      <c r="X145" s="1"/>
    </row>
    <row r="146" spans="1:24" ht="60" x14ac:dyDescent="0.25">
      <c r="A146" s="10">
        <v>145</v>
      </c>
      <c r="B146" s="7" t="s">
        <v>525</v>
      </c>
      <c r="C146" s="7" t="s">
        <v>526</v>
      </c>
      <c r="D146" s="8" t="s">
        <v>10</v>
      </c>
      <c r="E146" s="8" t="s">
        <v>512</v>
      </c>
      <c r="F146" s="8" t="s">
        <v>527</v>
      </c>
      <c r="G146" s="2" t="s">
        <v>528</v>
      </c>
      <c r="H146" s="2" t="s">
        <v>29</v>
      </c>
      <c r="I146" s="1"/>
      <c r="J146" s="1"/>
      <c r="K146" s="1"/>
      <c r="L146" s="1"/>
      <c r="M146" s="1"/>
      <c r="N146" s="1"/>
      <c r="O146" s="1"/>
      <c r="P146" s="1"/>
      <c r="Q146" s="1"/>
      <c r="R146" s="1"/>
      <c r="S146" s="1"/>
      <c r="T146" s="1"/>
      <c r="U146" s="1"/>
      <c r="V146" s="1"/>
      <c r="W146" s="1"/>
      <c r="X146" s="1"/>
    </row>
    <row r="147" spans="1:24" ht="75" x14ac:dyDescent="0.25">
      <c r="A147" s="10">
        <v>146</v>
      </c>
      <c r="B147" s="9" t="s">
        <v>530</v>
      </c>
      <c r="C147" s="7" t="s">
        <v>531</v>
      </c>
      <c r="D147" s="8" t="s">
        <v>10</v>
      </c>
      <c r="E147" s="8" t="s">
        <v>512</v>
      </c>
      <c r="F147" s="8" t="s">
        <v>527</v>
      </c>
      <c r="G147" s="2" t="s">
        <v>528</v>
      </c>
      <c r="H147" s="2" t="s">
        <v>29</v>
      </c>
      <c r="I147" s="1"/>
      <c r="J147" s="1"/>
      <c r="K147" s="1"/>
      <c r="L147" s="1"/>
      <c r="M147" s="1"/>
      <c r="N147" s="1"/>
      <c r="O147" s="1"/>
      <c r="P147" s="1"/>
      <c r="Q147" s="1"/>
      <c r="R147" s="1"/>
      <c r="S147" s="1"/>
      <c r="T147" s="1"/>
      <c r="U147" s="1"/>
      <c r="V147" s="1"/>
      <c r="W147" s="1"/>
      <c r="X147" s="1"/>
    </row>
    <row r="148" spans="1:24" ht="60" x14ac:dyDescent="0.25">
      <c r="A148" s="10">
        <v>147</v>
      </c>
      <c r="B148" s="7" t="s">
        <v>533</v>
      </c>
      <c r="C148" s="7" t="s">
        <v>534</v>
      </c>
      <c r="D148" s="8" t="s">
        <v>10</v>
      </c>
      <c r="E148" s="8" t="s">
        <v>512</v>
      </c>
      <c r="F148" s="8" t="s">
        <v>527</v>
      </c>
      <c r="G148" s="2" t="s">
        <v>528</v>
      </c>
      <c r="H148" s="2" t="s">
        <v>29</v>
      </c>
      <c r="I148" s="1"/>
      <c r="J148" s="1"/>
      <c r="K148" s="1"/>
      <c r="L148" s="1"/>
      <c r="M148" s="1"/>
      <c r="N148" s="1"/>
      <c r="O148" s="1"/>
      <c r="P148" s="1"/>
      <c r="Q148" s="1"/>
      <c r="R148" s="1"/>
      <c r="S148" s="1"/>
      <c r="T148" s="1"/>
      <c r="U148" s="1"/>
      <c r="V148" s="1"/>
      <c r="W148" s="1"/>
      <c r="X148" s="1"/>
    </row>
    <row r="149" spans="1:24" ht="60" x14ac:dyDescent="0.25">
      <c r="A149" s="10">
        <v>148</v>
      </c>
      <c r="B149" s="7" t="s">
        <v>536</v>
      </c>
      <c r="C149" s="7" t="s">
        <v>537</v>
      </c>
      <c r="D149" s="8" t="s">
        <v>10</v>
      </c>
      <c r="E149" s="8" t="s">
        <v>512</v>
      </c>
      <c r="F149" s="8" t="s">
        <v>527</v>
      </c>
      <c r="G149" s="2" t="s">
        <v>528</v>
      </c>
      <c r="H149" s="2" t="s">
        <v>29</v>
      </c>
      <c r="I149" s="1"/>
      <c r="J149" s="1"/>
      <c r="K149" s="1"/>
      <c r="L149" s="1"/>
      <c r="M149" s="1"/>
      <c r="N149" s="1"/>
      <c r="O149" s="1"/>
      <c r="P149" s="1"/>
      <c r="Q149" s="1"/>
      <c r="R149" s="1"/>
      <c r="S149" s="1"/>
      <c r="T149" s="1"/>
      <c r="U149" s="1"/>
      <c r="V149" s="1"/>
      <c r="W149" s="1"/>
      <c r="X149" s="1"/>
    </row>
    <row r="150" spans="1:24" ht="60" x14ac:dyDescent="0.25">
      <c r="A150" s="10">
        <v>149</v>
      </c>
      <c r="B150" s="9" t="s">
        <v>539</v>
      </c>
      <c r="C150" s="7" t="s">
        <v>540</v>
      </c>
      <c r="D150" s="8" t="s">
        <v>10</v>
      </c>
      <c r="E150" s="8" t="s">
        <v>512</v>
      </c>
      <c r="F150" s="8" t="s">
        <v>541</v>
      </c>
      <c r="G150" s="2" t="s">
        <v>542</v>
      </c>
      <c r="H150" s="2" t="s">
        <v>29</v>
      </c>
      <c r="I150" s="1"/>
      <c r="J150" s="1"/>
      <c r="K150" s="1"/>
      <c r="L150" s="1"/>
      <c r="M150" s="1"/>
      <c r="N150" s="1"/>
      <c r="O150" s="1"/>
      <c r="P150" s="1"/>
      <c r="Q150" s="1"/>
      <c r="R150" s="1"/>
      <c r="S150" s="1"/>
      <c r="T150" s="1"/>
      <c r="U150" s="1"/>
      <c r="V150" s="1"/>
      <c r="W150" s="1"/>
      <c r="X150" s="1"/>
    </row>
    <row r="151" spans="1:24" ht="75" x14ac:dyDescent="0.25">
      <c r="A151" s="10">
        <v>150</v>
      </c>
      <c r="B151" s="9" t="s">
        <v>544</v>
      </c>
      <c r="C151" s="7" t="s">
        <v>545</v>
      </c>
      <c r="D151" s="8" t="s">
        <v>10</v>
      </c>
      <c r="E151" s="8" t="s">
        <v>512</v>
      </c>
      <c r="F151" s="8" t="s">
        <v>541</v>
      </c>
      <c r="G151" s="2" t="s">
        <v>542</v>
      </c>
      <c r="H151" s="2" t="s">
        <v>29</v>
      </c>
      <c r="I151" s="1"/>
      <c r="J151" s="1"/>
      <c r="K151" s="1"/>
      <c r="L151" s="1"/>
      <c r="M151" s="1"/>
      <c r="N151" s="1"/>
      <c r="O151" s="1"/>
      <c r="P151" s="1"/>
      <c r="Q151" s="1"/>
      <c r="R151" s="1"/>
      <c r="S151" s="1"/>
      <c r="T151" s="1"/>
      <c r="U151" s="1"/>
      <c r="V151" s="1"/>
      <c r="W151" s="1"/>
      <c r="X151" s="1"/>
    </row>
    <row r="152" spans="1:24" ht="45" x14ac:dyDescent="0.25">
      <c r="A152" s="10">
        <v>151</v>
      </c>
      <c r="B152" s="7" t="s">
        <v>547</v>
      </c>
      <c r="C152" s="7" t="s">
        <v>548</v>
      </c>
      <c r="D152" s="8" t="s">
        <v>10</v>
      </c>
      <c r="E152" s="8" t="s">
        <v>512</v>
      </c>
      <c r="F152" s="8" t="s">
        <v>541</v>
      </c>
      <c r="G152" s="2" t="s">
        <v>542</v>
      </c>
      <c r="H152" s="2" t="s">
        <v>29</v>
      </c>
      <c r="I152" s="1"/>
      <c r="J152" s="1"/>
      <c r="K152" s="1"/>
      <c r="L152" s="1"/>
      <c r="M152" s="1"/>
      <c r="N152" s="1"/>
      <c r="O152" s="1"/>
      <c r="P152" s="1"/>
      <c r="Q152" s="1"/>
      <c r="R152" s="1"/>
      <c r="S152" s="1"/>
      <c r="T152" s="1"/>
      <c r="U152" s="1"/>
      <c r="V152" s="1"/>
      <c r="W152" s="1"/>
      <c r="X152" s="1"/>
    </row>
    <row r="153" spans="1:24" ht="60" x14ac:dyDescent="0.25">
      <c r="A153" s="10">
        <v>152</v>
      </c>
      <c r="B153" s="7" t="s">
        <v>550</v>
      </c>
      <c r="C153" s="7" t="s">
        <v>551</v>
      </c>
      <c r="D153" s="8" t="s">
        <v>10</v>
      </c>
      <c r="E153" s="8" t="s">
        <v>512</v>
      </c>
      <c r="F153" s="8" t="s">
        <v>541</v>
      </c>
      <c r="G153" s="2" t="s">
        <v>542</v>
      </c>
      <c r="H153" s="2" t="s">
        <v>29</v>
      </c>
      <c r="I153" s="1"/>
      <c r="J153" s="1"/>
      <c r="K153" s="1"/>
      <c r="L153" s="1"/>
      <c r="M153" s="1"/>
      <c r="N153" s="1"/>
      <c r="O153" s="1"/>
      <c r="P153" s="1"/>
      <c r="Q153" s="1"/>
      <c r="R153" s="1"/>
      <c r="S153" s="1"/>
      <c r="T153" s="1"/>
      <c r="U153" s="1"/>
      <c r="V153" s="1"/>
      <c r="W153" s="1"/>
      <c r="X153" s="1"/>
    </row>
    <row r="154" spans="1:24" ht="75" x14ac:dyDescent="0.25">
      <c r="A154" s="10">
        <v>153</v>
      </c>
      <c r="B154" s="7" t="s">
        <v>553</v>
      </c>
      <c r="C154" s="7" t="s">
        <v>554</v>
      </c>
      <c r="D154" s="8" t="s">
        <v>10</v>
      </c>
      <c r="E154" s="8" t="s">
        <v>512</v>
      </c>
      <c r="F154" s="8" t="s">
        <v>555</v>
      </c>
      <c r="G154" s="2" t="s">
        <v>556</v>
      </c>
      <c r="H154" s="2" t="s">
        <v>326</v>
      </c>
      <c r="I154" s="1"/>
      <c r="J154" s="1"/>
      <c r="K154" s="1"/>
      <c r="L154" s="1"/>
      <c r="M154" s="1"/>
      <c r="N154" s="1"/>
      <c r="O154" s="1"/>
      <c r="P154" s="1"/>
      <c r="Q154" s="1"/>
      <c r="R154" s="1"/>
      <c r="S154" s="1"/>
      <c r="T154" s="1"/>
      <c r="U154" s="1"/>
      <c r="V154" s="1"/>
      <c r="W154" s="1"/>
      <c r="X154" s="1"/>
    </row>
    <row r="155" spans="1:24" ht="90" x14ac:dyDescent="0.25">
      <c r="A155" s="10">
        <v>154</v>
      </c>
      <c r="B155" s="7" t="s">
        <v>558</v>
      </c>
      <c r="C155" s="7" t="s">
        <v>559</v>
      </c>
      <c r="D155" s="8" t="s">
        <v>10</v>
      </c>
      <c r="E155" s="8" t="s">
        <v>512</v>
      </c>
      <c r="F155" s="8" t="s">
        <v>555</v>
      </c>
      <c r="G155" s="2" t="s">
        <v>556</v>
      </c>
      <c r="H155" s="2" t="s">
        <v>326</v>
      </c>
      <c r="I155" s="1"/>
      <c r="J155" s="1"/>
      <c r="K155" s="1"/>
      <c r="L155" s="1"/>
      <c r="M155" s="1"/>
      <c r="N155" s="1"/>
      <c r="O155" s="1"/>
      <c r="P155" s="1"/>
      <c r="Q155" s="1"/>
      <c r="R155" s="1"/>
      <c r="S155" s="1"/>
      <c r="T155" s="1"/>
      <c r="U155" s="1"/>
      <c r="V155" s="1"/>
      <c r="W155" s="1"/>
      <c r="X155" s="1"/>
    </row>
    <row r="156" spans="1:24" ht="75" x14ac:dyDescent="0.25">
      <c r="A156" s="10">
        <v>155</v>
      </c>
      <c r="B156" s="7" t="s">
        <v>561</v>
      </c>
      <c r="C156" s="7" t="s">
        <v>562</v>
      </c>
      <c r="D156" s="8" t="s">
        <v>10</v>
      </c>
      <c r="E156" s="8" t="s">
        <v>512</v>
      </c>
      <c r="F156" s="8" t="s">
        <v>555</v>
      </c>
      <c r="G156" s="2" t="s">
        <v>556</v>
      </c>
      <c r="H156" s="2" t="s">
        <v>326</v>
      </c>
      <c r="I156" s="1"/>
      <c r="J156" s="1"/>
      <c r="K156" s="1"/>
      <c r="L156" s="1"/>
      <c r="M156" s="1"/>
      <c r="N156" s="1"/>
      <c r="O156" s="1"/>
      <c r="P156" s="1"/>
      <c r="Q156" s="1"/>
      <c r="R156" s="1"/>
      <c r="S156" s="1"/>
      <c r="T156" s="1"/>
      <c r="U156" s="1"/>
      <c r="V156" s="1"/>
      <c r="W156" s="1"/>
      <c r="X156" s="1"/>
    </row>
    <row r="157" spans="1:24" ht="60" x14ac:dyDescent="0.25">
      <c r="A157" s="10">
        <v>156</v>
      </c>
      <c r="B157" s="9" t="s">
        <v>564</v>
      </c>
      <c r="C157" s="7" t="s">
        <v>565</v>
      </c>
      <c r="D157" s="8" t="s">
        <v>10</v>
      </c>
      <c r="E157" s="8" t="s">
        <v>512</v>
      </c>
      <c r="F157" s="8" t="s">
        <v>555</v>
      </c>
      <c r="G157" s="2" t="s">
        <v>556</v>
      </c>
      <c r="H157" s="2" t="s">
        <v>326</v>
      </c>
      <c r="I157" s="1"/>
      <c r="J157" s="1"/>
      <c r="K157" s="1"/>
      <c r="L157" s="1"/>
      <c r="M157" s="1"/>
      <c r="N157" s="1"/>
      <c r="O157" s="1"/>
      <c r="P157" s="1"/>
      <c r="Q157" s="1"/>
      <c r="R157" s="1"/>
      <c r="S157" s="1"/>
      <c r="T157" s="1"/>
      <c r="U157" s="1"/>
      <c r="V157" s="1"/>
      <c r="W157" s="1"/>
      <c r="X157" s="1"/>
    </row>
    <row r="158" spans="1:24" ht="75" x14ac:dyDescent="0.25">
      <c r="A158" s="10">
        <v>157</v>
      </c>
      <c r="B158" s="7" t="s">
        <v>567</v>
      </c>
      <c r="C158" s="7" t="s">
        <v>568</v>
      </c>
      <c r="D158" s="8" t="s">
        <v>10</v>
      </c>
      <c r="E158" s="8" t="s">
        <v>512</v>
      </c>
      <c r="F158" s="8" t="s">
        <v>569</v>
      </c>
      <c r="G158" s="2" t="s">
        <v>570</v>
      </c>
      <c r="H158" s="2" t="s">
        <v>326</v>
      </c>
      <c r="I158" s="1"/>
      <c r="J158" s="1"/>
      <c r="K158" s="1"/>
      <c r="L158" s="1"/>
      <c r="M158" s="1"/>
      <c r="N158" s="1"/>
      <c r="O158" s="1"/>
      <c r="P158" s="1"/>
      <c r="Q158" s="1"/>
      <c r="R158" s="1"/>
      <c r="S158" s="1"/>
      <c r="T158" s="1"/>
      <c r="U158" s="1"/>
      <c r="V158" s="1"/>
      <c r="W158" s="1"/>
      <c r="X158" s="1"/>
    </row>
    <row r="159" spans="1:24" ht="75" x14ac:dyDescent="0.25">
      <c r="A159" s="10">
        <v>158</v>
      </c>
      <c r="B159" s="7" t="s">
        <v>572</v>
      </c>
      <c r="C159" s="7" t="s">
        <v>573</v>
      </c>
      <c r="D159" s="8" t="s">
        <v>10</v>
      </c>
      <c r="E159" s="8" t="s">
        <v>512</v>
      </c>
      <c r="F159" s="8" t="s">
        <v>569</v>
      </c>
      <c r="G159" s="2" t="s">
        <v>570</v>
      </c>
      <c r="H159" s="2" t="s">
        <v>326</v>
      </c>
      <c r="I159" s="1"/>
      <c r="J159" s="1"/>
      <c r="K159" s="1"/>
      <c r="L159" s="1"/>
      <c r="M159" s="1"/>
      <c r="N159" s="1"/>
      <c r="O159" s="1"/>
      <c r="P159" s="1"/>
      <c r="Q159" s="1"/>
      <c r="R159" s="1"/>
      <c r="S159" s="1"/>
      <c r="T159" s="1"/>
      <c r="U159" s="1"/>
      <c r="V159" s="1"/>
      <c r="W159" s="1"/>
      <c r="X159" s="1"/>
    </row>
    <row r="160" spans="1:24" ht="60" x14ac:dyDescent="0.25">
      <c r="A160" s="10">
        <v>159</v>
      </c>
      <c r="B160" s="7" t="s">
        <v>575</v>
      </c>
      <c r="C160" s="7" t="s">
        <v>576</v>
      </c>
      <c r="D160" s="8" t="s">
        <v>10</v>
      </c>
      <c r="E160" s="8" t="s">
        <v>512</v>
      </c>
      <c r="F160" s="8" t="s">
        <v>569</v>
      </c>
      <c r="G160" s="2" t="s">
        <v>570</v>
      </c>
      <c r="H160" s="2" t="s">
        <v>326</v>
      </c>
      <c r="I160" s="1"/>
      <c r="J160" s="1"/>
      <c r="K160" s="1"/>
      <c r="L160" s="1"/>
      <c r="M160" s="1"/>
      <c r="N160" s="1"/>
      <c r="O160" s="1"/>
      <c r="P160" s="1"/>
      <c r="Q160" s="1"/>
      <c r="R160" s="1"/>
      <c r="S160" s="1"/>
      <c r="T160" s="1"/>
      <c r="U160" s="1"/>
      <c r="V160" s="1"/>
      <c r="W160" s="1"/>
      <c r="X160" s="1"/>
    </row>
    <row r="161" spans="1:24" ht="60" x14ac:dyDescent="0.25">
      <c r="A161" s="10">
        <v>160</v>
      </c>
      <c r="B161" s="7" t="s">
        <v>578</v>
      </c>
      <c r="C161" s="7" t="s">
        <v>579</v>
      </c>
      <c r="D161" s="8" t="s">
        <v>10</v>
      </c>
      <c r="E161" s="8" t="s">
        <v>512</v>
      </c>
      <c r="F161" s="8" t="s">
        <v>569</v>
      </c>
      <c r="G161" s="2" t="s">
        <v>570</v>
      </c>
      <c r="H161" s="2" t="s">
        <v>326</v>
      </c>
      <c r="I161" s="1"/>
      <c r="J161" s="1"/>
      <c r="K161" s="1"/>
      <c r="L161" s="1"/>
      <c r="M161" s="1"/>
      <c r="N161" s="1"/>
      <c r="O161" s="1"/>
      <c r="P161" s="1"/>
      <c r="Q161" s="1"/>
      <c r="R161" s="1"/>
      <c r="S161" s="1"/>
      <c r="T161" s="1"/>
      <c r="U161" s="1"/>
      <c r="V161" s="1"/>
      <c r="W161" s="1"/>
      <c r="X161" s="1"/>
    </row>
    <row r="162" spans="1:24" ht="75" x14ac:dyDescent="0.25">
      <c r="A162" s="10">
        <v>161</v>
      </c>
      <c r="B162" s="7" t="s">
        <v>581</v>
      </c>
      <c r="C162" s="7" t="s">
        <v>582</v>
      </c>
      <c r="D162" s="8" t="s">
        <v>10</v>
      </c>
      <c r="E162" s="8" t="s">
        <v>512</v>
      </c>
      <c r="F162" s="8" t="s">
        <v>583</v>
      </c>
      <c r="G162" s="2" t="s">
        <v>584</v>
      </c>
      <c r="H162" s="2" t="s">
        <v>326</v>
      </c>
      <c r="I162" s="1"/>
      <c r="J162" s="1"/>
      <c r="K162" s="1"/>
      <c r="L162" s="1"/>
      <c r="M162" s="1"/>
      <c r="N162" s="1"/>
      <c r="O162" s="1"/>
      <c r="P162" s="1"/>
      <c r="Q162" s="1"/>
      <c r="R162" s="1"/>
      <c r="S162" s="1"/>
      <c r="T162" s="1"/>
      <c r="U162" s="1"/>
      <c r="V162" s="1"/>
      <c r="W162" s="1"/>
      <c r="X162" s="1"/>
    </row>
    <row r="163" spans="1:24" ht="60" x14ac:dyDescent="0.25">
      <c r="A163" s="10">
        <v>162</v>
      </c>
      <c r="B163" s="7" t="s">
        <v>586</v>
      </c>
      <c r="C163" s="7" t="s">
        <v>587</v>
      </c>
      <c r="D163" s="8" t="s">
        <v>10</v>
      </c>
      <c r="E163" s="8" t="s">
        <v>512</v>
      </c>
      <c r="F163" s="8" t="s">
        <v>583</v>
      </c>
      <c r="G163" s="2" t="s">
        <v>584</v>
      </c>
      <c r="H163" s="2" t="s">
        <v>326</v>
      </c>
      <c r="I163" s="1"/>
      <c r="J163" s="1"/>
      <c r="K163" s="1"/>
      <c r="L163" s="1"/>
      <c r="M163" s="1"/>
      <c r="N163" s="1"/>
      <c r="O163" s="1"/>
      <c r="P163" s="1"/>
      <c r="Q163" s="1"/>
      <c r="R163" s="1"/>
      <c r="S163" s="1"/>
      <c r="T163" s="1"/>
      <c r="U163" s="1"/>
      <c r="V163" s="1"/>
      <c r="W163" s="1"/>
      <c r="X163" s="1"/>
    </row>
    <row r="164" spans="1:24" ht="45" x14ac:dyDescent="0.25">
      <c r="A164" s="10">
        <v>163</v>
      </c>
      <c r="B164" s="7" t="s">
        <v>589</v>
      </c>
      <c r="C164" s="7" t="s">
        <v>590</v>
      </c>
      <c r="D164" s="8" t="s">
        <v>10</v>
      </c>
      <c r="E164" s="8" t="s">
        <v>512</v>
      </c>
      <c r="F164" s="8" t="s">
        <v>583</v>
      </c>
      <c r="G164" s="2" t="s">
        <v>584</v>
      </c>
      <c r="H164" s="2" t="s">
        <v>326</v>
      </c>
      <c r="I164" s="1"/>
      <c r="J164" s="1"/>
      <c r="K164" s="1"/>
      <c r="L164" s="1"/>
      <c r="M164" s="1"/>
      <c r="N164" s="1"/>
      <c r="O164" s="1"/>
      <c r="P164" s="1"/>
      <c r="Q164" s="1"/>
      <c r="R164" s="1"/>
      <c r="S164" s="1"/>
      <c r="T164" s="1"/>
      <c r="U164" s="1"/>
      <c r="V164" s="1"/>
      <c r="W164" s="1"/>
      <c r="X164" s="1"/>
    </row>
    <row r="165" spans="1:24" ht="45" x14ac:dyDescent="0.25">
      <c r="A165" s="10">
        <v>164</v>
      </c>
      <c r="B165" s="7" t="s">
        <v>592</v>
      </c>
      <c r="C165" s="7" t="s">
        <v>593</v>
      </c>
      <c r="D165" s="8" t="s">
        <v>10</v>
      </c>
      <c r="E165" s="8" t="s">
        <v>512</v>
      </c>
      <c r="F165" s="8" t="s">
        <v>583</v>
      </c>
      <c r="G165" s="2" t="s">
        <v>584</v>
      </c>
      <c r="H165" s="2" t="s">
        <v>326</v>
      </c>
      <c r="I165" s="1"/>
      <c r="J165" s="1"/>
      <c r="K165" s="1"/>
      <c r="L165" s="1"/>
      <c r="M165" s="1"/>
      <c r="N165" s="1"/>
      <c r="O165" s="1"/>
      <c r="P165" s="1"/>
      <c r="Q165" s="1"/>
      <c r="R165" s="1"/>
      <c r="S165" s="1"/>
      <c r="T165" s="1"/>
      <c r="U165" s="1"/>
      <c r="V165" s="1"/>
      <c r="W165" s="1"/>
      <c r="X165" s="1"/>
    </row>
    <row r="166" spans="1:24" ht="60" x14ac:dyDescent="0.25">
      <c r="A166" s="10">
        <v>165</v>
      </c>
      <c r="B166" s="9" t="s">
        <v>595</v>
      </c>
      <c r="C166" s="7" t="s">
        <v>596</v>
      </c>
      <c r="D166" s="8" t="s">
        <v>10</v>
      </c>
      <c r="E166" s="8" t="s">
        <v>597</v>
      </c>
      <c r="F166" s="8" t="s">
        <v>598</v>
      </c>
      <c r="G166" s="2" t="s">
        <v>599</v>
      </c>
      <c r="H166" s="2" t="s">
        <v>326</v>
      </c>
      <c r="I166" s="1"/>
      <c r="J166" s="1"/>
      <c r="K166" s="1"/>
      <c r="L166" s="1"/>
      <c r="M166" s="1"/>
      <c r="N166" s="1"/>
      <c r="O166" s="1"/>
      <c r="P166" s="1"/>
      <c r="Q166" s="1"/>
      <c r="R166" s="1"/>
      <c r="S166" s="1"/>
      <c r="T166" s="1"/>
      <c r="U166" s="1"/>
      <c r="V166" s="1"/>
      <c r="W166" s="1"/>
      <c r="X166" s="1"/>
    </row>
    <row r="167" spans="1:24" ht="60" x14ac:dyDescent="0.25">
      <c r="A167" s="10">
        <v>166</v>
      </c>
      <c r="B167" s="7" t="s">
        <v>601</v>
      </c>
      <c r="C167" s="7" t="s">
        <v>602</v>
      </c>
      <c r="D167" s="8" t="s">
        <v>10</v>
      </c>
      <c r="E167" s="8" t="s">
        <v>597</v>
      </c>
      <c r="F167" s="8" t="s">
        <v>598</v>
      </c>
      <c r="G167" s="2" t="s">
        <v>599</v>
      </c>
      <c r="H167" s="2" t="s">
        <v>326</v>
      </c>
      <c r="I167" s="1"/>
      <c r="J167" s="1"/>
      <c r="K167" s="1"/>
      <c r="L167" s="1"/>
      <c r="M167" s="1"/>
      <c r="N167" s="1"/>
      <c r="O167" s="1"/>
      <c r="P167" s="1"/>
      <c r="Q167" s="1"/>
      <c r="R167" s="1"/>
      <c r="S167" s="1"/>
      <c r="T167" s="1"/>
      <c r="U167" s="1"/>
      <c r="V167" s="1"/>
      <c r="W167" s="1"/>
      <c r="X167" s="1"/>
    </row>
    <row r="168" spans="1:24" ht="60" x14ac:dyDescent="0.25">
      <c r="A168" s="10">
        <v>167</v>
      </c>
      <c r="B168" s="7" t="s">
        <v>604</v>
      </c>
      <c r="C168" s="7" t="s">
        <v>605</v>
      </c>
      <c r="D168" s="8" t="s">
        <v>10</v>
      </c>
      <c r="E168" s="8" t="s">
        <v>597</v>
      </c>
      <c r="F168" s="8" t="s">
        <v>598</v>
      </c>
      <c r="G168" s="2" t="s">
        <v>599</v>
      </c>
      <c r="H168" s="2" t="s">
        <v>326</v>
      </c>
      <c r="I168" s="1"/>
      <c r="J168" s="1"/>
      <c r="K168" s="1"/>
      <c r="L168" s="1"/>
      <c r="M168" s="1"/>
      <c r="N168" s="1"/>
      <c r="O168" s="1"/>
      <c r="P168" s="1"/>
      <c r="Q168" s="1"/>
      <c r="R168" s="1"/>
      <c r="S168" s="1"/>
      <c r="T168" s="1"/>
      <c r="U168" s="1"/>
      <c r="V168" s="1"/>
      <c r="W168" s="1"/>
      <c r="X168" s="1"/>
    </row>
    <row r="169" spans="1:24" ht="75" x14ac:dyDescent="0.25">
      <c r="A169" s="10">
        <v>168</v>
      </c>
      <c r="B169" s="7" t="s">
        <v>607</v>
      </c>
      <c r="C169" s="7" t="s">
        <v>608</v>
      </c>
      <c r="D169" s="8" t="s">
        <v>10</v>
      </c>
      <c r="E169" s="8" t="s">
        <v>597</v>
      </c>
      <c r="F169" s="8" t="s">
        <v>598</v>
      </c>
      <c r="G169" s="2" t="s">
        <v>599</v>
      </c>
      <c r="H169" s="2" t="s">
        <v>326</v>
      </c>
      <c r="I169" s="1"/>
      <c r="J169" s="1"/>
      <c r="K169" s="1"/>
      <c r="L169" s="1"/>
      <c r="M169" s="1"/>
      <c r="N169" s="1"/>
      <c r="O169" s="1"/>
      <c r="P169" s="1"/>
      <c r="Q169" s="1"/>
      <c r="R169" s="1"/>
      <c r="S169" s="1"/>
      <c r="T169" s="1"/>
      <c r="U169" s="1"/>
      <c r="V169" s="1"/>
      <c r="W169" s="1"/>
      <c r="X169" s="1"/>
    </row>
    <row r="170" spans="1:24" ht="60" x14ac:dyDescent="0.25">
      <c r="A170" s="10">
        <v>169</v>
      </c>
      <c r="B170" s="7" t="s">
        <v>610</v>
      </c>
      <c r="C170" s="7" t="s">
        <v>611</v>
      </c>
      <c r="D170" s="8" t="s">
        <v>10</v>
      </c>
      <c r="E170" s="8" t="s">
        <v>437</v>
      </c>
      <c r="F170" s="8" t="s">
        <v>612</v>
      </c>
      <c r="G170" s="2" t="s">
        <v>613</v>
      </c>
      <c r="H170" s="2" t="s">
        <v>470</v>
      </c>
      <c r="I170" s="1"/>
      <c r="J170" s="1"/>
      <c r="K170" s="1"/>
      <c r="L170" s="1"/>
      <c r="M170" s="1"/>
      <c r="N170" s="1"/>
      <c r="O170" s="1"/>
      <c r="P170" s="1"/>
      <c r="Q170" s="1"/>
      <c r="R170" s="1"/>
      <c r="S170" s="1"/>
      <c r="T170" s="1"/>
      <c r="U170" s="1"/>
      <c r="V170" s="1"/>
      <c r="W170" s="1"/>
      <c r="X170" s="1"/>
    </row>
    <row r="171" spans="1:24" ht="60" x14ac:dyDescent="0.25">
      <c r="A171" s="10">
        <v>170</v>
      </c>
      <c r="B171" s="7" t="s">
        <v>615</v>
      </c>
      <c r="C171" s="7" t="s">
        <v>616</v>
      </c>
      <c r="D171" s="8" t="s">
        <v>10</v>
      </c>
      <c r="E171" s="8" t="s">
        <v>437</v>
      </c>
      <c r="F171" s="8" t="s">
        <v>612</v>
      </c>
      <c r="G171" s="2" t="s">
        <v>613</v>
      </c>
      <c r="H171" s="2" t="s">
        <v>470</v>
      </c>
      <c r="I171" s="1"/>
      <c r="J171" s="1"/>
      <c r="K171" s="1"/>
      <c r="L171" s="1"/>
      <c r="M171" s="1"/>
      <c r="N171" s="1"/>
      <c r="O171" s="1"/>
      <c r="P171" s="1"/>
      <c r="Q171" s="1"/>
      <c r="R171" s="1"/>
      <c r="S171" s="1"/>
      <c r="T171" s="1"/>
      <c r="U171" s="1"/>
      <c r="V171" s="1"/>
      <c r="W171" s="1"/>
      <c r="X171" s="1"/>
    </row>
    <row r="172" spans="1:24" ht="60" x14ac:dyDescent="0.25">
      <c r="A172" s="10">
        <v>171</v>
      </c>
      <c r="B172" s="9" t="s">
        <v>618</v>
      </c>
      <c r="C172" s="7" t="s">
        <v>619</v>
      </c>
      <c r="D172" s="8" t="s">
        <v>10</v>
      </c>
      <c r="E172" s="8" t="s">
        <v>437</v>
      </c>
      <c r="F172" s="8" t="s">
        <v>612</v>
      </c>
      <c r="G172" s="2" t="s">
        <v>613</v>
      </c>
      <c r="H172" s="2" t="s">
        <v>470</v>
      </c>
      <c r="I172" s="1"/>
      <c r="J172" s="1"/>
      <c r="K172" s="1"/>
      <c r="L172" s="1"/>
      <c r="M172" s="1"/>
      <c r="N172" s="1"/>
      <c r="O172" s="1"/>
      <c r="P172" s="1"/>
      <c r="Q172" s="1"/>
      <c r="R172" s="1"/>
      <c r="S172" s="1"/>
      <c r="T172" s="1"/>
      <c r="U172" s="1"/>
      <c r="V172" s="1"/>
      <c r="W172" s="1"/>
      <c r="X172" s="1"/>
    </row>
    <row r="173" spans="1:24" ht="45" x14ac:dyDescent="0.25">
      <c r="A173" s="10">
        <v>172</v>
      </c>
      <c r="B173" s="7" t="s">
        <v>621</v>
      </c>
      <c r="C173" s="7" t="s">
        <v>622</v>
      </c>
      <c r="D173" s="8" t="s">
        <v>10</v>
      </c>
      <c r="E173" s="8" t="s">
        <v>437</v>
      </c>
      <c r="F173" s="8" t="s">
        <v>612</v>
      </c>
      <c r="G173" s="2" t="s">
        <v>613</v>
      </c>
      <c r="H173" s="2" t="s">
        <v>470</v>
      </c>
      <c r="I173" s="1"/>
      <c r="J173" s="1"/>
      <c r="K173" s="1"/>
      <c r="L173" s="1"/>
      <c r="M173" s="1"/>
      <c r="N173" s="1"/>
      <c r="O173" s="1"/>
      <c r="P173" s="1"/>
      <c r="Q173" s="1"/>
      <c r="R173" s="1"/>
      <c r="S173" s="1"/>
      <c r="T173" s="1"/>
      <c r="U173" s="1"/>
      <c r="V173" s="1"/>
      <c r="W173" s="1"/>
      <c r="X173" s="1"/>
    </row>
    <row r="174" spans="1:24" ht="60" x14ac:dyDescent="0.25">
      <c r="A174" s="10">
        <v>173</v>
      </c>
      <c r="B174" s="7" t="s">
        <v>624</v>
      </c>
      <c r="C174" s="7" t="s">
        <v>625</v>
      </c>
      <c r="D174" s="8" t="s">
        <v>10</v>
      </c>
      <c r="E174" s="8" t="s">
        <v>437</v>
      </c>
      <c r="F174" s="8" t="s">
        <v>626</v>
      </c>
      <c r="G174" s="2" t="s">
        <v>627</v>
      </c>
      <c r="H174" s="2" t="s">
        <v>227</v>
      </c>
      <c r="I174" s="1"/>
      <c r="J174" s="1"/>
      <c r="K174" s="1"/>
      <c r="L174" s="1"/>
      <c r="M174" s="1"/>
      <c r="N174" s="1"/>
      <c r="O174" s="1"/>
      <c r="P174" s="1"/>
      <c r="Q174" s="1"/>
      <c r="R174" s="1"/>
      <c r="S174" s="1"/>
      <c r="T174" s="1"/>
      <c r="U174" s="1"/>
      <c r="V174" s="1"/>
      <c r="W174" s="1"/>
      <c r="X174" s="1"/>
    </row>
    <row r="175" spans="1:24" ht="60" x14ac:dyDescent="0.25">
      <c r="A175" s="10">
        <v>174</v>
      </c>
      <c r="B175" s="7" t="s">
        <v>629</v>
      </c>
      <c r="C175" s="7" t="s">
        <v>630</v>
      </c>
      <c r="D175" s="8" t="s">
        <v>10</v>
      </c>
      <c r="E175" s="8" t="s">
        <v>437</v>
      </c>
      <c r="F175" s="8" t="s">
        <v>626</v>
      </c>
      <c r="G175" s="2" t="s">
        <v>627</v>
      </c>
      <c r="H175" s="2" t="s">
        <v>227</v>
      </c>
      <c r="I175" s="1"/>
      <c r="J175" s="1"/>
      <c r="K175" s="1"/>
      <c r="L175" s="1"/>
      <c r="M175" s="1"/>
      <c r="N175" s="1"/>
      <c r="O175" s="1"/>
      <c r="P175" s="1"/>
      <c r="Q175" s="1"/>
      <c r="R175" s="1"/>
      <c r="S175" s="1"/>
      <c r="T175" s="1"/>
      <c r="U175" s="1"/>
      <c r="V175" s="1"/>
      <c r="W175" s="1"/>
      <c r="X175" s="1"/>
    </row>
    <row r="176" spans="1:24" ht="60" x14ac:dyDescent="0.25">
      <c r="A176" s="10">
        <v>175</v>
      </c>
      <c r="B176" s="7" t="s">
        <v>632</v>
      </c>
      <c r="C176" s="7" t="s">
        <v>633</v>
      </c>
      <c r="D176" s="8" t="s">
        <v>10</v>
      </c>
      <c r="E176" s="8" t="s">
        <v>437</v>
      </c>
      <c r="F176" s="8" t="s">
        <v>626</v>
      </c>
      <c r="G176" s="2" t="s">
        <v>627</v>
      </c>
      <c r="H176" s="2" t="s">
        <v>227</v>
      </c>
      <c r="I176" s="1"/>
      <c r="J176" s="1"/>
      <c r="K176" s="1"/>
      <c r="L176" s="1"/>
      <c r="M176" s="1"/>
      <c r="N176" s="1"/>
      <c r="O176" s="1"/>
      <c r="P176" s="1"/>
      <c r="Q176" s="1"/>
      <c r="R176" s="1"/>
      <c r="S176" s="1"/>
      <c r="T176" s="1"/>
      <c r="U176" s="1"/>
      <c r="V176" s="1"/>
      <c r="W176" s="1"/>
      <c r="X176" s="1"/>
    </row>
    <row r="177" spans="1:24" ht="60" x14ac:dyDescent="0.25">
      <c r="A177" s="10">
        <v>176</v>
      </c>
      <c r="B177" s="7" t="s">
        <v>635</v>
      </c>
      <c r="C177" s="7" t="s">
        <v>636</v>
      </c>
      <c r="D177" s="8" t="s">
        <v>10</v>
      </c>
      <c r="E177" s="8" t="s">
        <v>437</v>
      </c>
      <c r="F177" s="8" t="s">
        <v>626</v>
      </c>
      <c r="G177" s="2" t="s">
        <v>627</v>
      </c>
      <c r="H177" s="2" t="s">
        <v>227</v>
      </c>
      <c r="I177" s="1"/>
      <c r="J177" s="1"/>
      <c r="K177" s="1"/>
      <c r="L177" s="1"/>
      <c r="M177" s="1"/>
      <c r="N177" s="1"/>
      <c r="O177" s="1"/>
      <c r="P177" s="1"/>
      <c r="Q177" s="1"/>
      <c r="R177" s="1"/>
      <c r="S177" s="1"/>
      <c r="T177" s="1"/>
      <c r="U177" s="1"/>
      <c r="V177" s="1"/>
      <c r="W177" s="1"/>
      <c r="X177" s="1"/>
    </row>
    <row r="178" spans="1:24" ht="45" x14ac:dyDescent="0.25">
      <c r="A178" s="10">
        <v>177</v>
      </c>
      <c r="B178" s="7" t="s">
        <v>638</v>
      </c>
      <c r="C178" s="7" t="s">
        <v>639</v>
      </c>
      <c r="D178" s="8" t="s">
        <v>10</v>
      </c>
      <c r="E178" s="8" t="s">
        <v>437</v>
      </c>
      <c r="F178" s="8" t="s">
        <v>640</v>
      </c>
      <c r="G178" s="2" t="s">
        <v>641</v>
      </c>
      <c r="H178" s="2" t="s">
        <v>29</v>
      </c>
      <c r="I178" s="1"/>
      <c r="J178" s="1"/>
      <c r="K178" s="1"/>
      <c r="L178" s="1"/>
      <c r="M178" s="1"/>
      <c r="N178" s="1"/>
      <c r="O178" s="1"/>
      <c r="P178" s="1"/>
      <c r="Q178" s="1"/>
      <c r="R178" s="1"/>
      <c r="S178" s="1"/>
      <c r="T178" s="1"/>
      <c r="U178" s="1"/>
      <c r="V178" s="1"/>
      <c r="W178" s="1"/>
      <c r="X178" s="1"/>
    </row>
    <row r="179" spans="1:24" ht="60" x14ac:dyDescent="0.25">
      <c r="A179" s="10">
        <v>178</v>
      </c>
      <c r="B179" s="7" t="s">
        <v>643</v>
      </c>
      <c r="C179" s="7" t="s">
        <v>644</v>
      </c>
      <c r="D179" s="8" t="s">
        <v>10</v>
      </c>
      <c r="E179" s="8" t="s">
        <v>437</v>
      </c>
      <c r="F179" s="8" t="s">
        <v>640</v>
      </c>
      <c r="G179" s="2" t="s">
        <v>641</v>
      </c>
      <c r="H179" s="2" t="s">
        <v>29</v>
      </c>
      <c r="I179" s="1"/>
      <c r="J179" s="1"/>
      <c r="K179" s="1"/>
      <c r="L179" s="1"/>
      <c r="M179" s="1"/>
      <c r="N179" s="1"/>
      <c r="O179" s="1"/>
      <c r="P179" s="1"/>
      <c r="Q179" s="1"/>
      <c r="R179" s="1"/>
      <c r="S179" s="1"/>
      <c r="T179" s="1"/>
      <c r="U179" s="1"/>
      <c r="V179" s="1"/>
      <c r="W179" s="1"/>
      <c r="X179" s="1"/>
    </row>
    <row r="180" spans="1:24" ht="45" x14ac:dyDescent="0.25">
      <c r="A180" s="10">
        <v>179</v>
      </c>
      <c r="B180" s="7" t="s">
        <v>646</v>
      </c>
      <c r="C180" s="7" t="s">
        <v>647</v>
      </c>
      <c r="D180" s="8" t="s">
        <v>10</v>
      </c>
      <c r="E180" s="8" t="s">
        <v>437</v>
      </c>
      <c r="F180" s="8" t="s">
        <v>640</v>
      </c>
      <c r="G180" s="2" t="s">
        <v>641</v>
      </c>
      <c r="H180" s="2" t="s">
        <v>29</v>
      </c>
      <c r="I180" s="1"/>
      <c r="J180" s="1"/>
      <c r="K180" s="1"/>
      <c r="L180" s="1"/>
      <c r="M180" s="1"/>
      <c r="N180" s="1"/>
      <c r="O180" s="1"/>
      <c r="P180" s="1"/>
      <c r="Q180" s="1"/>
      <c r="R180" s="1"/>
      <c r="S180" s="1"/>
      <c r="T180" s="1"/>
      <c r="U180" s="1"/>
      <c r="V180" s="1"/>
      <c r="W180" s="1"/>
      <c r="X180" s="1"/>
    </row>
    <row r="181" spans="1:24" ht="45" x14ac:dyDescent="0.25">
      <c r="A181" s="10">
        <v>180</v>
      </c>
      <c r="B181" s="7" t="s">
        <v>649</v>
      </c>
      <c r="C181" s="7" t="s">
        <v>650</v>
      </c>
      <c r="D181" s="8" t="s">
        <v>10</v>
      </c>
      <c r="E181" s="8" t="s">
        <v>437</v>
      </c>
      <c r="F181" s="8" t="s">
        <v>640</v>
      </c>
      <c r="G181" s="2" t="s">
        <v>641</v>
      </c>
      <c r="H181" s="2" t="s">
        <v>29</v>
      </c>
      <c r="I181" s="1"/>
      <c r="J181" s="1"/>
      <c r="K181" s="1"/>
      <c r="L181" s="1"/>
      <c r="M181" s="1"/>
      <c r="N181" s="1"/>
      <c r="O181" s="1"/>
      <c r="P181" s="1"/>
      <c r="Q181" s="1"/>
      <c r="R181" s="1"/>
      <c r="S181" s="1"/>
      <c r="T181" s="1"/>
      <c r="U181" s="1"/>
      <c r="V181" s="1"/>
      <c r="W181" s="1"/>
      <c r="X181" s="1"/>
    </row>
    <row r="182" spans="1:24" ht="45" x14ac:dyDescent="0.25">
      <c r="A182" s="10">
        <v>181</v>
      </c>
      <c r="B182" s="9" t="s">
        <v>652</v>
      </c>
      <c r="C182" s="7" t="s">
        <v>653</v>
      </c>
      <c r="D182" s="8" t="s">
        <v>10</v>
      </c>
      <c r="E182" s="8" t="s">
        <v>437</v>
      </c>
      <c r="F182" s="8" t="s">
        <v>654</v>
      </c>
      <c r="G182" s="2" t="s">
        <v>655</v>
      </c>
      <c r="H182" s="2" t="s">
        <v>470</v>
      </c>
      <c r="I182" s="1"/>
      <c r="J182" s="1"/>
      <c r="K182" s="1"/>
      <c r="L182" s="1"/>
      <c r="M182" s="1"/>
      <c r="N182" s="1"/>
      <c r="O182" s="1"/>
      <c r="P182" s="1"/>
      <c r="Q182" s="1"/>
      <c r="R182" s="1"/>
      <c r="S182" s="1"/>
      <c r="T182" s="1"/>
      <c r="U182" s="1"/>
      <c r="V182" s="1"/>
      <c r="W182" s="1"/>
      <c r="X182" s="1"/>
    </row>
    <row r="183" spans="1:24" ht="45" x14ac:dyDescent="0.25">
      <c r="A183" s="10">
        <v>182</v>
      </c>
      <c r="B183" s="7" t="s">
        <v>657</v>
      </c>
      <c r="C183" s="7" t="s">
        <v>658</v>
      </c>
      <c r="D183" s="8" t="s">
        <v>10</v>
      </c>
      <c r="E183" s="8" t="s">
        <v>437</v>
      </c>
      <c r="F183" s="8" t="s">
        <v>654</v>
      </c>
      <c r="G183" s="2" t="s">
        <v>655</v>
      </c>
      <c r="H183" s="2" t="s">
        <v>470</v>
      </c>
      <c r="I183" s="1"/>
      <c r="J183" s="1"/>
      <c r="K183" s="1"/>
      <c r="L183" s="1"/>
      <c r="M183" s="1"/>
      <c r="N183" s="1"/>
      <c r="O183" s="1"/>
      <c r="P183" s="1"/>
      <c r="Q183" s="1"/>
      <c r="R183" s="1"/>
      <c r="S183" s="1"/>
      <c r="T183" s="1"/>
      <c r="U183" s="1"/>
      <c r="V183" s="1"/>
      <c r="W183" s="1"/>
      <c r="X183" s="1"/>
    </row>
    <row r="184" spans="1:24" ht="45" x14ac:dyDescent="0.25">
      <c r="A184" s="10">
        <v>183</v>
      </c>
      <c r="B184" s="7" t="s">
        <v>660</v>
      </c>
      <c r="C184" s="7" t="s">
        <v>661</v>
      </c>
      <c r="D184" s="8" t="s">
        <v>10</v>
      </c>
      <c r="E184" s="8" t="s">
        <v>437</v>
      </c>
      <c r="F184" s="8" t="s">
        <v>654</v>
      </c>
      <c r="G184" s="2" t="s">
        <v>655</v>
      </c>
      <c r="H184" s="2" t="s">
        <v>470</v>
      </c>
      <c r="I184" s="1"/>
      <c r="J184" s="1"/>
      <c r="K184" s="1"/>
      <c r="L184" s="1"/>
      <c r="M184" s="1"/>
      <c r="N184" s="1"/>
      <c r="O184" s="1"/>
      <c r="P184" s="1"/>
      <c r="Q184" s="1"/>
      <c r="R184" s="1"/>
      <c r="S184" s="1"/>
      <c r="T184" s="1"/>
      <c r="U184" s="1"/>
      <c r="V184" s="1"/>
      <c r="W184" s="1"/>
      <c r="X184" s="1"/>
    </row>
    <row r="185" spans="1:24" ht="45" x14ac:dyDescent="0.25">
      <c r="A185" s="10">
        <v>184</v>
      </c>
      <c r="B185" s="9" t="s">
        <v>663</v>
      </c>
      <c r="C185" s="7" t="s">
        <v>664</v>
      </c>
      <c r="D185" s="8" t="s">
        <v>10</v>
      </c>
      <c r="E185" s="8" t="s">
        <v>437</v>
      </c>
      <c r="F185" s="8" t="s">
        <v>654</v>
      </c>
      <c r="G185" s="2" t="s">
        <v>655</v>
      </c>
      <c r="H185" s="2" t="s">
        <v>470</v>
      </c>
      <c r="I185" s="1"/>
      <c r="J185" s="1"/>
      <c r="K185" s="1"/>
      <c r="L185" s="1"/>
      <c r="M185" s="1"/>
      <c r="N185" s="1"/>
      <c r="O185" s="1"/>
      <c r="P185" s="1"/>
      <c r="Q185" s="1"/>
      <c r="R185" s="1"/>
      <c r="S185" s="1"/>
      <c r="T185" s="1"/>
      <c r="U185" s="1"/>
      <c r="V185" s="1"/>
      <c r="W185" s="1"/>
      <c r="X185" s="1"/>
    </row>
    <row r="186" spans="1:24" ht="45" x14ac:dyDescent="0.25">
      <c r="A186" s="10">
        <v>185</v>
      </c>
      <c r="B186" s="7" t="s">
        <v>666</v>
      </c>
      <c r="C186" s="7" t="s">
        <v>667</v>
      </c>
      <c r="D186" s="8" t="s">
        <v>10</v>
      </c>
      <c r="E186" s="8" t="s">
        <v>437</v>
      </c>
      <c r="F186" s="8" t="s">
        <v>668</v>
      </c>
      <c r="G186" s="2" t="s">
        <v>669</v>
      </c>
      <c r="H186" s="2" t="s">
        <v>485</v>
      </c>
      <c r="I186" s="1"/>
      <c r="J186" s="1"/>
      <c r="K186" s="1"/>
      <c r="L186" s="1"/>
      <c r="M186" s="1"/>
      <c r="N186" s="1"/>
      <c r="O186" s="1"/>
      <c r="P186" s="1"/>
      <c r="Q186" s="1"/>
      <c r="R186" s="1"/>
      <c r="S186" s="1"/>
      <c r="T186" s="1"/>
      <c r="U186" s="1"/>
      <c r="V186" s="1"/>
      <c r="W186" s="1"/>
      <c r="X186" s="1"/>
    </row>
    <row r="187" spans="1:24" ht="45" x14ac:dyDescent="0.25">
      <c r="A187" s="10">
        <v>186</v>
      </c>
      <c r="B187" s="7" t="s">
        <v>671</v>
      </c>
      <c r="C187" s="7" t="s">
        <v>672</v>
      </c>
      <c r="D187" s="8" t="s">
        <v>10</v>
      </c>
      <c r="E187" s="8" t="s">
        <v>437</v>
      </c>
      <c r="F187" s="8" t="s">
        <v>668</v>
      </c>
      <c r="G187" s="2" t="s">
        <v>669</v>
      </c>
      <c r="H187" s="2" t="s">
        <v>485</v>
      </c>
      <c r="I187" s="1"/>
      <c r="J187" s="1"/>
      <c r="K187" s="1"/>
      <c r="L187" s="1"/>
      <c r="M187" s="1"/>
      <c r="N187" s="1"/>
      <c r="O187" s="1"/>
      <c r="P187" s="1"/>
      <c r="Q187" s="1"/>
      <c r="R187" s="1"/>
      <c r="S187" s="1"/>
      <c r="T187" s="1"/>
      <c r="U187" s="1"/>
      <c r="V187" s="1"/>
      <c r="W187" s="1"/>
      <c r="X187" s="1"/>
    </row>
    <row r="188" spans="1:24" ht="60" x14ac:dyDescent="0.25">
      <c r="A188" s="10">
        <v>187</v>
      </c>
      <c r="B188" s="7" t="s">
        <v>674</v>
      </c>
      <c r="C188" s="7" t="s">
        <v>675</v>
      </c>
      <c r="D188" s="8" t="s">
        <v>10</v>
      </c>
      <c r="E188" s="8" t="s">
        <v>437</v>
      </c>
      <c r="F188" s="8" t="s">
        <v>668</v>
      </c>
      <c r="G188" s="2" t="s">
        <v>669</v>
      </c>
      <c r="H188" s="2" t="s">
        <v>485</v>
      </c>
      <c r="I188" s="1"/>
      <c r="J188" s="1"/>
      <c r="K188" s="1"/>
      <c r="L188" s="1"/>
      <c r="M188" s="1"/>
      <c r="N188" s="1"/>
      <c r="O188" s="1"/>
      <c r="P188" s="1"/>
      <c r="Q188" s="1"/>
      <c r="R188" s="1"/>
      <c r="S188" s="1"/>
      <c r="T188" s="1"/>
      <c r="U188" s="1"/>
      <c r="V188" s="1"/>
      <c r="W188" s="1"/>
      <c r="X188" s="1"/>
    </row>
    <row r="189" spans="1:24" ht="45" x14ac:dyDescent="0.25">
      <c r="A189" s="10">
        <v>188</v>
      </c>
      <c r="B189" s="7" t="s">
        <v>677</v>
      </c>
      <c r="C189" s="7" t="s">
        <v>678</v>
      </c>
      <c r="D189" s="8" t="s">
        <v>10</v>
      </c>
      <c r="E189" s="8" t="s">
        <v>437</v>
      </c>
      <c r="F189" s="8" t="s">
        <v>668</v>
      </c>
      <c r="G189" s="2" t="s">
        <v>669</v>
      </c>
      <c r="H189" s="2" t="s">
        <v>485</v>
      </c>
      <c r="I189" s="1"/>
      <c r="J189" s="1"/>
      <c r="K189" s="1"/>
      <c r="L189" s="1"/>
      <c r="M189" s="1"/>
      <c r="N189" s="1"/>
      <c r="O189" s="1"/>
      <c r="P189" s="1"/>
      <c r="Q189" s="1"/>
      <c r="R189" s="1"/>
      <c r="S189" s="1"/>
      <c r="T189" s="1"/>
      <c r="U189" s="1"/>
      <c r="V189" s="1"/>
      <c r="W189" s="1"/>
      <c r="X189" s="1"/>
    </row>
    <row r="190" spans="1:24" ht="60" x14ac:dyDescent="0.25">
      <c r="A190" s="10">
        <v>189</v>
      </c>
      <c r="B190" s="7" t="s">
        <v>680</v>
      </c>
      <c r="C190" s="7" t="s">
        <v>681</v>
      </c>
      <c r="D190" s="8" t="s">
        <v>10</v>
      </c>
      <c r="E190" s="8" t="s">
        <v>437</v>
      </c>
      <c r="F190" s="8" t="s">
        <v>682</v>
      </c>
      <c r="G190" s="2" t="s">
        <v>683</v>
      </c>
      <c r="H190" s="2" t="s">
        <v>684</v>
      </c>
      <c r="I190" s="1"/>
      <c r="J190" s="1"/>
      <c r="K190" s="1"/>
      <c r="L190" s="1"/>
      <c r="M190" s="1"/>
      <c r="N190" s="1"/>
      <c r="O190" s="1"/>
      <c r="P190" s="1"/>
      <c r="Q190" s="1"/>
      <c r="R190" s="1"/>
      <c r="S190" s="1"/>
      <c r="T190" s="1"/>
      <c r="U190" s="1"/>
      <c r="V190" s="1"/>
      <c r="W190" s="1"/>
      <c r="X190" s="1"/>
    </row>
    <row r="191" spans="1:24" ht="45" x14ac:dyDescent="0.25">
      <c r="A191" s="10">
        <v>190</v>
      </c>
      <c r="B191" s="9" t="s">
        <v>686</v>
      </c>
      <c r="C191" s="7" t="s">
        <v>687</v>
      </c>
      <c r="D191" s="8" t="s">
        <v>10</v>
      </c>
      <c r="E191" s="8" t="s">
        <v>437</v>
      </c>
      <c r="F191" s="8" t="s">
        <v>682</v>
      </c>
      <c r="G191" s="2" t="s">
        <v>683</v>
      </c>
      <c r="H191" s="2" t="s">
        <v>684</v>
      </c>
      <c r="I191" s="1"/>
      <c r="J191" s="1"/>
      <c r="K191" s="1"/>
      <c r="L191" s="1"/>
      <c r="M191" s="1"/>
      <c r="N191" s="1"/>
      <c r="O191" s="1"/>
      <c r="P191" s="1"/>
      <c r="Q191" s="1"/>
      <c r="R191" s="1"/>
      <c r="S191" s="1"/>
      <c r="T191" s="1"/>
      <c r="U191" s="1"/>
      <c r="V191" s="1"/>
      <c r="W191" s="1"/>
      <c r="X191" s="1"/>
    </row>
    <row r="192" spans="1:24" ht="75" x14ac:dyDescent="0.25">
      <c r="A192" s="10">
        <v>191</v>
      </c>
      <c r="B192" s="9" t="s">
        <v>689</v>
      </c>
      <c r="C192" s="7" t="s">
        <v>690</v>
      </c>
      <c r="D192" s="8" t="s">
        <v>10</v>
      </c>
      <c r="E192" s="8" t="s">
        <v>437</v>
      </c>
      <c r="F192" s="8" t="s">
        <v>682</v>
      </c>
      <c r="G192" s="2" t="s">
        <v>683</v>
      </c>
      <c r="H192" s="2" t="s">
        <v>684</v>
      </c>
      <c r="I192" s="1"/>
      <c r="J192" s="1"/>
      <c r="K192" s="1"/>
      <c r="L192" s="1"/>
      <c r="M192" s="1"/>
      <c r="N192" s="1"/>
      <c r="O192" s="1"/>
      <c r="P192" s="1"/>
      <c r="Q192" s="1"/>
      <c r="R192" s="1"/>
      <c r="S192" s="1"/>
      <c r="T192" s="1"/>
      <c r="U192" s="1"/>
      <c r="V192" s="1"/>
      <c r="W192" s="1"/>
      <c r="X192" s="1"/>
    </row>
    <row r="193" spans="1:24" ht="30" x14ac:dyDescent="0.25">
      <c r="A193" s="10">
        <v>192</v>
      </c>
      <c r="B193" s="9" t="s">
        <v>692</v>
      </c>
      <c r="C193" s="7" t="s">
        <v>693</v>
      </c>
      <c r="D193" s="8" t="s">
        <v>10</v>
      </c>
      <c r="E193" s="8" t="s">
        <v>437</v>
      </c>
      <c r="F193" s="8" t="s">
        <v>682</v>
      </c>
      <c r="G193" s="2" t="s">
        <v>683</v>
      </c>
      <c r="H193" s="2" t="s">
        <v>684</v>
      </c>
      <c r="I193" s="1"/>
      <c r="J193" s="1"/>
      <c r="K193" s="1"/>
      <c r="L193" s="1"/>
      <c r="M193" s="1"/>
      <c r="N193" s="1"/>
      <c r="O193" s="1"/>
      <c r="P193" s="1"/>
      <c r="Q193" s="1"/>
      <c r="R193" s="1"/>
      <c r="S193" s="1"/>
      <c r="T193" s="1"/>
      <c r="U193" s="1"/>
      <c r="V193" s="1"/>
      <c r="W193" s="1"/>
      <c r="X193" s="1"/>
    </row>
    <row r="194" spans="1:24" ht="45" x14ac:dyDescent="0.25">
      <c r="A194" s="10">
        <v>193</v>
      </c>
      <c r="B194" s="7" t="s">
        <v>695</v>
      </c>
      <c r="C194" s="7" t="s">
        <v>696</v>
      </c>
      <c r="D194" s="8" t="s">
        <v>10</v>
      </c>
      <c r="E194" s="8" t="s">
        <v>452</v>
      </c>
      <c r="F194" s="8" t="s">
        <v>697</v>
      </c>
      <c r="G194" s="2" t="s">
        <v>698</v>
      </c>
      <c r="H194" s="2" t="s">
        <v>470</v>
      </c>
      <c r="I194" s="1"/>
      <c r="J194" s="1"/>
      <c r="K194" s="1"/>
      <c r="L194" s="1"/>
      <c r="M194" s="1"/>
      <c r="N194" s="1"/>
      <c r="O194" s="1"/>
      <c r="P194" s="1"/>
      <c r="Q194" s="1"/>
      <c r="R194" s="1"/>
      <c r="S194" s="1"/>
      <c r="T194" s="1"/>
      <c r="U194" s="1"/>
      <c r="V194" s="1"/>
      <c r="W194" s="1"/>
      <c r="X194" s="1"/>
    </row>
    <row r="195" spans="1:24" ht="45" x14ac:dyDescent="0.25">
      <c r="A195" s="10">
        <v>194</v>
      </c>
      <c r="B195" s="7" t="s">
        <v>700</v>
      </c>
      <c r="C195" s="7" t="s">
        <v>701</v>
      </c>
      <c r="D195" s="8" t="s">
        <v>10</v>
      </c>
      <c r="E195" s="8" t="s">
        <v>452</v>
      </c>
      <c r="F195" s="8" t="s">
        <v>697</v>
      </c>
      <c r="G195" s="2" t="s">
        <v>698</v>
      </c>
      <c r="H195" s="2" t="s">
        <v>470</v>
      </c>
      <c r="I195" s="1"/>
      <c r="J195" s="1"/>
      <c r="K195" s="1"/>
      <c r="L195" s="1"/>
      <c r="M195" s="1"/>
      <c r="N195" s="1"/>
      <c r="O195" s="1"/>
      <c r="P195" s="1"/>
      <c r="Q195" s="1"/>
      <c r="R195" s="1"/>
      <c r="S195" s="1"/>
      <c r="T195" s="1"/>
      <c r="U195" s="1"/>
      <c r="V195" s="1"/>
      <c r="W195" s="1"/>
      <c r="X195" s="1"/>
    </row>
    <row r="196" spans="1:24" ht="45" x14ac:dyDescent="0.25">
      <c r="A196" s="10">
        <v>195</v>
      </c>
      <c r="B196" s="7" t="s">
        <v>703</v>
      </c>
      <c r="C196" s="7" t="s">
        <v>704</v>
      </c>
      <c r="D196" s="8" t="s">
        <v>10</v>
      </c>
      <c r="E196" s="8" t="s">
        <v>452</v>
      </c>
      <c r="F196" s="8" t="s">
        <v>697</v>
      </c>
      <c r="G196" s="2" t="s">
        <v>698</v>
      </c>
      <c r="H196" s="2" t="s">
        <v>470</v>
      </c>
      <c r="I196" s="1"/>
      <c r="J196" s="1"/>
      <c r="K196" s="1"/>
      <c r="L196" s="1"/>
      <c r="M196" s="1"/>
      <c r="N196" s="1"/>
      <c r="O196" s="1"/>
      <c r="P196" s="1"/>
      <c r="Q196" s="1"/>
      <c r="R196" s="1"/>
      <c r="S196" s="1"/>
      <c r="T196" s="1"/>
      <c r="U196" s="1"/>
      <c r="V196" s="1"/>
      <c r="W196" s="1"/>
      <c r="X196" s="1"/>
    </row>
    <row r="197" spans="1:24" ht="60" x14ac:dyDescent="0.25">
      <c r="A197" s="10">
        <v>196</v>
      </c>
      <c r="B197" s="7" t="s">
        <v>706</v>
      </c>
      <c r="C197" s="7" t="s">
        <v>707</v>
      </c>
      <c r="D197" s="8" t="s">
        <v>10</v>
      </c>
      <c r="E197" s="8" t="s">
        <v>452</v>
      </c>
      <c r="F197" s="8" t="s">
        <v>697</v>
      </c>
      <c r="G197" s="2" t="s">
        <v>698</v>
      </c>
      <c r="H197" s="2" t="s">
        <v>470</v>
      </c>
      <c r="I197" s="1"/>
      <c r="J197" s="1"/>
      <c r="K197" s="1"/>
      <c r="L197" s="1"/>
      <c r="M197" s="1"/>
      <c r="N197" s="1"/>
      <c r="O197" s="1"/>
      <c r="P197" s="1"/>
      <c r="Q197" s="1"/>
      <c r="R197" s="1"/>
      <c r="S197" s="1"/>
      <c r="T197" s="1"/>
      <c r="U197" s="1"/>
      <c r="V197" s="1"/>
      <c r="W197" s="1"/>
      <c r="X197" s="1"/>
    </row>
    <row r="198" spans="1:24" ht="60" x14ac:dyDescent="0.25">
      <c r="A198" s="10">
        <v>197</v>
      </c>
      <c r="B198" s="7" t="s">
        <v>709</v>
      </c>
      <c r="C198" s="7" t="s">
        <v>710</v>
      </c>
      <c r="D198" s="8" t="s">
        <v>10</v>
      </c>
      <c r="E198" s="8" t="s">
        <v>452</v>
      </c>
      <c r="F198" s="8" t="s">
        <v>711</v>
      </c>
      <c r="G198" s="2" t="s">
        <v>712</v>
      </c>
      <c r="H198" s="2" t="s">
        <v>485</v>
      </c>
      <c r="I198" s="1"/>
      <c r="J198" s="1"/>
      <c r="K198" s="1"/>
      <c r="L198" s="1"/>
      <c r="M198" s="1"/>
      <c r="N198" s="1"/>
      <c r="O198" s="1"/>
      <c r="P198" s="1"/>
      <c r="Q198" s="1"/>
      <c r="R198" s="1"/>
      <c r="S198" s="1"/>
      <c r="T198" s="1"/>
      <c r="U198" s="1"/>
      <c r="V198" s="1"/>
      <c r="W198" s="1"/>
      <c r="X198" s="1"/>
    </row>
    <row r="199" spans="1:24" ht="45" x14ac:dyDescent="0.25">
      <c r="A199" s="10">
        <v>198</v>
      </c>
      <c r="B199" s="7" t="s">
        <v>714</v>
      </c>
      <c r="C199" s="7" t="s">
        <v>715</v>
      </c>
      <c r="D199" s="8" t="s">
        <v>10</v>
      </c>
      <c r="E199" s="8" t="s">
        <v>452</v>
      </c>
      <c r="F199" s="8" t="s">
        <v>711</v>
      </c>
      <c r="G199" s="2" t="s">
        <v>712</v>
      </c>
      <c r="H199" s="2" t="s">
        <v>485</v>
      </c>
      <c r="I199" s="1"/>
      <c r="J199" s="1"/>
      <c r="K199" s="1"/>
      <c r="L199" s="1"/>
      <c r="M199" s="1"/>
      <c r="N199" s="1"/>
      <c r="O199" s="1"/>
      <c r="P199" s="1"/>
      <c r="Q199" s="1"/>
      <c r="R199" s="1"/>
      <c r="S199" s="1"/>
      <c r="T199" s="1"/>
      <c r="U199" s="1"/>
      <c r="V199" s="1"/>
      <c r="W199" s="1"/>
      <c r="X199" s="1"/>
    </row>
    <row r="200" spans="1:24" ht="45" x14ac:dyDescent="0.25">
      <c r="A200" s="10">
        <v>199</v>
      </c>
      <c r="B200" s="7" t="s">
        <v>717</v>
      </c>
      <c r="C200" s="7" t="s">
        <v>718</v>
      </c>
      <c r="D200" s="8" t="s">
        <v>10</v>
      </c>
      <c r="E200" s="8" t="s">
        <v>452</v>
      </c>
      <c r="F200" s="8" t="s">
        <v>711</v>
      </c>
      <c r="G200" s="2" t="s">
        <v>712</v>
      </c>
      <c r="H200" s="2" t="s">
        <v>485</v>
      </c>
      <c r="I200" s="1"/>
      <c r="J200" s="1"/>
      <c r="K200" s="1"/>
      <c r="L200" s="1"/>
      <c r="M200" s="1"/>
      <c r="N200" s="1"/>
      <c r="O200" s="1"/>
      <c r="P200" s="1"/>
      <c r="Q200" s="1"/>
      <c r="R200" s="1"/>
      <c r="S200" s="1"/>
      <c r="T200" s="1"/>
      <c r="U200" s="1"/>
      <c r="V200" s="1"/>
      <c r="W200" s="1"/>
      <c r="X200" s="1"/>
    </row>
    <row r="201" spans="1:24" ht="45" x14ac:dyDescent="0.25">
      <c r="A201" s="10">
        <v>200</v>
      </c>
      <c r="B201" s="7" t="s">
        <v>720</v>
      </c>
      <c r="C201" s="7" t="s">
        <v>721</v>
      </c>
      <c r="D201" s="8" t="s">
        <v>10</v>
      </c>
      <c r="E201" s="8" t="s">
        <v>452</v>
      </c>
      <c r="F201" s="8" t="s">
        <v>711</v>
      </c>
      <c r="G201" s="2" t="s">
        <v>712</v>
      </c>
      <c r="H201" s="2" t="s">
        <v>485</v>
      </c>
      <c r="I201" s="1"/>
      <c r="J201" s="1"/>
      <c r="K201" s="1"/>
      <c r="L201" s="1"/>
      <c r="M201" s="1"/>
      <c r="N201" s="1"/>
      <c r="O201" s="1"/>
      <c r="P201" s="1"/>
      <c r="Q201" s="1"/>
      <c r="R201" s="1"/>
      <c r="S201" s="1"/>
      <c r="T201" s="1"/>
      <c r="U201" s="1"/>
      <c r="V201" s="1"/>
      <c r="W201" s="1"/>
      <c r="X201" s="1"/>
    </row>
    <row r="202" spans="1:24" ht="60" x14ac:dyDescent="0.25">
      <c r="A202" s="10">
        <v>201</v>
      </c>
      <c r="B202" s="7" t="s">
        <v>723</v>
      </c>
      <c r="C202" s="7" t="s">
        <v>724</v>
      </c>
      <c r="D202" s="8" t="s">
        <v>10</v>
      </c>
      <c r="E202" s="8" t="s">
        <v>452</v>
      </c>
      <c r="F202" s="8" t="s">
        <v>725</v>
      </c>
      <c r="G202" s="2" t="s">
        <v>726</v>
      </c>
      <c r="H202" s="2" t="s">
        <v>727</v>
      </c>
      <c r="I202" s="1"/>
      <c r="J202" s="1"/>
      <c r="K202" s="1"/>
      <c r="L202" s="1"/>
      <c r="M202" s="1"/>
      <c r="N202" s="1"/>
      <c r="O202" s="1"/>
      <c r="P202" s="1"/>
      <c r="Q202" s="1"/>
      <c r="R202" s="1"/>
      <c r="S202" s="1"/>
      <c r="T202" s="1"/>
      <c r="U202" s="1"/>
      <c r="V202" s="1"/>
      <c r="W202" s="1"/>
      <c r="X202" s="1"/>
    </row>
    <row r="203" spans="1:24" ht="60" x14ac:dyDescent="0.25">
      <c r="A203" s="10">
        <v>202</v>
      </c>
      <c r="B203" s="9" t="s">
        <v>729</v>
      </c>
      <c r="C203" s="7" t="s">
        <v>730</v>
      </c>
      <c r="D203" s="8" t="s">
        <v>10</v>
      </c>
      <c r="E203" s="8" t="s">
        <v>452</v>
      </c>
      <c r="F203" s="8" t="s">
        <v>725</v>
      </c>
      <c r="G203" s="2" t="s">
        <v>726</v>
      </c>
      <c r="H203" s="2" t="s">
        <v>727</v>
      </c>
      <c r="I203" s="1"/>
      <c r="J203" s="1"/>
      <c r="K203" s="1"/>
      <c r="L203" s="1"/>
      <c r="M203" s="1"/>
      <c r="N203" s="1"/>
      <c r="O203" s="1"/>
      <c r="P203" s="1"/>
      <c r="Q203" s="1"/>
      <c r="R203" s="1"/>
      <c r="S203" s="1"/>
      <c r="T203" s="1"/>
      <c r="U203" s="1"/>
      <c r="V203" s="1"/>
      <c r="W203" s="1"/>
      <c r="X203" s="1"/>
    </row>
    <row r="204" spans="1:24" ht="60" x14ac:dyDescent="0.25">
      <c r="A204" s="10">
        <v>203</v>
      </c>
      <c r="B204" s="7" t="s">
        <v>732</v>
      </c>
      <c r="C204" s="7" t="s">
        <v>733</v>
      </c>
      <c r="D204" s="8" t="s">
        <v>10</v>
      </c>
      <c r="E204" s="8" t="s">
        <v>452</v>
      </c>
      <c r="F204" s="8" t="s">
        <v>725</v>
      </c>
      <c r="G204" s="2" t="s">
        <v>726</v>
      </c>
      <c r="H204" s="2" t="s">
        <v>727</v>
      </c>
      <c r="I204" s="1"/>
      <c r="J204" s="1"/>
      <c r="K204" s="1"/>
      <c r="L204" s="1"/>
      <c r="M204" s="1"/>
      <c r="N204" s="1"/>
      <c r="O204" s="1"/>
      <c r="P204" s="1"/>
      <c r="Q204" s="1"/>
      <c r="R204" s="1"/>
      <c r="S204" s="1"/>
      <c r="T204" s="1"/>
      <c r="U204" s="1"/>
      <c r="V204" s="1"/>
      <c r="W204" s="1"/>
      <c r="X204" s="1"/>
    </row>
    <row r="205" spans="1:24" ht="60" x14ac:dyDescent="0.25">
      <c r="A205" s="10">
        <v>204</v>
      </c>
      <c r="B205" s="7" t="s">
        <v>735</v>
      </c>
      <c r="C205" s="7" t="s">
        <v>736</v>
      </c>
      <c r="D205" s="8" t="s">
        <v>10</v>
      </c>
      <c r="E205" s="8" t="s">
        <v>452</v>
      </c>
      <c r="F205" s="8" t="s">
        <v>725</v>
      </c>
      <c r="G205" s="2" t="s">
        <v>726</v>
      </c>
      <c r="H205" s="2" t="s">
        <v>727</v>
      </c>
      <c r="I205" s="1"/>
      <c r="J205" s="1"/>
      <c r="K205" s="1"/>
      <c r="L205" s="1"/>
      <c r="M205" s="1"/>
      <c r="N205" s="1"/>
      <c r="O205" s="1"/>
      <c r="P205" s="1"/>
      <c r="Q205" s="1"/>
      <c r="R205" s="1"/>
      <c r="S205" s="1"/>
      <c r="T205" s="1"/>
      <c r="U205" s="1"/>
      <c r="V205" s="1"/>
      <c r="W205" s="1"/>
      <c r="X205" s="1"/>
    </row>
    <row r="206" spans="1:24" ht="45" x14ac:dyDescent="0.25">
      <c r="A206" s="10">
        <v>205</v>
      </c>
      <c r="B206" s="7" t="s">
        <v>738</v>
      </c>
      <c r="C206" s="7" t="s">
        <v>739</v>
      </c>
      <c r="D206" s="8" t="s">
        <v>10</v>
      </c>
      <c r="E206" s="8" t="s">
        <v>452</v>
      </c>
      <c r="F206" s="8" t="s">
        <v>740</v>
      </c>
      <c r="G206" s="2" t="s">
        <v>741</v>
      </c>
      <c r="H206" s="2" t="s">
        <v>485</v>
      </c>
      <c r="I206" s="1"/>
      <c r="J206" s="1"/>
      <c r="K206" s="1"/>
      <c r="L206" s="1"/>
      <c r="M206" s="1"/>
      <c r="N206" s="1"/>
      <c r="O206" s="1"/>
      <c r="P206" s="1"/>
      <c r="Q206" s="1"/>
      <c r="R206" s="1"/>
      <c r="S206" s="1"/>
      <c r="T206" s="1"/>
      <c r="U206" s="1"/>
      <c r="V206" s="1"/>
      <c r="W206" s="1"/>
      <c r="X206" s="1"/>
    </row>
    <row r="207" spans="1:24" ht="60" x14ac:dyDescent="0.25">
      <c r="A207" s="10">
        <v>206</v>
      </c>
      <c r="B207" s="7" t="s">
        <v>743</v>
      </c>
      <c r="C207" s="7" t="s">
        <v>744</v>
      </c>
      <c r="D207" s="8" t="s">
        <v>10</v>
      </c>
      <c r="E207" s="8" t="s">
        <v>452</v>
      </c>
      <c r="F207" s="8" t="s">
        <v>740</v>
      </c>
      <c r="G207" s="2" t="s">
        <v>741</v>
      </c>
      <c r="H207" s="2" t="s">
        <v>485</v>
      </c>
      <c r="I207" s="1"/>
      <c r="J207" s="1"/>
      <c r="K207" s="1"/>
      <c r="L207" s="1"/>
      <c r="M207" s="1"/>
      <c r="N207" s="1"/>
      <c r="O207" s="1"/>
      <c r="P207" s="1"/>
      <c r="Q207" s="1"/>
      <c r="R207" s="1"/>
      <c r="S207" s="1"/>
      <c r="T207" s="1"/>
      <c r="U207" s="1"/>
      <c r="V207" s="1"/>
      <c r="W207" s="1"/>
      <c r="X207" s="1"/>
    </row>
    <row r="208" spans="1:24" ht="60" x14ac:dyDescent="0.25">
      <c r="A208" s="10">
        <v>207</v>
      </c>
      <c r="B208" s="7" t="s">
        <v>746</v>
      </c>
      <c r="C208" s="7" t="s">
        <v>747</v>
      </c>
      <c r="D208" s="8" t="s">
        <v>10</v>
      </c>
      <c r="E208" s="8" t="s">
        <v>452</v>
      </c>
      <c r="F208" s="8" t="s">
        <v>740</v>
      </c>
      <c r="G208" s="2" t="s">
        <v>741</v>
      </c>
      <c r="H208" s="2" t="s">
        <v>485</v>
      </c>
      <c r="I208" s="1"/>
      <c r="J208" s="1"/>
      <c r="K208" s="1"/>
      <c r="L208" s="1"/>
      <c r="M208" s="1"/>
      <c r="N208" s="1"/>
      <c r="O208" s="1"/>
      <c r="P208" s="1"/>
      <c r="Q208" s="1"/>
      <c r="R208" s="1"/>
      <c r="S208" s="1"/>
      <c r="T208" s="1"/>
      <c r="U208" s="1"/>
      <c r="V208" s="1"/>
      <c r="W208" s="1"/>
      <c r="X208" s="1"/>
    </row>
    <row r="209" spans="1:24" ht="45" x14ac:dyDescent="0.25">
      <c r="A209" s="10">
        <v>208</v>
      </c>
      <c r="B209" s="7" t="s">
        <v>749</v>
      </c>
      <c r="C209" s="7" t="s">
        <v>750</v>
      </c>
      <c r="D209" s="8" t="s">
        <v>10</v>
      </c>
      <c r="E209" s="8" t="s">
        <v>452</v>
      </c>
      <c r="F209" s="8" t="s">
        <v>740</v>
      </c>
      <c r="G209" s="2" t="s">
        <v>741</v>
      </c>
      <c r="H209" s="2" t="s">
        <v>485</v>
      </c>
      <c r="I209" s="1"/>
      <c r="J209" s="1"/>
      <c r="K209" s="1"/>
      <c r="L209" s="1"/>
      <c r="M209" s="1"/>
      <c r="N209" s="1"/>
      <c r="O209" s="1"/>
      <c r="P209" s="1"/>
      <c r="Q209" s="1"/>
      <c r="R209" s="1"/>
      <c r="S209" s="1"/>
      <c r="T209" s="1"/>
      <c r="U209" s="1"/>
      <c r="V209" s="1"/>
      <c r="W209" s="1"/>
      <c r="X209" s="1"/>
    </row>
    <row r="210" spans="1:24" ht="45" x14ac:dyDescent="0.25">
      <c r="A210" s="10">
        <v>209</v>
      </c>
      <c r="B210" s="9" t="s">
        <v>752</v>
      </c>
      <c r="C210" s="7" t="s">
        <v>753</v>
      </c>
      <c r="D210" s="8" t="s">
        <v>10</v>
      </c>
      <c r="E210" s="8" t="s">
        <v>452</v>
      </c>
      <c r="F210" s="8" t="s">
        <v>754</v>
      </c>
      <c r="G210" s="2" t="s">
        <v>698</v>
      </c>
      <c r="H210" s="2" t="s">
        <v>485</v>
      </c>
      <c r="I210" s="1"/>
      <c r="J210" s="1"/>
      <c r="K210" s="1"/>
      <c r="L210" s="1"/>
      <c r="M210" s="1"/>
      <c r="N210" s="1"/>
      <c r="O210" s="1"/>
      <c r="P210" s="1"/>
      <c r="Q210" s="1"/>
      <c r="R210" s="1"/>
      <c r="S210" s="1"/>
      <c r="T210" s="1"/>
      <c r="U210" s="1"/>
      <c r="V210" s="1"/>
      <c r="W210" s="1"/>
      <c r="X210" s="1"/>
    </row>
    <row r="211" spans="1:24" ht="45" x14ac:dyDescent="0.25">
      <c r="A211" s="10">
        <v>210</v>
      </c>
      <c r="B211" s="9" t="s">
        <v>756</v>
      </c>
      <c r="C211" s="7" t="s">
        <v>757</v>
      </c>
      <c r="D211" s="8" t="s">
        <v>10</v>
      </c>
      <c r="E211" s="8" t="s">
        <v>452</v>
      </c>
      <c r="F211" s="8" t="s">
        <v>754</v>
      </c>
      <c r="G211" s="2" t="s">
        <v>698</v>
      </c>
      <c r="H211" s="2" t="s">
        <v>485</v>
      </c>
      <c r="I211" s="1"/>
      <c r="J211" s="1"/>
      <c r="K211" s="1"/>
      <c r="L211" s="1"/>
      <c r="M211" s="1"/>
      <c r="N211" s="1"/>
      <c r="O211" s="1"/>
      <c r="P211" s="1"/>
      <c r="Q211" s="1"/>
      <c r="R211" s="1"/>
      <c r="S211" s="1"/>
      <c r="T211" s="1"/>
      <c r="U211" s="1"/>
      <c r="V211" s="1"/>
      <c r="W211" s="1"/>
      <c r="X211" s="1"/>
    </row>
    <row r="212" spans="1:24" ht="45" x14ac:dyDescent="0.25">
      <c r="A212" s="10">
        <v>211</v>
      </c>
      <c r="B212" s="7" t="s">
        <v>759</v>
      </c>
      <c r="C212" s="7" t="s">
        <v>760</v>
      </c>
      <c r="D212" s="8" t="s">
        <v>10</v>
      </c>
      <c r="E212" s="8" t="s">
        <v>452</v>
      </c>
      <c r="F212" s="8" t="s">
        <v>754</v>
      </c>
      <c r="G212" s="2" t="s">
        <v>698</v>
      </c>
      <c r="H212" s="2" t="s">
        <v>485</v>
      </c>
      <c r="I212" s="1"/>
      <c r="J212" s="1"/>
      <c r="K212" s="1"/>
      <c r="L212" s="1"/>
      <c r="M212" s="1"/>
      <c r="N212" s="1"/>
      <c r="O212" s="1"/>
      <c r="P212" s="1"/>
      <c r="Q212" s="1"/>
      <c r="R212" s="1"/>
      <c r="S212" s="1"/>
      <c r="T212" s="1"/>
      <c r="U212" s="1"/>
      <c r="V212" s="1"/>
      <c r="W212" s="1"/>
      <c r="X212" s="1"/>
    </row>
    <row r="213" spans="1:24" ht="45" x14ac:dyDescent="0.25">
      <c r="A213" s="10">
        <v>212</v>
      </c>
      <c r="B213" s="7" t="s">
        <v>762</v>
      </c>
      <c r="C213" s="7" t="s">
        <v>763</v>
      </c>
      <c r="D213" s="8" t="s">
        <v>10</v>
      </c>
      <c r="E213" s="8" t="s">
        <v>452</v>
      </c>
      <c r="F213" s="8" t="s">
        <v>754</v>
      </c>
      <c r="G213" s="2" t="s">
        <v>698</v>
      </c>
      <c r="H213" s="2" t="s">
        <v>485</v>
      </c>
      <c r="I213" s="1"/>
      <c r="J213" s="1"/>
      <c r="K213" s="1"/>
      <c r="L213" s="1"/>
      <c r="M213" s="1"/>
      <c r="N213" s="1"/>
      <c r="O213" s="1"/>
      <c r="P213" s="1"/>
      <c r="Q213" s="1"/>
      <c r="R213" s="1"/>
      <c r="S213" s="1"/>
      <c r="T213" s="1"/>
      <c r="U213" s="1"/>
      <c r="V213" s="1"/>
      <c r="W213" s="1"/>
      <c r="X213" s="1"/>
    </row>
    <row r="214" spans="1:24" ht="45" x14ac:dyDescent="0.25">
      <c r="A214" s="10">
        <v>213</v>
      </c>
      <c r="B214" s="7" t="s">
        <v>765</v>
      </c>
      <c r="C214" s="7" t="s">
        <v>766</v>
      </c>
      <c r="D214" s="8" t="s">
        <v>10</v>
      </c>
      <c r="E214" s="8" t="s">
        <v>452</v>
      </c>
      <c r="F214" s="8" t="s">
        <v>767</v>
      </c>
      <c r="G214" s="2" t="s">
        <v>768</v>
      </c>
      <c r="H214" s="2" t="s">
        <v>485</v>
      </c>
      <c r="I214" s="1"/>
      <c r="J214" s="1"/>
      <c r="K214" s="1"/>
      <c r="L214" s="1"/>
      <c r="M214" s="1"/>
      <c r="N214" s="1"/>
      <c r="O214" s="1"/>
      <c r="P214" s="1"/>
      <c r="Q214" s="1"/>
      <c r="R214" s="1"/>
      <c r="S214" s="1"/>
      <c r="T214" s="1"/>
      <c r="U214" s="1"/>
      <c r="V214" s="1"/>
      <c r="W214" s="1"/>
      <c r="X214" s="1"/>
    </row>
    <row r="215" spans="1:24" ht="45" x14ac:dyDescent="0.25">
      <c r="A215" s="10">
        <v>214</v>
      </c>
      <c r="B215" s="7" t="s">
        <v>770</v>
      </c>
      <c r="C215" s="7" t="s">
        <v>771</v>
      </c>
      <c r="D215" s="8" t="s">
        <v>10</v>
      </c>
      <c r="E215" s="8" t="s">
        <v>452</v>
      </c>
      <c r="F215" s="8" t="s">
        <v>767</v>
      </c>
      <c r="G215" s="2" t="s">
        <v>768</v>
      </c>
      <c r="H215" s="2" t="s">
        <v>485</v>
      </c>
      <c r="I215" s="1"/>
      <c r="J215" s="1"/>
      <c r="K215" s="1"/>
      <c r="L215" s="1"/>
      <c r="M215" s="1"/>
      <c r="N215" s="1"/>
      <c r="O215" s="1"/>
      <c r="P215" s="1"/>
      <c r="Q215" s="1"/>
      <c r="R215" s="1"/>
      <c r="S215" s="1"/>
      <c r="T215" s="1"/>
      <c r="U215" s="1"/>
      <c r="V215" s="1"/>
      <c r="W215" s="1"/>
      <c r="X215" s="1"/>
    </row>
    <row r="216" spans="1:24" ht="45" x14ac:dyDescent="0.25">
      <c r="A216" s="10">
        <v>215</v>
      </c>
      <c r="B216" s="7" t="s">
        <v>773</v>
      </c>
      <c r="C216" s="7" t="s">
        <v>774</v>
      </c>
      <c r="D216" s="8" t="s">
        <v>10</v>
      </c>
      <c r="E216" s="8" t="s">
        <v>452</v>
      </c>
      <c r="F216" s="8" t="s">
        <v>767</v>
      </c>
      <c r="G216" s="2" t="s">
        <v>768</v>
      </c>
      <c r="H216" s="2" t="s">
        <v>485</v>
      </c>
      <c r="I216" s="1"/>
      <c r="J216" s="1"/>
      <c r="K216" s="1"/>
      <c r="L216" s="1"/>
      <c r="M216" s="1"/>
      <c r="N216" s="1"/>
      <c r="O216" s="1"/>
      <c r="P216" s="1"/>
      <c r="Q216" s="1"/>
      <c r="R216" s="1"/>
      <c r="S216" s="1"/>
      <c r="T216" s="1"/>
      <c r="U216" s="1"/>
      <c r="V216" s="1"/>
      <c r="W216" s="1"/>
      <c r="X216" s="1"/>
    </row>
    <row r="217" spans="1:24" ht="45" x14ac:dyDescent="0.25">
      <c r="A217" s="10">
        <v>216</v>
      </c>
      <c r="B217" s="7" t="s">
        <v>776</v>
      </c>
      <c r="C217" s="7" t="s">
        <v>777</v>
      </c>
      <c r="D217" s="8" t="s">
        <v>10</v>
      </c>
      <c r="E217" s="8" t="s">
        <v>452</v>
      </c>
      <c r="F217" s="8" t="s">
        <v>767</v>
      </c>
      <c r="G217" s="2" t="s">
        <v>768</v>
      </c>
      <c r="H217" s="2" t="s">
        <v>485</v>
      </c>
      <c r="I217" s="1"/>
      <c r="J217" s="1"/>
      <c r="K217" s="1"/>
      <c r="L217" s="1"/>
      <c r="M217" s="1"/>
      <c r="N217" s="1"/>
      <c r="O217" s="1"/>
      <c r="P217" s="1"/>
      <c r="Q217" s="1"/>
      <c r="R217" s="1"/>
      <c r="S217" s="1"/>
      <c r="T217" s="1"/>
      <c r="U217" s="1"/>
      <c r="V217" s="1"/>
      <c r="W217" s="1"/>
      <c r="X217" s="1"/>
    </row>
    <row r="218" spans="1:24" ht="135" x14ac:dyDescent="0.25">
      <c r="A218" s="10">
        <v>217</v>
      </c>
      <c r="B218" s="7" t="s">
        <v>779</v>
      </c>
      <c r="C218" s="7" t="s">
        <v>780</v>
      </c>
      <c r="D218" s="8" t="s">
        <v>781</v>
      </c>
      <c r="E218" s="8" t="s">
        <v>782</v>
      </c>
      <c r="F218" s="8" t="s">
        <v>783</v>
      </c>
      <c r="G218" s="2" t="s">
        <v>784</v>
      </c>
      <c r="H218" s="2" t="s">
        <v>14</v>
      </c>
      <c r="I218" s="1"/>
      <c r="J218" s="1"/>
      <c r="K218" s="1"/>
      <c r="L218" s="1"/>
      <c r="M218" s="1"/>
      <c r="N218" s="1"/>
      <c r="O218" s="1"/>
      <c r="P218" s="1"/>
      <c r="Q218" s="1"/>
      <c r="R218" s="1"/>
      <c r="S218" s="1"/>
      <c r="T218" s="1"/>
      <c r="U218" s="1"/>
      <c r="V218" s="1"/>
      <c r="W218" s="1"/>
      <c r="X218" s="1"/>
    </row>
    <row r="219" spans="1:24" ht="75" x14ac:dyDescent="0.25">
      <c r="A219" s="10">
        <v>218</v>
      </c>
      <c r="B219" s="7" t="s">
        <v>786</v>
      </c>
      <c r="C219" s="7" t="s">
        <v>787</v>
      </c>
      <c r="D219" s="8" t="s">
        <v>781</v>
      </c>
      <c r="E219" s="8" t="s">
        <v>782</v>
      </c>
      <c r="F219" s="8" t="s">
        <v>783</v>
      </c>
      <c r="G219" s="2" t="s">
        <v>784</v>
      </c>
      <c r="H219" s="2" t="s">
        <v>14</v>
      </c>
      <c r="I219" s="1"/>
      <c r="J219" s="1"/>
      <c r="K219" s="1"/>
      <c r="L219" s="1"/>
      <c r="M219" s="1"/>
      <c r="N219" s="1"/>
      <c r="O219" s="1"/>
      <c r="P219" s="1"/>
      <c r="Q219" s="1"/>
      <c r="R219" s="1"/>
      <c r="S219" s="1"/>
      <c r="T219" s="1"/>
      <c r="U219" s="1"/>
      <c r="V219" s="1"/>
      <c r="W219" s="1"/>
      <c r="X219" s="1"/>
    </row>
    <row r="220" spans="1:24" ht="90" x14ac:dyDescent="0.25">
      <c r="A220" s="10">
        <v>219</v>
      </c>
      <c r="B220" s="7" t="s">
        <v>789</v>
      </c>
      <c r="C220" s="7" t="s">
        <v>790</v>
      </c>
      <c r="D220" s="8" t="s">
        <v>781</v>
      </c>
      <c r="E220" s="8" t="s">
        <v>782</v>
      </c>
      <c r="F220" s="8" t="s">
        <v>783</v>
      </c>
      <c r="G220" s="2" t="s">
        <v>784</v>
      </c>
      <c r="H220" s="2" t="s">
        <v>14</v>
      </c>
      <c r="I220" s="1"/>
      <c r="J220" s="1"/>
      <c r="K220" s="1"/>
      <c r="L220" s="1"/>
      <c r="M220" s="1"/>
      <c r="N220" s="1"/>
      <c r="O220" s="1"/>
      <c r="P220" s="1"/>
      <c r="Q220" s="1"/>
      <c r="R220" s="1"/>
      <c r="S220" s="1"/>
      <c r="T220" s="1"/>
      <c r="U220" s="1"/>
      <c r="V220" s="1"/>
      <c r="W220" s="1"/>
      <c r="X220" s="1"/>
    </row>
    <row r="221" spans="1:24" ht="90" x14ac:dyDescent="0.25">
      <c r="A221" s="10">
        <v>220</v>
      </c>
      <c r="B221" s="7" t="s">
        <v>792</v>
      </c>
      <c r="C221" s="7" t="s">
        <v>793</v>
      </c>
      <c r="D221" s="8" t="s">
        <v>781</v>
      </c>
      <c r="E221" s="8" t="s">
        <v>782</v>
      </c>
      <c r="F221" s="8" t="s">
        <v>783</v>
      </c>
      <c r="G221" s="2" t="s">
        <v>784</v>
      </c>
      <c r="H221" s="2" t="s">
        <v>14</v>
      </c>
      <c r="I221" s="1"/>
      <c r="J221" s="1"/>
      <c r="K221" s="1"/>
      <c r="L221" s="1"/>
      <c r="M221" s="1"/>
      <c r="N221" s="1"/>
      <c r="O221" s="1"/>
      <c r="P221" s="1"/>
      <c r="Q221" s="1"/>
      <c r="R221" s="1"/>
      <c r="S221" s="1"/>
      <c r="T221" s="1"/>
      <c r="U221" s="1"/>
      <c r="V221" s="1"/>
      <c r="W221" s="1"/>
      <c r="X221" s="1"/>
    </row>
    <row r="222" spans="1:24" ht="105" x14ac:dyDescent="0.25">
      <c r="A222" s="10">
        <v>221</v>
      </c>
      <c r="B222" s="7" t="s">
        <v>795</v>
      </c>
      <c r="C222" s="7" t="s">
        <v>796</v>
      </c>
      <c r="D222" s="8" t="s">
        <v>781</v>
      </c>
      <c r="E222" s="8" t="s">
        <v>782</v>
      </c>
      <c r="F222" s="8" t="s">
        <v>797</v>
      </c>
      <c r="G222" s="2" t="s">
        <v>798</v>
      </c>
      <c r="H222" s="2" t="s">
        <v>185</v>
      </c>
      <c r="I222" s="1"/>
      <c r="J222" s="1"/>
      <c r="K222" s="1"/>
      <c r="L222" s="1"/>
      <c r="M222" s="1"/>
      <c r="N222" s="1"/>
      <c r="O222" s="1"/>
      <c r="P222" s="1"/>
      <c r="Q222" s="1"/>
      <c r="R222" s="1"/>
      <c r="S222" s="1"/>
      <c r="T222" s="1"/>
      <c r="U222" s="1"/>
      <c r="V222" s="1"/>
      <c r="W222" s="1"/>
      <c r="X222" s="1"/>
    </row>
    <row r="223" spans="1:24" ht="90" x14ac:dyDescent="0.25">
      <c r="A223" s="10">
        <v>222</v>
      </c>
      <c r="B223" s="7" t="s">
        <v>800</v>
      </c>
      <c r="C223" s="7" t="s">
        <v>801</v>
      </c>
      <c r="D223" s="8" t="s">
        <v>781</v>
      </c>
      <c r="E223" s="8" t="s">
        <v>782</v>
      </c>
      <c r="F223" s="8" t="s">
        <v>797</v>
      </c>
      <c r="G223" s="2" t="s">
        <v>798</v>
      </c>
      <c r="H223" s="2" t="s">
        <v>185</v>
      </c>
      <c r="I223" s="1"/>
      <c r="J223" s="1"/>
      <c r="K223" s="1"/>
      <c r="L223" s="1"/>
      <c r="M223" s="1"/>
      <c r="N223" s="1"/>
      <c r="O223" s="1"/>
      <c r="P223" s="1"/>
      <c r="Q223" s="1"/>
      <c r="R223" s="1"/>
      <c r="S223" s="1"/>
      <c r="T223" s="1"/>
      <c r="U223" s="1"/>
      <c r="V223" s="1"/>
      <c r="W223" s="1"/>
      <c r="X223" s="1"/>
    </row>
    <row r="224" spans="1:24" ht="75" x14ac:dyDescent="0.25">
      <c r="A224" s="10">
        <v>223</v>
      </c>
      <c r="B224" s="7" t="s">
        <v>803</v>
      </c>
      <c r="C224" s="7" t="s">
        <v>804</v>
      </c>
      <c r="D224" s="8" t="s">
        <v>781</v>
      </c>
      <c r="E224" s="8" t="s">
        <v>782</v>
      </c>
      <c r="F224" s="8" t="s">
        <v>797</v>
      </c>
      <c r="G224" s="2" t="s">
        <v>798</v>
      </c>
      <c r="H224" s="2" t="s">
        <v>185</v>
      </c>
      <c r="I224" s="1"/>
      <c r="J224" s="1"/>
      <c r="K224" s="1"/>
      <c r="L224" s="1"/>
      <c r="M224" s="1"/>
      <c r="N224" s="1"/>
      <c r="O224" s="1"/>
      <c r="P224" s="1"/>
      <c r="Q224" s="1"/>
      <c r="R224" s="1"/>
      <c r="S224" s="1"/>
      <c r="T224" s="1"/>
      <c r="U224" s="1"/>
      <c r="V224" s="1"/>
      <c r="W224" s="1"/>
      <c r="X224" s="1"/>
    </row>
    <row r="225" spans="1:24" ht="45" x14ac:dyDescent="0.25">
      <c r="A225" s="10">
        <v>224</v>
      </c>
      <c r="B225" s="7" t="s">
        <v>806</v>
      </c>
      <c r="C225" s="7" t="s">
        <v>807</v>
      </c>
      <c r="D225" s="8" t="s">
        <v>781</v>
      </c>
      <c r="E225" s="8" t="s">
        <v>782</v>
      </c>
      <c r="F225" s="8" t="s">
        <v>797</v>
      </c>
      <c r="G225" s="2" t="s">
        <v>798</v>
      </c>
      <c r="H225" s="2" t="s">
        <v>185</v>
      </c>
      <c r="I225" s="1"/>
      <c r="J225" s="1"/>
      <c r="K225" s="1"/>
      <c r="L225" s="1"/>
      <c r="M225" s="1"/>
      <c r="N225" s="1"/>
      <c r="O225" s="1"/>
      <c r="P225" s="1"/>
      <c r="Q225" s="1"/>
      <c r="R225" s="1"/>
      <c r="S225" s="1"/>
      <c r="T225" s="1"/>
      <c r="U225" s="1"/>
      <c r="V225" s="1"/>
      <c r="W225" s="1"/>
      <c r="X225" s="1"/>
    </row>
    <row r="226" spans="1:24" ht="120" x14ac:dyDescent="0.25">
      <c r="A226" s="10">
        <v>225</v>
      </c>
      <c r="B226" s="7" t="s">
        <v>809</v>
      </c>
      <c r="C226" s="7" t="s">
        <v>810</v>
      </c>
      <c r="D226" s="8" t="s">
        <v>781</v>
      </c>
      <c r="E226" s="8" t="s">
        <v>782</v>
      </c>
      <c r="F226" s="8" t="s">
        <v>811</v>
      </c>
      <c r="G226" s="2" t="s">
        <v>812</v>
      </c>
      <c r="H226" s="2" t="s">
        <v>14</v>
      </c>
      <c r="I226" s="1"/>
      <c r="J226" s="1"/>
      <c r="K226" s="1"/>
      <c r="L226" s="1"/>
      <c r="M226" s="1"/>
      <c r="N226" s="1"/>
      <c r="O226" s="1"/>
      <c r="P226" s="1"/>
      <c r="Q226" s="1"/>
      <c r="R226" s="1"/>
      <c r="S226" s="1"/>
      <c r="T226" s="1"/>
      <c r="U226" s="1"/>
      <c r="V226" s="1"/>
      <c r="W226" s="1"/>
      <c r="X226" s="1"/>
    </row>
    <row r="227" spans="1:24" ht="90" x14ac:dyDescent="0.25">
      <c r="A227" s="10">
        <v>226</v>
      </c>
      <c r="B227" s="7" t="s">
        <v>814</v>
      </c>
      <c r="C227" s="7" t="s">
        <v>815</v>
      </c>
      <c r="D227" s="8" t="s">
        <v>781</v>
      </c>
      <c r="E227" s="8" t="s">
        <v>782</v>
      </c>
      <c r="F227" s="8" t="s">
        <v>811</v>
      </c>
      <c r="G227" s="2" t="s">
        <v>812</v>
      </c>
      <c r="H227" s="2" t="s">
        <v>14</v>
      </c>
      <c r="I227" s="1"/>
      <c r="J227" s="1"/>
      <c r="K227" s="1"/>
      <c r="L227" s="1"/>
      <c r="M227" s="1"/>
      <c r="N227" s="1"/>
      <c r="O227" s="1"/>
      <c r="P227" s="1"/>
      <c r="Q227" s="1"/>
      <c r="R227" s="1"/>
      <c r="S227" s="1"/>
      <c r="T227" s="1"/>
      <c r="U227" s="1"/>
      <c r="V227" s="1"/>
      <c r="W227" s="1"/>
      <c r="X227" s="1"/>
    </row>
    <row r="228" spans="1:24" ht="90" x14ac:dyDescent="0.25">
      <c r="A228" s="10">
        <v>227</v>
      </c>
      <c r="B228" s="7" t="s">
        <v>817</v>
      </c>
      <c r="C228" s="7" t="s">
        <v>818</v>
      </c>
      <c r="D228" s="8" t="s">
        <v>781</v>
      </c>
      <c r="E228" s="8" t="s">
        <v>782</v>
      </c>
      <c r="F228" s="8" t="s">
        <v>811</v>
      </c>
      <c r="G228" s="2" t="s">
        <v>812</v>
      </c>
      <c r="H228" s="2" t="s">
        <v>14</v>
      </c>
      <c r="I228" s="1"/>
      <c r="J228" s="1"/>
      <c r="K228" s="1"/>
      <c r="L228" s="1"/>
      <c r="M228" s="1"/>
      <c r="N228" s="1"/>
      <c r="O228" s="1"/>
      <c r="P228" s="1"/>
      <c r="Q228" s="1"/>
      <c r="R228" s="1"/>
      <c r="S228" s="1"/>
      <c r="T228" s="1"/>
      <c r="U228" s="1"/>
      <c r="V228" s="1"/>
      <c r="W228" s="1"/>
      <c r="X228" s="1"/>
    </row>
    <row r="229" spans="1:24" ht="90" x14ac:dyDescent="0.25">
      <c r="A229" s="10">
        <v>228</v>
      </c>
      <c r="B229" s="7" t="s">
        <v>820</v>
      </c>
      <c r="C229" s="7" t="s">
        <v>821</v>
      </c>
      <c r="D229" s="8" t="s">
        <v>781</v>
      </c>
      <c r="E229" s="8" t="s">
        <v>782</v>
      </c>
      <c r="F229" s="8" t="s">
        <v>811</v>
      </c>
      <c r="G229" s="2" t="s">
        <v>812</v>
      </c>
      <c r="H229" s="2" t="s">
        <v>14</v>
      </c>
      <c r="I229" s="1"/>
      <c r="J229" s="1"/>
      <c r="K229" s="1"/>
      <c r="L229" s="1"/>
      <c r="M229" s="1"/>
      <c r="N229" s="1"/>
      <c r="O229" s="1"/>
      <c r="P229" s="1"/>
      <c r="Q229" s="1"/>
      <c r="R229" s="1"/>
      <c r="S229" s="1"/>
      <c r="T229" s="1"/>
      <c r="U229" s="1"/>
      <c r="V229" s="1"/>
      <c r="W229" s="1"/>
      <c r="X229" s="1"/>
    </row>
    <row r="230" spans="1:24" ht="75" x14ac:dyDescent="0.25">
      <c r="A230" s="10">
        <v>229</v>
      </c>
      <c r="B230" s="7" t="s">
        <v>823</v>
      </c>
      <c r="C230" s="7" t="s">
        <v>824</v>
      </c>
      <c r="D230" s="8" t="s">
        <v>781</v>
      </c>
      <c r="E230" s="8" t="s">
        <v>782</v>
      </c>
      <c r="F230" s="8" t="s">
        <v>825</v>
      </c>
      <c r="G230" s="2" t="s">
        <v>826</v>
      </c>
      <c r="H230" s="2" t="s">
        <v>29</v>
      </c>
      <c r="I230" s="1"/>
      <c r="J230" s="1"/>
      <c r="K230" s="1"/>
      <c r="L230" s="1"/>
      <c r="M230" s="1"/>
      <c r="N230" s="1"/>
      <c r="O230" s="1"/>
      <c r="P230" s="1"/>
      <c r="Q230" s="1"/>
      <c r="R230" s="1"/>
      <c r="S230" s="1"/>
      <c r="T230" s="1"/>
      <c r="U230" s="1"/>
      <c r="V230" s="1"/>
      <c r="W230" s="1"/>
      <c r="X230" s="1"/>
    </row>
    <row r="231" spans="1:24" ht="60" x14ac:dyDescent="0.25">
      <c r="A231" s="10">
        <v>230</v>
      </c>
      <c r="B231" s="7" t="s">
        <v>828</v>
      </c>
      <c r="C231" s="7" t="s">
        <v>829</v>
      </c>
      <c r="D231" s="8" t="s">
        <v>781</v>
      </c>
      <c r="E231" s="8" t="s">
        <v>782</v>
      </c>
      <c r="F231" s="8" t="s">
        <v>825</v>
      </c>
      <c r="G231" s="2" t="s">
        <v>826</v>
      </c>
      <c r="H231" s="2" t="s">
        <v>29</v>
      </c>
      <c r="I231" s="1"/>
      <c r="J231" s="1"/>
      <c r="K231" s="1"/>
      <c r="L231" s="1"/>
      <c r="M231" s="1"/>
      <c r="N231" s="1"/>
      <c r="O231" s="1"/>
      <c r="P231" s="1"/>
      <c r="Q231" s="1"/>
      <c r="R231" s="1"/>
      <c r="S231" s="1"/>
      <c r="T231" s="1"/>
      <c r="U231" s="1"/>
      <c r="V231" s="1"/>
      <c r="W231" s="1"/>
      <c r="X231" s="1"/>
    </row>
    <row r="232" spans="1:24" ht="60" x14ac:dyDescent="0.25">
      <c r="A232" s="10">
        <v>231</v>
      </c>
      <c r="B232" s="7" t="s">
        <v>831</v>
      </c>
      <c r="C232" s="7" t="s">
        <v>832</v>
      </c>
      <c r="D232" s="8" t="s">
        <v>781</v>
      </c>
      <c r="E232" s="8" t="s">
        <v>782</v>
      </c>
      <c r="F232" s="8" t="s">
        <v>825</v>
      </c>
      <c r="G232" s="2" t="s">
        <v>826</v>
      </c>
      <c r="H232" s="2" t="s">
        <v>29</v>
      </c>
      <c r="I232" s="1"/>
      <c r="J232" s="1"/>
      <c r="K232" s="1"/>
      <c r="L232" s="1"/>
      <c r="M232" s="1"/>
      <c r="N232" s="1"/>
      <c r="O232" s="1"/>
      <c r="P232" s="1"/>
      <c r="Q232" s="1"/>
      <c r="R232" s="1"/>
      <c r="S232" s="1"/>
      <c r="T232" s="1"/>
      <c r="U232" s="1"/>
      <c r="V232" s="1"/>
      <c r="W232" s="1"/>
      <c r="X232" s="1"/>
    </row>
    <row r="233" spans="1:24" ht="60" x14ac:dyDescent="0.25">
      <c r="A233" s="10">
        <v>232</v>
      </c>
      <c r="B233" s="7" t="s">
        <v>834</v>
      </c>
      <c r="C233" s="7" t="s">
        <v>835</v>
      </c>
      <c r="D233" s="8" t="s">
        <v>781</v>
      </c>
      <c r="E233" s="8" t="s">
        <v>782</v>
      </c>
      <c r="F233" s="8" t="s">
        <v>825</v>
      </c>
      <c r="G233" s="2" t="s">
        <v>826</v>
      </c>
      <c r="H233" s="2" t="s">
        <v>29</v>
      </c>
      <c r="I233" s="1"/>
      <c r="J233" s="1"/>
      <c r="K233" s="1"/>
      <c r="L233" s="1"/>
      <c r="M233" s="1"/>
      <c r="N233" s="1"/>
      <c r="O233" s="1"/>
      <c r="P233" s="1"/>
      <c r="Q233" s="1"/>
      <c r="R233" s="1"/>
      <c r="S233" s="1"/>
      <c r="T233" s="1"/>
      <c r="U233" s="1"/>
      <c r="V233" s="1"/>
      <c r="W233" s="1"/>
      <c r="X233" s="1"/>
    </row>
    <row r="234" spans="1:24" ht="45" x14ac:dyDescent="0.25">
      <c r="A234" s="10">
        <v>233</v>
      </c>
      <c r="B234" s="7" t="s">
        <v>837</v>
      </c>
      <c r="C234" s="7" t="s">
        <v>838</v>
      </c>
      <c r="D234" s="8" t="s">
        <v>781</v>
      </c>
      <c r="E234" s="8" t="s">
        <v>782</v>
      </c>
      <c r="F234" s="8" t="s">
        <v>839</v>
      </c>
      <c r="G234" s="2" t="s">
        <v>840</v>
      </c>
      <c r="H234" s="2" t="s">
        <v>227</v>
      </c>
      <c r="I234" s="1"/>
      <c r="J234" s="1"/>
      <c r="K234" s="1"/>
      <c r="L234" s="1"/>
      <c r="M234" s="1"/>
      <c r="N234" s="1"/>
      <c r="O234" s="1"/>
      <c r="P234" s="1"/>
      <c r="Q234" s="1"/>
      <c r="R234" s="1"/>
      <c r="S234" s="1"/>
      <c r="T234" s="1"/>
      <c r="U234" s="1"/>
      <c r="V234" s="1"/>
      <c r="W234" s="1"/>
      <c r="X234" s="1"/>
    </row>
    <row r="235" spans="1:24" ht="45" x14ac:dyDescent="0.25">
      <c r="A235" s="10">
        <v>234</v>
      </c>
      <c r="B235" s="7" t="s">
        <v>842</v>
      </c>
      <c r="C235" s="7" t="s">
        <v>843</v>
      </c>
      <c r="D235" s="8" t="s">
        <v>781</v>
      </c>
      <c r="E235" s="8" t="s">
        <v>782</v>
      </c>
      <c r="F235" s="8" t="s">
        <v>839</v>
      </c>
      <c r="G235" s="2" t="s">
        <v>840</v>
      </c>
      <c r="H235" s="2" t="s">
        <v>227</v>
      </c>
      <c r="I235" s="1"/>
      <c r="J235" s="1"/>
      <c r="K235" s="1"/>
      <c r="L235" s="1"/>
      <c r="M235" s="1"/>
      <c r="N235" s="1"/>
      <c r="O235" s="1"/>
      <c r="P235" s="1"/>
      <c r="Q235" s="1"/>
      <c r="R235" s="1"/>
      <c r="S235" s="1"/>
      <c r="T235" s="1"/>
      <c r="U235" s="1"/>
      <c r="V235" s="1"/>
      <c r="W235" s="1"/>
      <c r="X235" s="1"/>
    </row>
    <row r="236" spans="1:24" ht="45" x14ac:dyDescent="0.25">
      <c r="A236" s="10">
        <v>235</v>
      </c>
      <c r="B236" s="7" t="s">
        <v>845</v>
      </c>
      <c r="C236" s="7" t="s">
        <v>846</v>
      </c>
      <c r="D236" s="8" t="s">
        <v>781</v>
      </c>
      <c r="E236" s="8" t="s">
        <v>782</v>
      </c>
      <c r="F236" s="8" t="s">
        <v>839</v>
      </c>
      <c r="G236" s="2" t="s">
        <v>840</v>
      </c>
      <c r="H236" s="2" t="s">
        <v>227</v>
      </c>
      <c r="I236" s="1"/>
      <c r="J236" s="1"/>
      <c r="K236" s="1"/>
      <c r="L236" s="1"/>
      <c r="M236" s="1"/>
      <c r="N236" s="1"/>
      <c r="O236" s="1"/>
      <c r="P236" s="1"/>
      <c r="Q236" s="1"/>
      <c r="R236" s="1"/>
      <c r="S236" s="1"/>
      <c r="T236" s="1"/>
      <c r="U236" s="1"/>
      <c r="V236" s="1"/>
      <c r="W236" s="1"/>
      <c r="X236" s="1"/>
    </row>
    <row r="237" spans="1:24" ht="30" x14ac:dyDescent="0.25">
      <c r="A237" s="10">
        <v>236</v>
      </c>
      <c r="B237" s="7" t="s">
        <v>848</v>
      </c>
      <c r="C237" s="7" t="s">
        <v>849</v>
      </c>
      <c r="D237" s="8" t="s">
        <v>781</v>
      </c>
      <c r="E237" s="8" t="s">
        <v>782</v>
      </c>
      <c r="F237" s="8" t="s">
        <v>839</v>
      </c>
      <c r="G237" s="2" t="s">
        <v>840</v>
      </c>
      <c r="H237" s="2" t="s">
        <v>227</v>
      </c>
      <c r="I237" s="1"/>
      <c r="J237" s="1"/>
      <c r="K237" s="1"/>
      <c r="L237" s="1"/>
      <c r="M237" s="1"/>
      <c r="N237" s="1"/>
      <c r="O237" s="1"/>
      <c r="P237" s="1"/>
      <c r="Q237" s="1"/>
      <c r="R237" s="1"/>
      <c r="S237" s="1"/>
      <c r="T237" s="1"/>
      <c r="U237" s="1"/>
      <c r="V237" s="1"/>
      <c r="W237" s="1"/>
      <c r="X237" s="1"/>
    </row>
    <row r="238" spans="1:24" ht="75" x14ac:dyDescent="0.25">
      <c r="A238" s="10">
        <v>237</v>
      </c>
      <c r="B238" s="7" t="s">
        <v>851</v>
      </c>
      <c r="C238" s="7" t="s">
        <v>852</v>
      </c>
      <c r="D238" s="8" t="s">
        <v>781</v>
      </c>
      <c r="E238" s="8" t="s">
        <v>782</v>
      </c>
      <c r="F238" s="8" t="s">
        <v>853</v>
      </c>
      <c r="G238" s="2" t="s">
        <v>854</v>
      </c>
      <c r="H238" s="2" t="s">
        <v>855</v>
      </c>
      <c r="I238" s="1"/>
      <c r="J238" s="1"/>
      <c r="K238" s="1"/>
      <c r="L238" s="1"/>
      <c r="M238" s="1"/>
      <c r="N238" s="1"/>
      <c r="O238" s="1"/>
      <c r="P238" s="1"/>
      <c r="Q238" s="1"/>
      <c r="R238" s="1"/>
      <c r="S238" s="1"/>
      <c r="T238" s="1"/>
      <c r="U238" s="1"/>
      <c r="V238" s="1"/>
      <c r="W238" s="1"/>
      <c r="X238" s="1"/>
    </row>
    <row r="239" spans="1:24" ht="45" x14ac:dyDescent="0.25">
      <c r="A239" s="10">
        <v>238</v>
      </c>
      <c r="B239" s="7" t="s">
        <v>857</v>
      </c>
      <c r="C239" s="7" t="s">
        <v>858</v>
      </c>
      <c r="D239" s="8" t="s">
        <v>781</v>
      </c>
      <c r="E239" s="8" t="s">
        <v>782</v>
      </c>
      <c r="F239" s="8" t="s">
        <v>853</v>
      </c>
      <c r="G239" s="2" t="s">
        <v>854</v>
      </c>
      <c r="H239" s="2" t="s">
        <v>855</v>
      </c>
      <c r="I239" s="1"/>
      <c r="J239" s="1"/>
      <c r="K239" s="1"/>
      <c r="L239" s="1"/>
      <c r="M239" s="1"/>
      <c r="N239" s="1"/>
      <c r="O239" s="1"/>
      <c r="P239" s="1"/>
      <c r="Q239" s="1"/>
      <c r="R239" s="1"/>
      <c r="S239" s="1"/>
      <c r="T239" s="1"/>
      <c r="U239" s="1"/>
      <c r="V239" s="1"/>
      <c r="W239" s="1"/>
      <c r="X239" s="1"/>
    </row>
    <row r="240" spans="1:24" ht="45" x14ac:dyDescent="0.25">
      <c r="A240" s="10">
        <v>239</v>
      </c>
      <c r="B240" s="7" t="s">
        <v>860</v>
      </c>
      <c r="C240" s="7" t="s">
        <v>861</v>
      </c>
      <c r="D240" s="8" t="s">
        <v>781</v>
      </c>
      <c r="E240" s="8" t="s">
        <v>782</v>
      </c>
      <c r="F240" s="8" t="s">
        <v>853</v>
      </c>
      <c r="G240" s="2" t="s">
        <v>854</v>
      </c>
      <c r="H240" s="2" t="s">
        <v>855</v>
      </c>
      <c r="I240" s="1"/>
      <c r="J240" s="1"/>
      <c r="K240" s="1"/>
      <c r="L240" s="1"/>
      <c r="M240" s="1"/>
      <c r="N240" s="1"/>
      <c r="O240" s="1"/>
      <c r="P240" s="1"/>
      <c r="Q240" s="1"/>
      <c r="R240" s="1"/>
      <c r="S240" s="1"/>
      <c r="T240" s="1"/>
      <c r="U240" s="1"/>
      <c r="V240" s="1"/>
      <c r="W240" s="1"/>
      <c r="X240" s="1"/>
    </row>
    <row r="241" spans="1:24" ht="45" x14ac:dyDescent="0.25">
      <c r="A241" s="10">
        <v>240</v>
      </c>
      <c r="B241" s="7" t="s">
        <v>863</v>
      </c>
      <c r="C241" s="7" t="s">
        <v>864</v>
      </c>
      <c r="D241" s="8" t="s">
        <v>781</v>
      </c>
      <c r="E241" s="8" t="s">
        <v>782</v>
      </c>
      <c r="F241" s="8" t="s">
        <v>853</v>
      </c>
      <c r="G241" s="2" t="s">
        <v>854</v>
      </c>
      <c r="H241" s="2" t="s">
        <v>855</v>
      </c>
      <c r="I241" s="1"/>
      <c r="J241" s="1"/>
      <c r="K241" s="1"/>
      <c r="L241" s="1"/>
      <c r="M241" s="1"/>
      <c r="N241" s="1"/>
      <c r="O241" s="1"/>
      <c r="P241" s="1"/>
      <c r="Q241" s="1"/>
      <c r="R241" s="1"/>
      <c r="S241" s="1"/>
      <c r="T241" s="1"/>
      <c r="U241" s="1"/>
      <c r="V241" s="1"/>
      <c r="W241" s="1"/>
      <c r="X241" s="1"/>
    </row>
    <row r="242" spans="1:24" ht="60" x14ac:dyDescent="0.25">
      <c r="A242" s="10">
        <v>241</v>
      </c>
      <c r="B242" s="7" t="s">
        <v>866</v>
      </c>
      <c r="C242" s="7" t="s">
        <v>867</v>
      </c>
      <c r="D242" s="8" t="s">
        <v>781</v>
      </c>
      <c r="E242" s="8" t="s">
        <v>782</v>
      </c>
      <c r="F242" s="8" t="s">
        <v>868</v>
      </c>
      <c r="G242" s="2" t="s">
        <v>869</v>
      </c>
      <c r="H242" s="2" t="s">
        <v>326</v>
      </c>
      <c r="I242" s="1"/>
      <c r="J242" s="1"/>
      <c r="K242" s="1"/>
      <c r="L242" s="1"/>
      <c r="M242" s="1"/>
      <c r="N242" s="1"/>
      <c r="O242" s="1"/>
      <c r="P242" s="1"/>
      <c r="Q242" s="1"/>
      <c r="R242" s="1"/>
      <c r="S242" s="1"/>
      <c r="T242" s="1"/>
      <c r="U242" s="1"/>
      <c r="V242" s="1"/>
      <c r="W242" s="1"/>
      <c r="X242" s="1"/>
    </row>
    <row r="243" spans="1:24" ht="75" x14ac:dyDescent="0.25">
      <c r="A243" s="10">
        <v>242</v>
      </c>
      <c r="B243" s="7" t="s">
        <v>871</v>
      </c>
      <c r="C243" s="7" t="s">
        <v>872</v>
      </c>
      <c r="D243" s="8" t="s">
        <v>781</v>
      </c>
      <c r="E243" s="8" t="s">
        <v>782</v>
      </c>
      <c r="F243" s="8" t="s">
        <v>868</v>
      </c>
      <c r="G243" s="2" t="s">
        <v>869</v>
      </c>
      <c r="H243" s="2" t="s">
        <v>326</v>
      </c>
      <c r="I243" s="1"/>
      <c r="J243" s="1"/>
      <c r="K243" s="1"/>
      <c r="L243" s="1"/>
      <c r="M243" s="1"/>
      <c r="N243" s="1"/>
      <c r="O243" s="1"/>
      <c r="P243" s="1"/>
      <c r="Q243" s="1"/>
      <c r="R243" s="1"/>
      <c r="S243" s="1"/>
      <c r="T243" s="1"/>
      <c r="U243" s="1"/>
      <c r="V243" s="1"/>
      <c r="W243" s="1"/>
      <c r="X243" s="1"/>
    </row>
    <row r="244" spans="1:24" ht="60" x14ac:dyDescent="0.25">
      <c r="A244" s="10">
        <v>243</v>
      </c>
      <c r="B244" s="7" t="s">
        <v>874</v>
      </c>
      <c r="C244" s="7" t="s">
        <v>875</v>
      </c>
      <c r="D244" s="8" t="s">
        <v>781</v>
      </c>
      <c r="E244" s="8" t="s">
        <v>782</v>
      </c>
      <c r="F244" s="8" t="s">
        <v>868</v>
      </c>
      <c r="G244" s="2" t="s">
        <v>869</v>
      </c>
      <c r="H244" s="2" t="s">
        <v>326</v>
      </c>
      <c r="I244" s="1"/>
      <c r="J244" s="1"/>
      <c r="K244" s="1"/>
      <c r="L244" s="1"/>
      <c r="M244" s="1"/>
      <c r="N244" s="1"/>
      <c r="O244" s="1"/>
      <c r="P244" s="1"/>
      <c r="Q244" s="1"/>
      <c r="R244" s="1"/>
      <c r="S244" s="1"/>
      <c r="T244" s="1"/>
      <c r="U244" s="1"/>
      <c r="V244" s="1"/>
      <c r="W244" s="1"/>
      <c r="X244" s="1"/>
    </row>
    <row r="245" spans="1:24" ht="45" x14ac:dyDescent="0.25">
      <c r="A245" s="10">
        <v>244</v>
      </c>
      <c r="B245" s="7" t="s">
        <v>877</v>
      </c>
      <c r="C245" s="7" t="s">
        <v>878</v>
      </c>
      <c r="D245" s="8" t="s">
        <v>781</v>
      </c>
      <c r="E245" s="8" t="s">
        <v>782</v>
      </c>
      <c r="F245" s="8" t="s">
        <v>868</v>
      </c>
      <c r="G245" s="2" t="s">
        <v>869</v>
      </c>
      <c r="H245" s="2" t="s">
        <v>326</v>
      </c>
      <c r="I245" s="1"/>
      <c r="J245" s="1"/>
      <c r="K245" s="1"/>
      <c r="L245" s="1"/>
      <c r="M245" s="1"/>
      <c r="N245" s="1"/>
      <c r="O245" s="1"/>
      <c r="P245" s="1"/>
      <c r="Q245" s="1"/>
      <c r="R245" s="1"/>
      <c r="S245" s="1"/>
      <c r="T245" s="1"/>
      <c r="U245" s="1"/>
      <c r="V245" s="1"/>
      <c r="W245" s="1"/>
      <c r="X245" s="1"/>
    </row>
    <row r="246" spans="1:24" ht="60" x14ac:dyDescent="0.25">
      <c r="A246" s="10">
        <v>245</v>
      </c>
      <c r="B246" s="7" t="s">
        <v>880</v>
      </c>
      <c r="C246" s="7" t="s">
        <v>881</v>
      </c>
      <c r="D246" s="8" t="s">
        <v>781</v>
      </c>
      <c r="E246" s="8" t="s">
        <v>782</v>
      </c>
      <c r="F246" s="8" t="s">
        <v>882</v>
      </c>
      <c r="G246" s="2" t="s">
        <v>883</v>
      </c>
      <c r="H246" s="2" t="s">
        <v>326</v>
      </c>
      <c r="I246" s="1"/>
      <c r="J246" s="1"/>
      <c r="K246" s="1"/>
      <c r="L246" s="1"/>
      <c r="M246" s="1"/>
      <c r="N246" s="1"/>
      <c r="O246" s="1"/>
      <c r="P246" s="1"/>
      <c r="Q246" s="1"/>
      <c r="R246" s="1"/>
      <c r="S246" s="1"/>
      <c r="T246" s="1"/>
      <c r="U246" s="1"/>
      <c r="V246" s="1"/>
      <c r="W246" s="1"/>
      <c r="X246" s="1"/>
    </row>
    <row r="247" spans="1:24" ht="75" x14ac:dyDescent="0.25">
      <c r="A247" s="10">
        <v>246</v>
      </c>
      <c r="B247" s="7" t="s">
        <v>885</v>
      </c>
      <c r="C247" s="7" t="s">
        <v>886</v>
      </c>
      <c r="D247" s="8" t="s">
        <v>781</v>
      </c>
      <c r="E247" s="8" t="s">
        <v>782</v>
      </c>
      <c r="F247" s="8" t="s">
        <v>882</v>
      </c>
      <c r="G247" s="2" t="s">
        <v>883</v>
      </c>
      <c r="H247" s="2" t="s">
        <v>326</v>
      </c>
      <c r="I247" s="1"/>
      <c r="J247" s="1"/>
      <c r="K247" s="1"/>
      <c r="L247" s="1"/>
      <c r="M247" s="1"/>
      <c r="N247" s="1"/>
      <c r="O247" s="1"/>
      <c r="P247" s="1"/>
      <c r="Q247" s="1"/>
      <c r="R247" s="1"/>
      <c r="S247" s="1"/>
      <c r="T247" s="1"/>
      <c r="U247" s="1"/>
      <c r="V247" s="1"/>
      <c r="W247" s="1"/>
      <c r="X247" s="1"/>
    </row>
    <row r="248" spans="1:24" ht="60" x14ac:dyDescent="0.25">
      <c r="A248" s="10">
        <v>247</v>
      </c>
      <c r="B248" s="7" t="s">
        <v>888</v>
      </c>
      <c r="C248" s="7" t="s">
        <v>889</v>
      </c>
      <c r="D248" s="8" t="s">
        <v>781</v>
      </c>
      <c r="E248" s="8" t="s">
        <v>782</v>
      </c>
      <c r="F248" s="8" t="s">
        <v>882</v>
      </c>
      <c r="G248" s="2" t="s">
        <v>883</v>
      </c>
      <c r="H248" s="2" t="s">
        <v>326</v>
      </c>
      <c r="I248" s="1"/>
      <c r="J248" s="1"/>
      <c r="K248" s="1"/>
      <c r="L248" s="1"/>
      <c r="M248" s="1"/>
      <c r="N248" s="1"/>
      <c r="O248" s="1"/>
      <c r="P248" s="1"/>
      <c r="Q248" s="1"/>
      <c r="R248" s="1"/>
      <c r="S248" s="1"/>
      <c r="T248" s="1"/>
      <c r="U248" s="1"/>
      <c r="V248" s="1"/>
      <c r="W248" s="1"/>
      <c r="X248" s="1"/>
    </row>
    <row r="249" spans="1:24" ht="60" x14ac:dyDescent="0.25">
      <c r="A249" s="10">
        <v>248</v>
      </c>
      <c r="B249" s="7" t="s">
        <v>891</v>
      </c>
      <c r="C249" s="7" t="s">
        <v>892</v>
      </c>
      <c r="D249" s="8" t="s">
        <v>781</v>
      </c>
      <c r="E249" s="8" t="s">
        <v>782</v>
      </c>
      <c r="F249" s="8" t="s">
        <v>882</v>
      </c>
      <c r="G249" s="2" t="s">
        <v>883</v>
      </c>
      <c r="H249" s="2" t="s">
        <v>326</v>
      </c>
      <c r="I249" s="1"/>
      <c r="J249" s="1"/>
      <c r="K249" s="1"/>
      <c r="L249" s="1"/>
      <c r="M249" s="1"/>
      <c r="N249" s="1"/>
      <c r="O249" s="1"/>
      <c r="P249" s="1"/>
      <c r="Q249" s="1"/>
      <c r="R249" s="1"/>
      <c r="S249" s="1"/>
      <c r="T249" s="1"/>
      <c r="U249" s="1"/>
      <c r="V249" s="1"/>
      <c r="W249" s="1"/>
      <c r="X249" s="1"/>
    </row>
    <row r="250" spans="1:24" ht="90" x14ac:dyDescent="0.25">
      <c r="A250" s="10">
        <v>249</v>
      </c>
      <c r="B250" s="7" t="s">
        <v>894</v>
      </c>
      <c r="C250" s="7" t="s">
        <v>895</v>
      </c>
      <c r="D250" s="8" t="s">
        <v>781</v>
      </c>
      <c r="E250" s="8" t="s">
        <v>782</v>
      </c>
      <c r="F250" s="8" t="s">
        <v>896</v>
      </c>
      <c r="G250" s="2" t="s">
        <v>897</v>
      </c>
      <c r="H250" s="2" t="s">
        <v>14</v>
      </c>
      <c r="I250" s="1"/>
      <c r="J250" s="1"/>
      <c r="K250" s="1"/>
      <c r="L250" s="1"/>
      <c r="M250" s="1"/>
      <c r="N250" s="1"/>
      <c r="O250" s="1"/>
      <c r="P250" s="1"/>
      <c r="Q250" s="1"/>
      <c r="R250" s="1"/>
      <c r="S250" s="1"/>
      <c r="T250" s="1"/>
      <c r="U250" s="1"/>
      <c r="V250" s="1"/>
      <c r="W250" s="1"/>
      <c r="X250" s="1"/>
    </row>
    <row r="251" spans="1:24" ht="90" x14ac:dyDescent="0.25">
      <c r="A251" s="10">
        <v>250</v>
      </c>
      <c r="B251" s="7" t="s">
        <v>899</v>
      </c>
      <c r="C251" s="7" t="s">
        <v>900</v>
      </c>
      <c r="D251" s="8" t="s">
        <v>781</v>
      </c>
      <c r="E251" s="8" t="s">
        <v>782</v>
      </c>
      <c r="F251" s="8" t="s">
        <v>896</v>
      </c>
      <c r="G251" s="2" t="s">
        <v>897</v>
      </c>
      <c r="H251" s="2" t="s">
        <v>14</v>
      </c>
      <c r="I251" s="1"/>
      <c r="J251" s="1"/>
      <c r="K251" s="1"/>
      <c r="L251" s="1"/>
      <c r="M251" s="1"/>
      <c r="N251" s="1"/>
      <c r="O251" s="1"/>
      <c r="P251" s="1"/>
      <c r="Q251" s="1"/>
      <c r="R251" s="1"/>
      <c r="S251" s="1"/>
      <c r="T251" s="1"/>
      <c r="U251" s="1"/>
      <c r="V251" s="1"/>
      <c r="W251" s="1"/>
      <c r="X251" s="1"/>
    </row>
    <row r="252" spans="1:24" ht="90" x14ac:dyDescent="0.25">
      <c r="A252" s="10">
        <v>251</v>
      </c>
      <c r="B252" s="7" t="s">
        <v>902</v>
      </c>
      <c r="C252" s="7" t="s">
        <v>903</v>
      </c>
      <c r="D252" s="8" t="s">
        <v>781</v>
      </c>
      <c r="E252" s="8" t="s">
        <v>782</v>
      </c>
      <c r="F252" s="8" t="s">
        <v>896</v>
      </c>
      <c r="G252" s="2" t="s">
        <v>897</v>
      </c>
      <c r="H252" s="2" t="s">
        <v>14</v>
      </c>
      <c r="I252" s="1"/>
      <c r="J252" s="1"/>
      <c r="K252" s="1"/>
      <c r="L252" s="1"/>
      <c r="M252" s="1"/>
      <c r="N252" s="1"/>
      <c r="O252" s="1"/>
      <c r="P252" s="1"/>
      <c r="Q252" s="1"/>
      <c r="R252" s="1"/>
      <c r="S252" s="1"/>
      <c r="T252" s="1"/>
      <c r="U252" s="1"/>
      <c r="V252" s="1"/>
      <c r="W252" s="1"/>
      <c r="X252" s="1"/>
    </row>
    <row r="253" spans="1:24" ht="105" x14ac:dyDescent="0.25">
      <c r="A253" s="10">
        <v>252</v>
      </c>
      <c r="B253" s="7" t="s">
        <v>905</v>
      </c>
      <c r="C253" s="7" t="s">
        <v>906</v>
      </c>
      <c r="D253" s="8" t="s">
        <v>781</v>
      </c>
      <c r="E253" s="8" t="s">
        <v>782</v>
      </c>
      <c r="F253" s="8" t="s">
        <v>896</v>
      </c>
      <c r="G253" s="2" t="s">
        <v>897</v>
      </c>
      <c r="H253" s="2" t="s">
        <v>14</v>
      </c>
      <c r="I253" s="1"/>
      <c r="J253" s="1"/>
      <c r="K253" s="1"/>
      <c r="L253" s="1"/>
      <c r="M253" s="1"/>
      <c r="N253" s="1"/>
      <c r="O253" s="1"/>
      <c r="P253" s="1"/>
      <c r="Q253" s="1"/>
      <c r="R253" s="1"/>
      <c r="S253" s="1"/>
      <c r="T253" s="1"/>
      <c r="U253" s="1"/>
      <c r="V253" s="1"/>
      <c r="W253" s="1"/>
      <c r="X253" s="1"/>
    </row>
    <row r="254" spans="1:24" ht="75" x14ac:dyDescent="0.25">
      <c r="A254" s="10">
        <v>253</v>
      </c>
      <c r="B254" s="7" t="s">
        <v>908</v>
      </c>
      <c r="C254" s="7" t="s">
        <v>909</v>
      </c>
      <c r="D254" s="8" t="s">
        <v>781</v>
      </c>
      <c r="E254" s="8" t="s">
        <v>782</v>
      </c>
      <c r="F254" s="8" t="s">
        <v>910</v>
      </c>
      <c r="G254" s="2" t="s">
        <v>911</v>
      </c>
      <c r="H254" s="2" t="s">
        <v>14</v>
      </c>
      <c r="I254" s="1"/>
      <c r="J254" s="1"/>
      <c r="K254" s="1"/>
      <c r="L254" s="1"/>
      <c r="M254" s="1"/>
      <c r="N254" s="1"/>
      <c r="O254" s="1"/>
      <c r="P254" s="1"/>
      <c r="Q254" s="1"/>
      <c r="R254" s="1"/>
      <c r="S254" s="1"/>
      <c r="T254" s="1"/>
      <c r="U254" s="1"/>
      <c r="V254" s="1"/>
      <c r="W254" s="1"/>
      <c r="X254" s="1"/>
    </row>
    <row r="255" spans="1:24" ht="75" x14ac:dyDescent="0.25">
      <c r="A255" s="10">
        <v>254</v>
      </c>
      <c r="B255" s="7" t="s">
        <v>913</v>
      </c>
      <c r="C255" s="7" t="s">
        <v>914</v>
      </c>
      <c r="D255" s="8" t="s">
        <v>781</v>
      </c>
      <c r="E255" s="8" t="s">
        <v>782</v>
      </c>
      <c r="F255" s="8" t="s">
        <v>910</v>
      </c>
      <c r="G255" s="2" t="s">
        <v>911</v>
      </c>
      <c r="H255" s="2" t="s">
        <v>14</v>
      </c>
      <c r="I255" s="1"/>
      <c r="J255" s="1"/>
      <c r="K255" s="1"/>
      <c r="L255" s="1"/>
      <c r="M255" s="1"/>
      <c r="N255" s="1"/>
      <c r="O255" s="1"/>
      <c r="P255" s="1"/>
      <c r="Q255" s="1"/>
      <c r="R255" s="1"/>
      <c r="S255" s="1"/>
      <c r="T255" s="1"/>
      <c r="U255" s="1"/>
      <c r="V255" s="1"/>
      <c r="W255" s="1"/>
      <c r="X255" s="1"/>
    </row>
    <row r="256" spans="1:24" ht="90" x14ac:dyDescent="0.25">
      <c r="A256" s="10">
        <v>255</v>
      </c>
      <c r="B256" s="7" t="s">
        <v>916</v>
      </c>
      <c r="C256" s="7" t="s">
        <v>917</v>
      </c>
      <c r="D256" s="8" t="s">
        <v>781</v>
      </c>
      <c r="E256" s="8" t="s">
        <v>782</v>
      </c>
      <c r="F256" s="8" t="s">
        <v>910</v>
      </c>
      <c r="G256" s="2" t="s">
        <v>911</v>
      </c>
      <c r="H256" s="2" t="s">
        <v>14</v>
      </c>
      <c r="I256" s="1"/>
      <c r="J256" s="1"/>
      <c r="K256" s="1"/>
      <c r="L256" s="1"/>
      <c r="M256" s="1"/>
      <c r="N256" s="1"/>
      <c r="O256" s="1"/>
      <c r="P256" s="1"/>
      <c r="Q256" s="1"/>
      <c r="R256" s="1"/>
      <c r="S256" s="1"/>
      <c r="T256" s="1"/>
      <c r="U256" s="1"/>
      <c r="V256" s="1"/>
      <c r="W256" s="1"/>
      <c r="X256" s="1"/>
    </row>
    <row r="257" spans="1:24" ht="90" x14ac:dyDescent="0.25">
      <c r="A257" s="10">
        <v>256</v>
      </c>
      <c r="B257" s="7" t="s">
        <v>919</v>
      </c>
      <c r="C257" s="7" t="s">
        <v>920</v>
      </c>
      <c r="D257" s="8" t="s">
        <v>781</v>
      </c>
      <c r="E257" s="8" t="s">
        <v>782</v>
      </c>
      <c r="F257" s="8" t="s">
        <v>910</v>
      </c>
      <c r="G257" s="2" t="s">
        <v>911</v>
      </c>
      <c r="H257" s="2" t="s">
        <v>14</v>
      </c>
      <c r="I257" s="1"/>
      <c r="J257" s="1"/>
      <c r="K257" s="1"/>
      <c r="L257" s="1"/>
      <c r="M257" s="1"/>
      <c r="N257" s="1"/>
      <c r="O257" s="1"/>
      <c r="P257" s="1"/>
      <c r="Q257" s="1"/>
      <c r="R257" s="1"/>
      <c r="S257" s="1"/>
      <c r="T257" s="1"/>
      <c r="U257" s="1"/>
      <c r="V257" s="1"/>
      <c r="W257" s="1"/>
      <c r="X257" s="1"/>
    </row>
    <row r="258" spans="1:24" ht="75" x14ac:dyDescent="0.25">
      <c r="A258" s="10">
        <v>257</v>
      </c>
      <c r="B258" s="7" t="s">
        <v>922</v>
      </c>
      <c r="C258" s="7" t="s">
        <v>923</v>
      </c>
      <c r="D258" s="8" t="s">
        <v>781</v>
      </c>
      <c r="E258" s="8" t="s">
        <v>782</v>
      </c>
      <c r="F258" s="8" t="s">
        <v>924</v>
      </c>
      <c r="G258" s="2" t="s">
        <v>925</v>
      </c>
      <c r="H258" s="2" t="s">
        <v>926</v>
      </c>
      <c r="I258" s="1"/>
      <c r="J258" s="1"/>
      <c r="K258" s="1"/>
      <c r="L258" s="1"/>
      <c r="M258" s="1"/>
      <c r="N258" s="1"/>
      <c r="O258" s="1"/>
      <c r="P258" s="1"/>
      <c r="Q258" s="1"/>
      <c r="R258" s="1"/>
      <c r="S258" s="1"/>
      <c r="T258" s="1"/>
      <c r="U258" s="1"/>
      <c r="V258" s="1"/>
      <c r="W258" s="1"/>
      <c r="X258" s="1"/>
    </row>
    <row r="259" spans="1:24" ht="75" x14ac:dyDescent="0.25">
      <c r="A259" s="10">
        <v>258</v>
      </c>
      <c r="B259" s="7" t="s">
        <v>928</v>
      </c>
      <c r="C259" s="7" t="s">
        <v>929</v>
      </c>
      <c r="D259" s="8" t="s">
        <v>781</v>
      </c>
      <c r="E259" s="8" t="s">
        <v>782</v>
      </c>
      <c r="F259" s="8" t="s">
        <v>924</v>
      </c>
      <c r="G259" s="2" t="s">
        <v>925</v>
      </c>
      <c r="H259" s="2" t="s">
        <v>926</v>
      </c>
      <c r="I259" s="1"/>
      <c r="J259" s="1"/>
      <c r="K259" s="1"/>
      <c r="L259" s="1"/>
      <c r="M259" s="1"/>
      <c r="N259" s="1"/>
      <c r="O259" s="1"/>
      <c r="P259" s="1"/>
      <c r="Q259" s="1"/>
      <c r="R259" s="1"/>
      <c r="S259" s="1"/>
      <c r="T259" s="1"/>
      <c r="U259" s="1"/>
      <c r="V259" s="1"/>
      <c r="W259" s="1"/>
      <c r="X259" s="1"/>
    </row>
    <row r="260" spans="1:24" ht="60" x14ac:dyDescent="0.25">
      <c r="A260" s="10">
        <v>259</v>
      </c>
      <c r="B260" s="7" t="s">
        <v>931</v>
      </c>
      <c r="C260" s="7" t="s">
        <v>932</v>
      </c>
      <c r="D260" s="8" t="s">
        <v>781</v>
      </c>
      <c r="E260" s="8" t="s">
        <v>782</v>
      </c>
      <c r="F260" s="8" t="s">
        <v>924</v>
      </c>
      <c r="G260" s="2" t="s">
        <v>925</v>
      </c>
      <c r="H260" s="2" t="s">
        <v>926</v>
      </c>
      <c r="I260" s="1"/>
      <c r="J260" s="1"/>
      <c r="K260" s="1"/>
      <c r="L260" s="1"/>
      <c r="M260" s="1"/>
      <c r="N260" s="1"/>
      <c r="O260" s="1"/>
      <c r="P260" s="1"/>
      <c r="Q260" s="1"/>
      <c r="R260" s="1"/>
      <c r="S260" s="1"/>
      <c r="T260" s="1"/>
      <c r="U260" s="1"/>
      <c r="V260" s="1"/>
      <c r="W260" s="1"/>
      <c r="X260" s="1"/>
    </row>
    <row r="261" spans="1:24" ht="60" x14ac:dyDescent="0.25">
      <c r="A261" s="10">
        <v>260</v>
      </c>
      <c r="B261" s="7" t="s">
        <v>934</v>
      </c>
      <c r="C261" s="7" t="s">
        <v>935</v>
      </c>
      <c r="D261" s="8" t="s">
        <v>781</v>
      </c>
      <c r="E261" s="8" t="s">
        <v>782</v>
      </c>
      <c r="F261" s="8" t="s">
        <v>924</v>
      </c>
      <c r="G261" s="2" t="s">
        <v>925</v>
      </c>
      <c r="H261" s="2" t="s">
        <v>926</v>
      </c>
      <c r="I261" s="1"/>
      <c r="J261" s="1"/>
      <c r="K261" s="1"/>
      <c r="L261" s="1"/>
      <c r="M261" s="1"/>
      <c r="N261" s="1"/>
      <c r="O261" s="1"/>
      <c r="P261" s="1"/>
      <c r="Q261" s="1"/>
      <c r="R261" s="1"/>
      <c r="S261" s="1"/>
      <c r="T261" s="1"/>
      <c r="U261" s="1"/>
      <c r="V261" s="1"/>
      <c r="W261" s="1"/>
      <c r="X261" s="1"/>
    </row>
    <row r="262" spans="1:24" ht="150" x14ac:dyDescent="0.25">
      <c r="A262" s="10">
        <v>261</v>
      </c>
      <c r="B262" s="7" t="s">
        <v>937</v>
      </c>
      <c r="C262" s="7" t="s">
        <v>938</v>
      </c>
      <c r="D262" s="8" t="s">
        <v>781</v>
      </c>
      <c r="E262" s="8" t="s">
        <v>939</v>
      </c>
      <c r="F262" s="8" t="s">
        <v>940</v>
      </c>
      <c r="G262" s="2" t="s">
        <v>941</v>
      </c>
      <c r="H262" s="2" t="s">
        <v>14</v>
      </c>
      <c r="I262" s="1"/>
      <c r="J262" s="1"/>
      <c r="K262" s="1"/>
      <c r="L262" s="1"/>
      <c r="M262" s="1"/>
      <c r="N262" s="1"/>
      <c r="O262" s="1"/>
      <c r="P262" s="1"/>
      <c r="Q262" s="1"/>
      <c r="R262" s="1"/>
      <c r="S262" s="1"/>
      <c r="T262" s="1"/>
      <c r="U262" s="1"/>
      <c r="V262" s="1"/>
      <c r="W262" s="1"/>
      <c r="X262" s="1"/>
    </row>
    <row r="263" spans="1:24" ht="60" x14ac:dyDescent="0.25">
      <c r="A263" s="10">
        <v>262</v>
      </c>
      <c r="B263" s="7" t="s">
        <v>943</v>
      </c>
      <c r="C263" s="7" t="s">
        <v>944</v>
      </c>
      <c r="D263" s="8" t="s">
        <v>781</v>
      </c>
      <c r="E263" s="8" t="s">
        <v>939</v>
      </c>
      <c r="F263" s="8" t="s">
        <v>940</v>
      </c>
      <c r="G263" s="2" t="s">
        <v>941</v>
      </c>
      <c r="H263" s="2" t="s">
        <v>14</v>
      </c>
      <c r="I263" s="1"/>
      <c r="J263" s="1"/>
      <c r="K263" s="1"/>
      <c r="L263" s="1"/>
      <c r="M263" s="1"/>
      <c r="N263" s="1"/>
      <c r="O263" s="1"/>
      <c r="P263" s="1"/>
      <c r="Q263" s="1"/>
      <c r="R263" s="1"/>
      <c r="S263" s="1"/>
      <c r="T263" s="1"/>
      <c r="U263" s="1"/>
      <c r="V263" s="1"/>
      <c r="W263" s="1"/>
      <c r="X263" s="1"/>
    </row>
    <row r="264" spans="1:24" ht="45" x14ac:dyDescent="0.25">
      <c r="A264" s="10">
        <v>263</v>
      </c>
      <c r="B264" s="7" t="s">
        <v>946</v>
      </c>
      <c r="C264" s="7" t="s">
        <v>947</v>
      </c>
      <c r="D264" s="8" t="s">
        <v>781</v>
      </c>
      <c r="E264" s="8" t="s">
        <v>939</v>
      </c>
      <c r="F264" s="8" t="s">
        <v>940</v>
      </c>
      <c r="G264" s="2" t="s">
        <v>941</v>
      </c>
      <c r="H264" s="2" t="s">
        <v>14</v>
      </c>
      <c r="I264" s="1"/>
      <c r="J264" s="1"/>
      <c r="K264" s="1"/>
      <c r="L264" s="1"/>
      <c r="M264" s="1"/>
      <c r="N264" s="1"/>
      <c r="O264" s="1"/>
      <c r="P264" s="1"/>
      <c r="Q264" s="1"/>
      <c r="R264" s="1"/>
      <c r="S264" s="1"/>
      <c r="T264" s="1"/>
      <c r="U264" s="1"/>
      <c r="V264" s="1"/>
      <c r="W264" s="1"/>
      <c r="X264" s="1"/>
    </row>
    <row r="265" spans="1:24" ht="60" x14ac:dyDescent="0.25">
      <c r="A265" s="10">
        <v>264</v>
      </c>
      <c r="B265" s="7" t="s">
        <v>949</v>
      </c>
      <c r="C265" s="7" t="s">
        <v>950</v>
      </c>
      <c r="D265" s="8" t="s">
        <v>781</v>
      </c>
      <c r="E265" s="8" t="s">
        <v>939</v>
      </c>
      <c r="F265" s="8" t="s">
        <v>940</v>
      </c>
      <c r="G265" s="2" t="s">
        <v>941</v>
      </c>
      <c r="H265" s="2" t="s">
        <v>14</v>
      </c>
      <c r="I265" s="1"/>
      <c r="J265" s="1"/>
      <c r="K265" s="1"/>
      <c r="L265" s="1"/>
      <c r="M265" s="1"/>
      <c r="N265" s="1"/>
      <c r="O265" s="1"/>
      <c r="P265" s="1"/>
      <c r="Q265" s="1"/>
      <c r="R265" s="1"/>
      <c r="S265" s="1"/>
      <c r="T265" s="1"/>
      <c r="U265" s="1"/>
      <c r="V265" s="1"/>
      <c r="W265" s="1"/>
      <c r="X265" s="1"/>
    </row>
    <row r="266" spans="1:24" ht="135" x14ac:dyDescent="0.25">
      <c r="A266" s="10">
        <v>265</v>
      </c>
      <c r="B266" s="7" t="s">
        <v>952</v>
      </c>
      <c r="C266" s="7" t="s">
        <v>953</v>
      </c>
      <c r="D266" s="8" t="s">
        <v>781</v>
      </c>
      <c r="E266" s="8" t="s">
        <v>939</v>
      </c>
      <c r="F266" s="8" t="s">
        <v>954</v>
      </c>
      <c r="G266" s="2" t="s">
        <v>955</v>
      </c>
      <c r="H266" s="2" t="s">
        <v>14</v>
      </c>
      <c r="I266" s="1"/>
      <c r="J266" s="1"/>
      <c r="K266" s="1"/>
      <c r="L266" s="1"/>
      <c r="M266" s="1"/>
      <c r="N266" s="1"/>
      <c r="O266" s="1"/>
      <c r="P266" s="1"/>
      <c r="Q266" s="1"/>
      <c r="R266" s="1"/>
      <c r="S266" s="1"/>
      <c r="T266" s="1"/>
      <c r="U266" s="1"/>
      <c r="V266" s="1"/>
      <c r="W266" s="1"/>
      <c r="X266" s="1"/>
    </row>
    <row r="267" spans="1:24" ht="75" x14ac:dyDescent="0.25">
      <c r="A267" s="10">
        <v>266</v>
      </c>
      <c r="B267" s="7" t="s">
        <v>957</v>
      </c>
      <c r="C267" s="7" t="s">
        <v>958</v>
      </c>
      <c r="D267" s="8" t="s">
        <v>781</v>
      </c>
      <c r="E267" s="8" t="s">
        <v>939</v>
      </c>
      <c r="F267" s="8" t="s">
        <v>954</v>
      </c>
      <c r="G267" s="2" t="s">
        <v>955</v>
      </c>
      <c r="H267" s="2" t="s">
        <v>14</v>
      </c>
      <c r="I267" s="1"/>
      <c r="J267" s="1"/>
      <c r="K267" s="1"/>
      <c r="L267" s="1"/>
      <c r="M267" s="1"/>
      <c r="N267" s="1"/>
      <c r="O267" s="1"/>
      <c r="P267" s="1"/>
      <c r="Q267" s="1"/>
      <c r="R267" s="1"/>
      <c r="S267" s="1"/>
      <c r="T267" s="1"/>
      <c r="U267" s="1"/>
      <c r="V267" s="1"/>
      <c r="W267" s="1"/>
      <c r="X267" s="1"/>
    </row>
    <row r="268" spans="1:24" ht="60" x14ac:dyDescent="0.25">
      <c r="A268" s="10">
        <v>267</v>
      </c>
      <c r="B268" s="7" t="s">
        <v>960</v>
      </c>
      <c r="C268" s="7" t="s">
        <v>961</v>
      </c>
      <c r="D268" s="8" t="s">
        <v>781</v>
      </c>
      <c r="E268" s="8" t="s">
        <v>939</v>
      </c>
      <c r="F268" s="8" t="s">
        <v>954</v>
      </c>
      <c r="G268" s="2" t="s">
        <v>955</v>
      </c>
      <c r="H268" s="2" t="s">
        <v>14</v>
      </c>
      <c r="I268" s="1"/>
      <c r="J268" s="1"/>
      <c r="K268" s="1"/>
      <c r="L268" s="1"/>
      <c r="M268" s="1"/>
      <c r="N268" s="1"/>
      <c r="O268" s="1"/>
      <c r="P268" s="1"/>
      <c r="Q268" s="1"/>
      <c r="R268" s="1"/>
      <c r="S268" s="1"/>
      <c r="T268" s="1"/>
      <c r="U268" s="1"/>
      <c r="V268" s="1"/>
      <c r="W268" s="1"/>
      <c r="X268" s="1"/>
    </row>
    <row r="269" spans="1:24" ht="60" x14ac:dyDescent="0.25">
      <c r="A269" s="10">
        <v>268</v>
      </c>
      <c r="B269" s="7" t="s">
        <v>963</v>
      </c>
      <c r="C269" s="7" t="s">
        <v>964</v>
      </c>
      <c r="D269" s="8" t="s">
        <v>781</v>
      </c>
      <c r="E269" s="8" t="s">
        <v>939</v>
      </c>
      <c r="F269" s="8" t="s">
        <v>954</v>
      </c>
      <c r="G269" s="2" t="s">
        <v>955</v>
      </c>
      <c r="H269" s="2" t="s">
        <v>14</v>
      </c>
      <c r="I269" s="1"/>
      <c r="J269" s="1"/>
      <c r="K269" s="1"/>
      <c r="L269" s="1"/>
      <c r="M269" s="1"/>
      <c r="N269" s="1"/>
      <c r="O269" s="1"/>
      <c r="P269" s="1"/>
      <c r="Q269" s="1"/>
      <c r="R269" s="1"/>
      <c r="S269" s="1"/>
      <c r="T269" s="1"/>
      <c r="U269" s="1"/>
      <c r="V269" s="1"/>
      <c r="W269" s="1"/>
      <c r="X269" s="1"/>
    </row>
    <row r="270" spans="1:24" ht="135" x14ac:dyDescent="0.25">
      <c r="A270" s="10">
        <v>269</v>
      </c>
      <c r="B270" s="7" t="s">
        <v>966</v>
      </c>
      <c r="C270" s="7" t="s">
        <v>967</v>
      </c>
      <c r="D270" s="8" t="s">
        <v>781</v>
      </c>
      <c r="E270" s="8" t="s">
        <v>939</v>
      </c>
      <c r="F270" s="8" t="s">
        <v>968</v>
      </c>
      <c r="G270" s="2" t="s">
        <v>969</v>
      </c>
      <c r="H270" s="2" t="s">
        <v>14</v>
      </c>
      <c r="I270" s="1"/>
      <c r="J270" s="1"/>
      <c r="K270" s="1"/>
      <c r="L270" s="1"/>
      <c r="M270" s="1"/>
      <c r="N270" s="1"/>
      <c r="O270" s="1"/>
      <c r="P270" s="1"/>
      <c r="Q270" s="1"/>
      <c r="R270" s="1"/>
      <c r="S270" s="1"/>
      <c r="T270" s="1"/>
      <c r="U270" s="1"/>
      <c r="V270" s="1"/>
      <c r="W270" s="1"/>
      <c r="X270" s="1"/>
    </row>
    <row r="271" spans="1:24" ht="75" x14ac:dyDescent="0.25">
      <c r="A271" s="10">
        <v>270</v>
      </c>
      <c r="B271" s="7" t="s">
        <v>971</v>
      </c>
      <c r="C271" s="7" t="s">
        <v>972</v>
      </c>
      <c r="D271" s="8" t="s">
        <v>781</v>
      </c>
      <c r="E271" s="8" t="s">
        <v>939</v>
      </c>
      <c r="F271" s="8" t="s">
        <v>968</v>
      </c>
      <c r="G271" s="2" t="s">
        <v>969</v>
      </c>
      <c r="H271" s="2" t="s">
        <v>14</v>
      </c>
      <c r="I271" s="1"/>
      <c r="J271" s="1"/>
      <c r="K271" s="1"/>
      <c r="L271" s="1"/>
      <c r="M271" s="1"/>
      <c r="N271" s="1"/>
      <c r="O271" s="1"/>
      <c r="P271" s="1"/>
      <c r="Q271" s="1"/>
      <c r="R271" s="1"/>
      <c r="S271" s="1"/>
      <c r="T271" s="1"/>
      <c r="U271" s="1"/>
      <c r="V271" s="1"/>
      <c r="W271" s="1"/>
      <c r="X271" s="1"/>
    </row>
    <row r="272" spans="1:24" ht="60" x14ac:dyDescent="0.25">
      <c r="A272" s="10">
        <v>271</v>
      </c>
      <c r="B272" s="7" t="s">
        <v>974</v>
      </c>
      <c r="C272" s="7" t="s">
        <v>975</v>
      </c>
      <c r="D272" s="8" t="s">
        <v>781</v>
      </c>
      <c r="E272" s="8" t="s">
        <v>939</v>
      </c>
      <c r="F272" s="8" t="s">
        <v>968</v>
      </c>
      <c r="G272" s="2" t="s">
        <v>969</v>
      </c>
      <c r="H272" s="2" t="s">
        <v>14</v>
      </c>
      <c r="I272" s="1"/>
      <c r="J272" s="1"/>
      <c r="K272" s="1"/>
      <c r="L272" s="1"/>
      <c r="M272" s="1"/>
      <c r="N272" s="1"/>
      <c r="O272" s="1"/>
      <c r="P272" s="1"/>
      <c r="Q272" s="1"/>
      <c r="R272" s="1"/>
      <c r="S272" s="1"/>
      <c r="T272" s="1"/>
      <c r="U272" s="1"/>
      <c r="V272" s="1"/>
      <c r="W272" s="1"/>
      <c r="X272" s="1"/>
    </row>
    <row r="273" spans="1:24" ht="60" x14ac:dyDescent="0.25">
      <c r="A273" s="10">
        <v>272</v>
      </c>
      <c r="B273" s="7" t="s">
        <v>977</v>
      </c>
      <c r="C273" s="7" t="s">
        <v>978</v>
      </c>
      <c r="D273" s="8" t="s">
        <v>781</v>
      </c>
      <c r="E273" s="8" t="s">
        <v>939</v>
      </c>
      <c r="F273" s="8" t="s">
        <v>968</v>
      </c>
      <c r="G273" s="2" t="s">
        <v>969</v>
      </c>
      <c r="H273" s="2" t="s">
        <v>14</v>
      </c>
      <c r="I273" s="1"/>
      <c r="J273" s="1"/>
      <c r="K273" s="1"/>
      <c r="L273" s="1"/>
      <c r="M273" s="1"/>
      <c r="N273" s="1"/>
      <c r="O273" s="1"/>
      <c r="P273" s="1"/>
      <c r="Q273" s="1"/>
      <c r="R273" s="1"/>
      <c r="S273" s="1"/>
      <c r="T273" s="1"/>
      <c r="U273" s="1"/>
      <c r="V273" s="1"/>
      <c r="W273" s="1"/>
      <c r="X273" s="1"/>
    </row>
    <row r="274" spans="1:24" ht="75" x14ac:dyDescent="0.25">
      <c r="A274" s="10">
        <v>273</v>
      </c>
      <c r="B274" s="7" t="s">
        <v>980</v>
      </c>
      <c r="C274" s="7" t="s">
        <v>981</v>
      </c>
      <c r="D274" s="8" t="s">
        <v>781</v>
      </c>
      <c r="E274" s="8" t="s">
        <v>939</v>
      </c>
      <c r="F274" s="8" t="s">
        <v>982</v>
      </c>
      <c r="G274" s="2" t="s">
        <v>983</v>
      </c>
      <c r="H274" s="2" t="s">
        <v>29</v>
      </c>
      <c r="I274" s="1"/>
      <c r="J274" s="1"/>
      <c r="K274" s="1"/>
      <c r="L274" s="1"/>
      <c r="M274" s="1"/>
      <c r="N274" s="1"/>
      <c r="O274" s="1"/>
      <c r="P274" s="1"/>
      <c r="Q274" s="1"/>
      <c r="R274" s="1"/>
      <c r="S274" s="1"/>
      <c r="T274" s="1"/>
      <c r="U274" s="1"/>
      <c r="V274" s="1"/>
      <c r="W274" s="1"/>
      <c r="X274" s="1"/>
    </row>
    <row r="275" spans="1:24" ht="60" x14ac:dyDescent="0.25">
      <c r="A275" s="10">
        <v>274</v>
      </c>
      <c r="B275" s="7" t="s">
        <v>985</v>
      </c>
      <c r="C275" s="7" t="s">
        <v>986</v>
      </c>
      <c r="D275" s="8" t="s">
        <v>781</v>
      </c>
      <c r="E275" s="8" t="s">
        <v>939</v>
      </c>
      <c r="F275" s="8" t="s">
        <v>982</v>
      </c>
      <c r="G275" s="2" t="s">
        <v>983</v>
      </c>
      <c r="H275" s="2" t="s">
        <v>29</v>
      </c>
      <c r="I275" s="1"/>
      <c r="J275" s="1"/>
      <c r="K275" s="1"/>
      <c r="L275" s="1"/>
      <c r="M275" s="1"/>
      <c r="N275" s="1"/>
      <c r="O275" s="1"/>
      <c r="P275" s="1"/>
      <c r="Q275" s="1"/>
      <c r="R275" s="1"/>
      <c r="S275" s="1"/>
      <c r="T275" s="1"/>
      <c r="U275" s="1"/>
      <c r="V275" s="1"/>
      <c r="W275" s="1"/>
      <c r="X275" s="1"/>
    </row>
    <row r="276" spans="1:24" ht="60" x14ac:dyDescent="0.25">
      <c r="A276" s="10">
        <v>275</v>
      </c>
      <c r="B276" s="7" t="s">
        <v>988</v>
      </c>
      <c r="C276" s="7" t="s">
        <v>989</v>
      </c>
      <c r="D276" s="8" t="s">
        <v>781</v>
      </c>
      <c r="E276" s="8" t="s">
        <v>939</v>
      </c>
      <c r="F276" s="8" t="s">
        <v>982</v>
      </c>
      <c r="G276" s="2" t="s">
        <v>983</v>
      </c>
      <c r="H276" s="2" t="s">
        <v>29</v>
      </c>
      <c r="I276" s="1"/>
      <c r="J276" s="1"/>
      <c r="K276" s="1"/>
      <c r="L276" s="1"/>
      <c r="M276" s="1"/>
      <c r="N276" s="1"/>
      <c r="O276" s="1"/>
      <c r="P276" s="1"/>
      <c r="Q276" s="1"/>
      <c r="R276" s="1"/>
      <c r="S276" s="1"/>
      <c r="T276" s="1"/>
      <c r="U276" s="1"/>
      <c r="V276" s="1"/>
      <c r="W276" s="1"/>
      <c r="X276" s="1"/>
    </row>
    <row r="277" spans="1:24" ht="90" x14ac:dyDescent="0.25">
      <c r="A277" s="10">
        <v>276</v>
      </c>
      <c r="B277" s="7" t="s">
        <v>991</v>
      </c>
      <c r="C277" s="7" t="s">
        <v>992</v>
      </c>
      <c r="D277" s="8" t="s">
        <v>781</v>
      </c>
      <c r="E277" s="8" t="s">
        <v>939</v>
      </c>
      <c r="F277" s="8" t="s">
        <v>982</v>
      </c>
      <c r="G277" s="2" t="s">
        <v>983</v>
      </c>
      <c r="H277" s="2" t="s">
        <v>29</v>
      </c>
      <c r="I277" s="1"/>
      <c r="J277" s="1"/>
      <c r="K277" s="1"/>
      <c r="L277" s="1"/>
      <c r="M277" s="1"/>
      <c r="N277" s="1"/>
      <c r="O277" s="1"/>
      <c r="P277" s="1"/>
      <c r="Q277" s="1"/>
      <c r="R277" s="1"/>
      <c r="S277" s="1"/>
      <c r="T277" s="1"/>
      <c r="U277" s="1"/>
      <c r="V277" s="1"/>
      <c r="W277" s="1"/>
      <c r="X277" s="1"/>
    </row>
    <row r="278" spans="1:24" ht="90" x14ac:dyDescent="0.25">
      <c r="A278" s="10">
        <v>277</v>
      </c>
      <c r="B278" s="7" t="s">
        <v>994</v>
      </c>
      <c r="C278" s="7" t="s">
        <v>995</v>
      </c>
      <c r="D278" s="8" t="s">
        <v>781</v>
      </c>
      <c r="E278" s="8" t="s">
        <v>939</v>
      </c>
      <c r="F278" s="8" t="s">
        <v>996</v>
      </c>
      <c r="G278" s="2" t="s">
        <v>997</v>
      </c>
      <c r="H278" s="2" t="s">
        <v>29</v>
      </c>
      <c r="I278" s="1"/>
      <c r="J278" s="1"/>
      <c r="K278" s="1"/>
      <c r="L278" s="1"/>
      <c r="M278" s="1"/>
      <c r="N278" s="1"/>
      <c r="O278" s="1"/>
      <c r="P278" s="1"/>
      <c r="Q278" s="1"/>
      <c r="R278" s="1"/>
      <c r="S278" s="1"/>
      <c r="T278" s="1"/>
      <c r="U278" s="1"/>
      <c r="V278" s="1"/>
      <c r="W278" s="1"/>
      <c r="X278" s="1"/>
    </row>
    <row r="279" spans="1:24" ht="60" x14ac:dyDescent="0.25">
      <c r="A279" s="10">
        <v>278</v>
      </c>
      <c r="B279" s="7" t="s">
        <v>999</v>
      </c>
      <c r="C279" s="7" t="s">
        <v>1000</v>
      </c>
      <c r="D279" s="8" t="s">
        <v>781</v>
      </c>
      <c r="E279" s="8" t="s">
        <v>939</v>
      </c>
      <c r="F279" s="8" t="s">
        <v>996</v>
      </c>
      <c r="G279" s="2" t="s">
        <v>997</v>
      </c>
      <c r="H279" s="2" t="s">
        <v>29</v>
      </c>
      <c r="I279" s="1"/>
      <c r="J279" s="1"/>
      <c r="K279" s="1"/>
      <c r="L279" s="1"/>
      <c r="M279" s="1"/>
      <c r="N279" s="1"/>
      <c r="O279" s="1"/>
      <c r="P279" s="1"/>
      <c r="Q279" s="1"/>
      <c r="R279" s="1"/>
      <c r="S279" s="1"/>
      <c r="T279" s="1"/>
      <c r="U279" s="1"/>
      <c r="V279" s="1"/>
      <c r="W279" s="1"/>
      <c r="X279" s="1"/>
    </row>
    <row r="280" spans="1:24" ht="60" x14ac:dyDescent="0.25">
      <c r="A280" s="10">
        <v>279</v>
      </c>
      <c r="B280" s="7" t="s">
        <v>1002</v>
      </c>
      <c r="C280" s="7" t="s">
        <v>1003</v>
      </c>
      <c r="D280" s="8" t="s">
        <v>781</v>
      </c>
      <c r="E280" s="8" t="s">
        <v>939</v>
      </c>
      <c r="F280" s="8" t="s">
        <v>996</v>
      </c>
      <c r="G280" s="2" t="s">
        <v>997</v>
      </c>
      <c r="H280" s="2" t="s">
        <v>29</v>
      </c>
      <c r="I280" s="1"/>
      <c r="J280" s="1"/>
      <c r="K280" s="1"/>
      <c r="L280" s="1"/>
      <c r="M280" s="1"/>
      <c r="N280" s="1"/>
      <c r="O280" s="1"/>
      <c r="P280" s="1"/>
      <c r="Q280" s="1"/>
      <c r="R280" s="1"/>
      <c r="S280" s="1"/>
      <c r="T280" s="1"/>
      <c r="U280" s="1"/>
      <c r="V280" s="1"/>
      <c r="W280" s="1"/>
      <c r="X280" s="1"/>
    </row>
    <row r="281" spans="1:24" ht="90" x14ac:dyDescent="0.25">
      <c r="A281" s="10">
        <v>280</v>
      </c>
      <c r="B281" s="7" t="s">
        <v>1005</v>
      </c>
      <c r="C281" s="7" t="s">
        <v>1006</v>
      </c>
      <c r="D281" s="8" t="s">
        <v>781</v>
      </c>
      <c r="E281" s="8" t="s">
        <v>939</v>
      </c>
      <c r="F281" s="8" t="s">
        <v>996</v>
      </c>
      <c r="G281" s="2" t="s">
        <v>997</v>
      </c>
      <c r="H281" s="2" t="s">
        <v>29</v>
      </c>
      <c r="I281" s="1"/>
      <c r="J281" s="1"/>
      <c r="K281" s="1"/>
      <c r="L281" s="1"/>
      <c r="M281" s="1"/>
      <c r="N281" s="1"/>
      <c r="O281" s="1"/>
      <c r="P281" s="1"/>
      <c r="Q281" s="1"/>
      <c r="R281" s="1"/>
      <c r="S281" s="1"/>
      <c r="T281" s="1"/>
      <c r="U281" s="1"/>
      <c r="V281" s="1"/>
      <c r="W281" s="1"/>
      <c r="X281" s="1"/>
    </row>
    <row r="282" spans="1:24" ht="90" x14ac:dyDescent="0.25">
      <c r="A282" s="10">
        <v>281</v>
      </c>
      <c r="B282" s="7" t="s">
        <v>1008</v>
      </c>
      <c r="C282" s="7" t="s">
        <v>1009</v>
      </c>
      <c r="D282" s="8" t="s">
        <v>781</v>
      </c>
      <c r="E282" s="8" t="s">
        <v>939</v>
      </c>
      <c r="F282" s="8" t="s">
        <v>1010</v>
      </c>
      <c r="G282" s="2" t="s">
        <v>1011</v>
      </c>
      <c r="H282" s="2" t="s">
        <v>14</v>
      </c>
      <c r="I282" s="1"/>
      <c r="J282" s="1"/>
      <c r="K282" s="1"/>
      <c r="L282" s="1"/>
      <c r="M282" s="1"/>
      <c r="N282" s="1"/>
      <c r="O282" s="1"/>
      <c r="P282" s="1"/>
      <c r="Q282" s="1"/>
      <c r="R282" s="1"/>
      <c r="S282" s="1"/>
      <c r="T282" s="1"/>
      <c r="U282" s="1"/>
      <c r="V282" s="1"/>
      <c r="W282" s="1"/>
      <c r="X282" s="1"/>
    </row>
    <row r="283" spans="1:24" ht="60" x14ac:dyDescent="0.25">
      <c r="A283" s="10">
        <v>282</v>
      </c>
      <c r="B283" s="7" t="s">
        <v>1013</v>
      </c>
      <c r="C283" s="7" t="s">
        <v>1014</v>
      </c>
      <c r="D283" s="8" t="s">
        <v>781</v>
      </c>
      <c r="E283" s="8" t="s">
        <v>939</v>
      </c>
      <c r="F283" s="8" t="s">
        <v>1010</v>
      </c>
      <c r="G283" s="2" t="s">
        <v>1011</v>
      </c>
      <c r="H283" s="2" t="s">
        <v>14</v>
      </c>
      <c r="I283" s="1"/>
      <c r="J283" s="1"/>
      <c r="K283" s="1"/>
      <c r="L283" s="1"/>
      <c r="M283" s="1"/>
      <c r="N283" s="1"/>
      <c r="O283" s="1"/>
      <c r="P283" s="1"/>
      <c r="Q283" s="1"/>
      <c r="R283" s="1"/>
      <c r="S283" s="1"/>
      <c r="T283" s="1"/>
      <c r="U283" s="1"/>
      <c r="V283" s="1"/>
      <c r="W283" s="1"/>
      <c r="X283" s="1"/>
    </row>
    <row r="284" spans="1:24" ht="60" x14ac:dyDescent="0.25">
      <c r="A284" s="10">
        <v>283</v>
      </c>
      <c r="B284" s="7" t="s">
        <v>1015</v>
      </c>
      <c r="C284" s="7" t="s">
        <v>1016</v>
      </c>
      <c r="D284" s="8" t="s">
        <v>781</v>
      </c>
      <c r="E284" s="8" t="s">
        <v>939</v>
      </c>
      <c r="F284" s="8" t="s">
        <v>1010</v>
      </c>
      <c r="G284" s="2" t="s">
        <v>1011</v>
      </c>
      <c r="H284" s="2" t="s">
        <v>14</v>
      </c>
      <c r="I284" s="1"/>
      <c r="J284" s="1"/>
      <c r="K284" s="1"/>
      <c r="L284" s="1"/>
      <c r="M284" s="1"/>
      <c r="N284" s="1"/>
      <c r="O284" s="1"/>
      <c r="P284" s="1"/>
      <c r="Q284" s="1"/>
      <c r="R284" s="1"/>
      <c r="S284" s="1"/>
      <c r="T284" s="1"/>
      <c r="U284" s="1"/>
      <c r="V284" s="1"/>
      <c r="W284" s="1"/>
      <c r="X284" s="1"/>
    </row>
    <row r="285" spans="1:24" ht="60" x14ac:dyDescent="0.25">
      <c r="A285" s="10">
        <v>284</v>
      </c>
      <c r="B285" s="9" t="s">
        <v>1018</v>
      </c>
      <c r="C285" s="7" t="s">
        <v>1019</v>
      </c>
      <c r="D285" s="8" t="s">
        <v>781</v>
      </c>
      <c r="E285" s="8" t="s">
        <v>939</v>
      </c>
      <c r="F285" s="8" t="s">
        <v>1010</v>
      </c>
      <c r="G285" s="2" t="s">
        <v>1011</v>
      </c>
      <c r="H285" s="2" t="s">
        <v>14</v>
      </c>
      <c r="I285" s="1"/>
      <c r="J285" s="1"/>
      <c r="K285" s="1"/>
      <c r="L285" s="1"/>
      <c r="M285" s="1"/>
      <c r="N285" s="1"/>
      <c r="O285" s="1"/>
      <c r="P285" s="1"/>
      <c r="Q285" s="1"/>
      <c r="R285" s="1"/>
      <c r="S285" s="1"/>
      <c r="T285" s="1"/>
      <c r="U285" s="1"/>
      <c r="V285" s="1"/>
      <c r="W285" s="1"/>
      <c r="X285" s="1"/>
    </row>
    <row r="286" spans="1:24" ht="120" x14ac:dyDescent="0.25">
      <c r="A286" s="10">
        <v>285</v>
      </c>
      <c r="B286" s="7" t="s">
        <v>1021</v>
      </c>
      <c r="C286" s="7" t="s">
        <v>1022</v>
      </c>
      <c r="D286" s="8" t="s">
        <v>781</v>
      </c>
      <c r="E286" s="8" t="s">
        <v>939</v>
      </c>
      <c r="F286" s="8" t="s">
        <v>1023</v>
      </c>
      <c r="G286" s="2" t="s">
        <v>1024</v>
      </c>
      <c r="H286" s="2" t="s">
        <v>227</v>
      </c>
      <c r="I286" s="1"/>
      <c r="J286" s="1"/>
      <c r="K286" s="1"/>
      <c r="L286" s="1"/>
      <c r="M286" s="1"/>
      <c r="N286" s="1"/>
      <c r="O286" s="1"/>
      <c r="P286" s="1"/>
      <c r="Q286" s="1"/>
      <c r="R286" s="1"/>
      <c r="S286" s="1"/>
      <c r="T286" s="1"/>
      <c r="U286" s="1"/>
      <c r="V286" s="1"/>
      <c r="W286" s="1"/>
      <c r="X286" s="1"/>
    </row>
    <row r="287" spans="1:24" ht="75" x14ac:dyDescent="0.25">
      <c r="A287" s="10">
        <v>286</v>
      </c>
      <c r="B287" s="7" t="s">
        <v>1025</v>
      </c>
      <c r="C287" s="7" t="s">
        <v>1026</v>
      </c>
      <c r="D287" s="8" t="s">
        <v>781</v>
      </c>
      <c r="E287" s="8" t="s">
        <v>939</v>
      </c>
      <c r="F287" s="8" t="s">
        <v>1023</v>
      </c>
      <c r="G287" s="2" t="s">
        <v>1024</v>
      </c>
      <c r="H287" s="2" t="s">
        <v>227</v>
      </c>
      <c r="I287" s="1"/>
      <c r="J287" s="1"/>
      <c r="K287" s="1"/>
      <c r="L287" s="1"/>
      <c r="M287" s="1"/>
      <c r="N287" s="1"/>
      <c r="O287" s="1"/>
      <c r="P287" s="1"/>
      <c r="Q287" s="1"/>
      <c r="R287" s="1"/>
      <c r="S287" s="1"/>
      <c r="T287" s="1"/>
      <c r="U287" s="1"/>
      <c r="V287" s="1"/>
      <c r="W287" s="1"/>
      <c r="X287" s="1"/>
    </row>
    <row r="288" spans="1:24" ht="60" x14ac:dyDescent="0.25">
      <c r="A288" s="10">
        <v>287</v>
      </c>
      <c r="B288" s="7" t="s">
        <v>1027</v>
      </c>
      <c r="C288" s="7" t="s">
        <v>1028</v>
      </c>
      <c r="D288" s="8" t="s">
        <v>781</v>
      </c>
      <c r="E288" s="8" t="s">
        <v>939</v>
      </c>
      <c r="F288" s="8" t="s">
        <v>1023</v>
      </c>
      <c r="G288" s="2" t="s">
        <v>1024</v>
      </c>
      <c r="H288" s="2" t="s">
        <v>227</v>
      </c>
      <c r="I288" s="1"/>
      <c r="J288" s="1"/>
      <c r="K288" s="1"/>
      <c r="L288" s="1"/>
      <c r="M288" s="1"/>
      <c r="N288" s="1"/>
      <c r="O288" s="1"/>
      <c r="P288" s="1"/>
      <c r="Q288" s="1"/>
      <c r="R288" s="1"/>
      <c r="S288" s="1"/>
      <c r="T288" s="1"/>
      <c r="U288" s="1"/>
      <c r="V288" s="1"/>
      <c r="W288" s="1"/>
      <c r="X288" s="1"/>
    </row>
    <row r="289" spans="1:24" ht="75" x14ac:dyDescent="0.25">
      <c r="A289" s="10">
        <v>288</v>
      </c>
      <c r="B289" s="7" t="s">
        <v>1029</v>
      </c>
      <c r="C289" s="7" t="s">
        <v>1030</v>
      </c>
      <c r="D289" s="8" t="s">
        <v>781</v>
      </c>
      <c r="E289" s="8" t="s">
        <v>939</v>
      </c>
      <c r="F289" s="8" t="s">
        <v>1023</v>
      </c>
      <c r="G289" s="2" t="s">
        <v>1024</v>
      </c>
      <c r="H289" s="2" t="s">
        <v>227</v>
      </c>
      <c r="I289" s="1"/>
      <c r="J289" s="1"/>
      <c r="K289" s="1"/>
      <c r="L289" s="1"/>
      <c r="M289" s="1"/>
      <c r="N289" s="1"/>
      <c r="O289" s="1"/>
      <c r="P289" s="1"/>
      <c r="Q289" s="1"/>
      <c r="R289" s="1"/>
      <c r="S289" s="1"/>
      <c r="T289" s="1"/>
      <c r="U289" s="1"/>
      <c r="V289" s="1"/>
      <c r="W289" s="1"/>
      <c r="X289" s="1"/>
    </row>
    <row r="290" spans="1:24" ht="75" x14ac:dyDescent="0.25">
      <c r="A290" s="10">
        <v>289</v>
      </c>
      <c r="B290" s="7" t="s">
        <v>1032</v>
      </c>
      <c r="C290" s="7" t="s">
        <v>1033</v>
      </c>
      <c r="D290" s="8" t="s">
        <v>781</v>
      </c>
      <c r="E290" s="8" t="s">
        <v>939</v>
      </c>
      <c r="F290" s="8" t="s">
        <v>1034</v>
      </c>
      <c r="G290" s="2" t="s">
        <v>1035</v>
      </c>
      <c r="H290" s="2" t="s">
        <v>326</v>
      </c>
      <c r="I290" s="1"/>
      <c r="J290" s="1"/>
      <c r="K290" s="1"/>
      <c r="L290" s="1"/>
      <c r="M290" s="1"/>
      <c r="N290" s="1"/>
      <c r="O290" s="1"/>
      <c r="P290" s="1"/>
      <c r="Q290" s="1"/>
      <c r="R290" s="1"/>
      <c r="S290" s="1"/>
      <c r="T290" s="1"/>
      <c r="U290" s="1"/>
      <c r="V290" s="1"/>
      <c r="W290" s="1"/>
      <c r="X290" s="1"/>
    </row>
    <row r="291" spans="1:24" ht="60" x14ac:dyDescent="0.25">
      <c r="A291" s="10">
        <v>290</v>
      </c>
      <c r="B291" s="7" t="s">
        <v>1037</v>
      </c>
      <c r="C291" s="7" t="s">
        <v>1038</v>
      </c>
      <c r="D291" s="8" t="s">
        <v>781</v>
      </c>
      <c r="E291" s="8" t="s">
        <v>939</v>
      </c>
      <c r="F291" s="8" t="s">
        <v>1034</v>
      </c>
      <c r="G291" s="2" t="s">
        <v>1035</v>
      </c>
      <c r="H291" s="2" t="s">
        <v>326</v>
      </c>
      <c r="I291" s="1"/>
      <c r="J291" s="1"/>
      <c r="K291" s="1"/>
      <c r="L291" s="1"/>
      <c r="M291" s="1"/>
      <c r="N291" s="1"/>
      <c r="O291" s="1"/>
      <c r="P291" s="1"/>
      <c r="Q291" s="1"/>
      <c r="R291" s="1"/>
      <c r="S291" s="1"/>
      <c r="T291" s="1"/>
      <c r="U291" s="1"/>
      <c r="V291" s="1"/>
      <c r="W291" s="1"/>
      <c r="X291" s="1"/>
    </row>
    <row r="292" spans="1:24" ht="75" x14ac:dyDescent="0.25">
      <c r="A292" s="10">
        <v>291</v>
      </c>
      <c r="B292" s="7" t="s">
        <v>1040</v>
      </c>
      <c r="C292" s="7" t="s">
        <v>1041</v>
      </c>
      <c r="D292" s="8" t="s">
        <v>781</v>
      </c>
      <c r="E292" s="8" t="s">
        <v>939</v>
      </c>
      <c r="F292" s="8" t="s">
        <v>1034</v>
      </c>
      <c r="G292" s="2" t="s">
        <v>1035</v>
      </c>
      <c r="H292" s="2" t="s">
        <v>326</v>
      </c>
      <c r="I292" s="1"/>
      <c r="J292" s="1"/>
      <c r="K292" s="1"/>
      <c r="L292" s="1"/>
      <c r="M292" s="1"/>
      <c r="N292" s="1"/>
      <c r="O292" s="1"/>
      <c r="P292" s="1"/>
      <c r="Q292" s="1"/>
      <c r="R292" s="1"/>
      <c r="S292" s="1"/>
      <c r="T292" s="1"/>
      <c r="U292" s="1"/>
      <c r="V292" s="1"/>
      <c r="W292" s="1"/>
      <c r="X292" s="1"/>
    </row>
    <row r="293" spans="1:24" ht="60" x14ac:dyDescent="0.25">
      <c r="A293" s="10">
        <v>292</v>
      </c>
      <c r="B293" s="7" t="s">
        <v>1042</v>
      </c>
      <c r="C293" s="7" t="s">
        <v>1043</v>
      </c>
      <c r="D293" s="8" t="s">
        <v>781</v>
      </c>
      <c r="E293" s="8" t="s">
        <v>939</v>
      </c>
      <c r="F293" s="8" t="s">
        <v>1034</v>
      </c>
      <c r="G293" s="2" t="s">
        <v>1035</v>
      </c>
      <c r="H293" s="2" t="s">
        <v>326</v>
      </c>
      <c r="I293" s="1"/>
      <c r="J293" s="1"/>
      <c r="K293" s="1"/>
      <c r="L293" s="1"/>
      <c r="M293" s="1"/>
      <c r="N293" s="1"/>
      <c r="O293" s="1"/>
      <c r="P293" s="1"/>
      <c r="Q293" s="1"/>
      <c r="R293" s="1"/>
      <c r="S293" s="1"/>
      <c r="T293" s="1"/>
      <c r="U293" s="1"/>
      <c r="V293" s="1"/>
      <c r="W293" s="1"/>
      <c r="X293" s="1"/>
    </row>
    <row r="294" spans="1:24" ht="75" x14ac:dyDescent="0.25">
      <c r="A294" s="10">
        <v>293</v>
      </c>
      <c r="B294" s="9" t="s">
        <v>1045</v>
      </c>
      <c r="C294" s="7" t="s">
        <v>1046</v>
      </c>
      <c r="D294" s="8" t="s">
        <v>781</v>
      </c>
      <c r="E294" s="8" t="s">
        <v>939</v>
      </c>
      <c r="F294" s="8" t="s">
        <v>1047</v>
      </c>
      <c r="G294" s="2" t="s">
        <v>1048</v>
      </c>
      <c r="H294" s="2" t="s">
        <v>326</v>
      </c>
      <c r="I294" s="1"/>
      <c r="J294" s="1"/>
      <c r="K294" s="1"/>
      <c r="L294" s="1"/>
      <c r="M294" s="1"/>
      <c r="N294" s="1"/>
      <c r="O294" s="1"/>
      <c r="P294" s="1"/>
      <c r="Q294" s="1"/>
      <c r="R294" s="1"/>
      <c r="S294" s="1"/>
      <c r="T294" s="1"/>
      <c r="U294" s="1"/>
      <c r="V294" s="1"/>
      <c r="W294" s="1"/>
      <c r="X294" s="1"/>
    </row>
    <row r="295" spans="1:24" ht="60" x14ac:dyDescent="0.25">
      <c r="A295" s="10">
        <v>294</v>
      </c>
      <c r="B295" s="7" t="s">
        <v>1049</v>
      </c>
      <c r="C295" s="7" t="s">
        <v>1050</v>
      </c>
      <c r="D295" s="8" t="s">
        <v>781</v>
      </c>
      <c r="E295" s="8" t="s">
        <v>939</v>
      </c>
      <c r="F295" s="8" t="s">
        <v>1047</v>
      </c>
      <c r="G295" s="2" t="s">
        <v>1048</v>
      </c>
      <c r="H295" s="2" t="s">
        <v>326</v>
      </c>
      <c r="I295" s="1"/>
      <c r="J295" s="1"/>
      <c r="K295" s="1"/>
      <c r="L295" s="1"/>
      <c r="M295" s="1"/>
      <c r="N295" s="1"/>
      <c r="O295" s="1"/>
      <c r="P295" s="1"/>
      <c r="Q295" s="1"/>
      <c r="R295" s="1"/>
      <c r="S295" s="1"/>
      <c r="T295" s="1"/>
      <c r="U295" s="1"/>
      <c r="V295" s="1"/>
      <c r="W295" s="1"/>
      <c r="X295" s="1"/>
    </row>
    <row r="296" spans="1:24" ht="60" x14ac:dyDescent="0.25">
      <c r="A296" s="10">
        <v>295</v>
      </c>
      <c r="B296" s="7" t="s">
        <v>1051</v>
      </c>
      <c r="C296" s="7" t="s">
        <v>1052</v>
      </c>
      <c r="D296" s="8" t="s">
        <v>781</v>
      </c>
      <c r="E296" s="8" t="s">
        <v>939</v>
      </c>
      <c r="F296" s="8" t="s">
        <v>1047</v>
      </c>
      <c r="G296" s="2" t="s">
        <v>1048</v>
      </c>
      <c r="H296" s="2" t="s">
        <v>326</v>
      </c>
      <c r="I296" s="1"/>
      <c r="J296" s="1"/>
      <c r="K296" s="1"/>
      <c r="L296" s="1"/>
      <c r="M296" s="1"/>
      <c r="N296" s="1"/>
      <c r="O296" s="1"/>
      <c r="P296" s="1"/>
      <c r="Q296" s="1"/>
      <c r="R296" s="1"/>
      <c r="S296" s="1"/>
      <c r="T296" s="1"/>
      <c r="U296" s="1"/>
      <c r="V296" s="1"/>
      <c r="W296" s="1"/>
      <c r="X296" s="1"/>
    </row>
    <row r="297" spans="1:24" ht="60" x14ac:dyDescent="0.25">
      <c r="A297" s="10">
        <v>296</v>
      </c>
      <c r="B297" s="7" t="s">
        <v>1054</v>
      </c>
      <c r="C297" s="7" t="s">
        <v>1055</v>
      </c>
      <c r="D297" s="8" t="s">
        <v>781</v>
      </c>
      <c r="E297" s="8" t="s">
        <v>939</v>
      </c>
      <c r="F297" s="8" t="s">
        <v>1047</v>
      </c>
      <c r="G297" s="2" t="s">
        <v>1048</v>
      </c>
      <c r="H297" s="2" t="s">
        <v>326</v>
      </c>
      <c r="I297" s="1"/>
      <c r="J297" s="1"/>
      <c r="K297" s="1"/>
      <c r="L297" s="1"/>
      <c r="M297" s="1"/>
      <c r="N297" s="1"/>
      <c r="O297" s="1"/>
      <c r="P297" s="1"/>
      <c r="Q297" s="1"/>
      <c r="R297" s="1"/>
      <c r="S297" s="1"/>
      <c r="T297" s="1"/>
      <c r="U297" s="1"/>
      <c r="V297" s="1"/>
      <c r="W297" s="1"/>
      <c r="X297" s="1"/>
    </row>
    <row r="298" spans="1:24" ht="60" x14ac:dyDescent="0.25">
      <c r="A298" s="10">
        <v>297</v>
      </c>
      <c r="B298" s="7" t="s">
        <v>1068</v>
      </c>
      <c r="C298" s="7" t="s">
        <v>1069</v>
      </c>
      <c r="D298" s="8" t="s">
        <v>1070</v>
      </c>
      <c r="E298" s="8" t="s">
        <v>1071</v>
      </c>
      <c r="F298" s="8" t="s">
        <v>1072</v>
      </c>
      <c r="G298" s="2" t="s">
        <v>1073</v>
      </c>
      <c r="H298" s="2" t="s">
        <v>14</v>
      </c>
      <c r="I298" s="1"/>
      <c r="J298" s="1"/>
      <c r="K298" s="1"/>
      <c r="L298" s="1"/>
      <c r="M298" s="1"/>
      <c r="N298" s="1"/>
      <c r="O298" s="1"/>
      <c r="P298" s="1"/>
      <c r="Q298" s="1"/>
      <c r="R298" s="1"/>
      <c r="S298" s="1"/>
      <c r="T298" s="1"/>
      <c r="U298" s="1"/>
      <c r="V298" s="1"/>
      <c r="W298" s="1"/>
      <c r="X298" s="1"/>
    </row>
    <row r="299" spans="1:24" ht="75" x14ac:dyDescent="0.25">
      <c r="A299" s="10">
        <v>298</v>
      </c>
      <c r="B299" s="9" t="s">
        <v>1085</v>
      </c>
      <c r="C299" s="7" t="s">
        <v>1086</v>
      </c>
      <c r="D299" s="8" t="s">
        <v>781</v>
      </c>
      <c r="E299" s="8" t="s">
        <v>939</v>
      </c>
      <c r="F299" s="8" t="s">
        <v>1087</v>
      </c>
      <c r="G299" s="2" t="s">
        <v>1088</v>
      </c>
      <c r="H299" s="2" t="s">
        <v>14</v>
      </c>
      <c r="I299" s="1"/>
      <c r="J299" s="1"/>
      <c r="K299" s="1"/>
      <c r="L299" s="1"/>
      <c r="M299" s="1"/>
      <c r="N299" s="1"/>
      <c r="O299" s="1"/>
      <c r="P299" s="1"/>
      <c r="Q299" s="1"/>
      <c r="R299" s="1"/>
      <c r="S299" s="1"/>
      <c r="T299" s="1"/>
      <c r="U299" s="1"/>
      <c r="V299" s="1"/>
      <c r="W299" s="1"/>
      <c r="X299" s="1"/>
    </row>
    <row r="300" spans="1:24" ht="60" x14ac:dyDescent="0.25">
      <c r="A300" s="10">
        <v>299</v>
      </c>
      <c r="B300" s="7" t="s">
        <v>1090</v>
      </c>
      <c r="C300" s="7" t="s">
        <v>1091</v>
      </c>
      <c r="D300" s="8" t="s">
        <v>781</v>
      </c>
      <c r="E300" s="8" t="s">
        <v>939</v>
      </c>
      <c r="F300" s="8" t="s">
        <v>1087</v>
      </c>
      <c r="G300" s="2" t="s">
        <v>1088</v>
      </c>
      <c r="H300" s="2" t="s">
        <v>14</v>
      </c>
      <c r="I300" s="1"/>
      <c r="J300" s="1"/>
      <c r="K300" s="1"/>
      <c r="L300" s="1"/>
      <c r="M300" s="1"/>
      <c r="N300" s="1"/>
      <c r="O300" s="1"/>
      <c r="P300" s="1"/>
      <c r="Q300" s="1"/>
      <c r="R300" s="1"/>
      <c r="S300" s="1"/>
      <c r="T300" s="1"/>
      <c r="U300" s="1"/>
      <c r="V300" s="1"/>
      <c r="W300" s="1"/>
      <c r="X300" s="1"/>
    </row>
    <row r="301" spans="1:24" ht="75" x14ac:dyDescent="0.25">
      <c r="A301" s="10">
        <v>300</v>
      </c>
      <c r="B301" s="7" t="s">
        <v>1092</v>
      </c>
      <c r="C301" s="7" t="s">
        <v>1093</v>
      </c>
      <c r="D301" s="8" t="s">
        <v>781</v>
      </c>
      <c r="E301" s="8" t="s">
        <v>939</v>
      </c>
      <c r="F301" s="8" t="s">
        <v>1087</v>
      </c>
      <c r="G301" s="2" t="s">
        <v>1088</v>
      </c>
      <c r="H301" s="2" t="s">
        <v>14</v>
      </c>
      <c r="I301" s="1"/>
      <c r="J301" s="1"/>
      <c r="K301" s="1"/>
      <c r="L301" s="1"/>
      <c r="M301" s="1"/>
      <c r="N301" s="1"/>
      <c r="O301" s="1"/>
      <c r="P301" s="1"/>
      <c r="Q301" s="1"/>
      <c r="R301" s="1"/>
      <c r="S301" s="1"/>
      <c r="T301" s="1"/>
      <c r="U301" s="1"/>
      <c r="V301" s="1"/>
      <c r="W301" s="1"/>
      <c r="X301" s="1"/>
    </row>
    <row r="302" spans="1:24" ht="75" x14ac:dyDescent="0.25">
      <c r="A302" s="10">
        <v>301</v>
      </c>
      <c r="B302" s="7" t="s">
        <v>1094</v>
      </c>
      <c r="C302" s="7" t="s">
        <v>1095</v>
      </c>
      <c r="D302" s="8" t="s">
        <v>781</v>
      </c>
      <c r="E302" s="8" t="s">
        <v>939</v>
      </c>
      <c r="F302" s="8" t="s">
        <v>1087</v>
      </c>
      <c r="G302" s="2" t="s">
        <v>1088</v>
      </c>
      <c r="H302" s="2" t="s">
        <v>14</v>
      </c>
      <c r="I302" s="1"/>
      <c r="J302" s="1"/>
      <c r="K302" s="1"/>
      <c r="L302" s="1"/>
      <c r="M302" s="1"/>
      <c r="N302" s="1"/>
      <c r="O302" s="1"/>
      <c r="P302" s="1"/>
      <c r="Q302" s="1"/>
      <c r="R302" s="1"/>
      <c r="S302" s="1"/>
      <c r="T302" s="1"/>
      <c r="U302" s="1"/>
      <c r="V302" s="1"/>
      <c r="W302" s="1"/>
      <c r="X302" s="1"/>
    </row>
    <row r="303" spans="1:24" ht="150" x14ac:dyDescent="0.25">
      <c r="A303" s="10">
        <v>302</v>
      </c>
      <c r="B303" s="7" t="s">
        <v>1096</v>
      </c>
      <c r="C303" s="7" t="s">
        <v>1097</v>
      </c>
      <c r="D303" s="8" t="s">
        <v>781</v>
      </c>
      <c r="E303" s="8" t="s">
        <v>1098</v>
      </c>
      <c r="F303" s="8" t="s">
        <v>1099</v>
      </c>
      <c r="G303" s="2" t="s">
        <v>1100</v>
      </c>
      <c r="H303" s="2" t="s">
        <v>14</v>
      </c>
      <c r="I303" s="1"/>
      <c r="J303" s="1"/>
      <c r="K303" s="1"/>
      <c r="L303" s="1"/>
      <c r="M303" s="1"/>
      <c r="N303" s="1"/>
      <c r="O303" s="1"/>
      <c r="P303" s="1"/>
      <c r="Q303" s="1"/>
      <c r="R303" s="1"/>
      <c r="S303" s="1"/>
      <c r="T303" s="1"/>
      <c r="U303" s="1"/>
      <c r="V303" s="1"/>
      <c r="W303" s="1"/>
      <c r="X303" s="1"/>
    </row>
    <row r="304" spans="1:24" ht="90" x14ac:dyDescent="0.25">
      <c r="A304" s="10">
        <v>303</v>
      </c>
      <c r="B304" s="7" t="s">
        <v>1101</v>
      </c>
      <c r="C304" s="7" t="s">
        <v>1102</v>
      </c>
      <c r="D304" s="8" t="s">
        <v>781</v>
      </c>
      <c r="E304" s="8" t="s">
        <v>1098</v>
      </c>
      <c r="F304" s="8" t="s">
        <v>1099</v>
      </c>
      <c r="G304" s="2" t="s">
        <v>1100</v>
      </c>
      <c r="H304" s="2" t="s">
        <v>14</v>
      </c>
      <c r="I304" s="1"/>
      <c r="J304" s="1"/>
      <c r="K304" s="1"/>
      <c r="L304" s="1"/>
      <c r="M304" s="1"/>
      <c r="N304" s="1"/>
      <c r="O304" s="1"/>
      <c r="P304" s="1"/>
      <c r="Q304" s="1"/>
      <c r="R304" s="1"/>
      <c r="S304" s="1"/>
      <c r="T304" s="1"/>
      <c r="U304" s="1"/>
      <c r="V304" s="1"/>
      <c r="W304" s="1"/>
      <c r="X304" s="1"/>
    </row>
    <row r="305" spans="1:24" ht="120" x14ac:dyDescent="0.25">
      <c r="A305" s="10">
        <v>304</v>
      </c>
      <c r="B305" s="7" t="s">
        <v>1104</v>
      </c>
      <c r="C305" s="7" t="s">
        <v>1105</v>
      </c>
      <c r="D305" s="8" t="s">
        <v>781</v>
      </c>
      <c r="E305" s="8" t="s">
        <v>1098</v>
      </c>
      <c r="F305" s="8" t="s">
        <v>1099</v>
      </c>
      <c r="G305" s="2" t="s">
        <v>1100</v>
      </c>
      <c r="H305" s="2" t="s">
        <v>14</v>
      </c>
      <c r="I305" s="1"/>
      <c r="J305" s="1"/>
      <c r="K305" s="1"/>
      <c r="L305" s="1"/>
      <c r="M305" s="1"/>
      <c r="N305" s="1"/>
      <c r="O305" s="1"/>
      <c r="P305" s="1"/>
      <c r="Q305" s="1"/>
      <c r="R305" s="1"/>
      <c r="S305" s="1"/>
      <c r="T305" s="1"/>
      <c r="U305" s="1"/>
      <c r="V305" s="1"/>
      <c r="W305" s="1"/>
      <c r="X305" s="1"/>
    </row>
    <row r="306" spans="1:24" ht="75" x14ac:dyDescent="0.25">
      <c r="A306" s="10">
        <v>305</v>
      </c>
      <c r="B306" s="7" t="s">
        <v>1106</v>
      </c>
      <c r="C306" s="7" t="s">
        <v>1107</v>
      </c>
      <c r="D306" s="8" t="s">
        <v>781</v>
      </c>
      <c r="E306" s="8" t="s">
        <v>1098</v>
      </c>
      <c r="F306" s="8" t="s">
        <v>1099</v>
      </c>
      <c r="G306" s="2" t="s">
        <v>1100</v>
      </c>
      <c r="H306" s="2" t="s">
        <v>14</v>
      </c>
      <c r="I306" s="1"/>
      <c r="J306" s="1"/>
      <c r="K306" s="1"/>
      <c r="L306" s="1"/>
      <c r="M306" s="1"/>
      <c r="N306" s="1"/>
      <c r="O306" s="1"/>
      <c r="P306" s="1"/>
      <c r="Q306" s="1"/>
      <c r="R306" s="1"/>
      <c r="S306" s="1"/>
      <c r="T306" s="1"/>
      <c r="U306" s="1"/>
      <c r="V306" s="1"/>
      <c r="W306" s="1"/>
      <c r="X306" s="1"/>
    </row>
    <row r="307" spans="1:24" ht="105" x14ac:dyDescent="0.25">
      <c r="A307" s="10">
        <v>306</v>
      </c>
      <c r="B307" s="7" t="s">
        <v>1108</v>
      </c>
      <c r="C307" s="7" t="s">
        <v>1109</v>
      </c>
      <c r="D307" s="8" t="s">
        <v>781</v>
      </c>
      <c r="E307" s="8" t="s">
        <v>1098</v>
      </c>
      <c r="F307" s="8" t="s">
        <v>1110</v>
      </c>
      <c r="G307" s="2" t="s">
        <v>1111</v>
      </c>
      <c r="H307" s="2" t="s">
        <v>185</v>
      </c>
      <c r="I307" s="1"/>
      <c r="J307" s="1"/>
      <c r="K307" s="1"/>
      <c r="L307" s="1"/>
      <c r="M307" s="1"/>
      <c r="N307" s="1"/>
      <c r="O307" s="1"/>
      <c r="P307" s="1"/>
      <c r="Q307" s="1"/>
      <c r="R307" s="1"/>
      <c r="S307" s="1"/>
      <c r="T307" s="1"/>
      <c r="U307" s="1"/>
      <c r="V307" s="1"/>
      <c r="W307" s="1"/>
      <c r="X307" s="1"/>
    </row>
    <row r="308" spans="1:24" ht="105" x14ac:dyDescent="0.25">
      <c r="A308" s="10">
        <v>307</v>
      </c>
      <c r="B308" s="7" t="s">
        <v>1112</v>
      </c>
      <c r="C308" s="7" t="s">
        <v>1113</v>
      </c>
      <c r="D308" s="8" t="s">
        <v>781</v>
      </c>
      <c r="E308" s="8" t="s">
        <v>1098</v>
      </c>
      <c r="F308" s="8" t="s">
        <v>1110</v>
      </c>
      <c r="G308" s="2" t="s">
        <v>1111</v>
      </c>
      <c r="H308" s="2" t="s">
        <v>185</v>
      </c>
      <c r="I308" s="1"/>
      <c r="J308" s="1"/>
      <c r="K308" s="1"/>
      <c r="L308" s="1"/>
      <c r="M308" s="1"/>
      <c r="N308" s="1"/>
      <c r="O308" s="1"/>
      <c r="P308" s="1"/>
      <c r="Q308" s="1"/>
      <c r="R308" s="1"/>
      <c r="S308" s="1"/>
      <c r="T308" s="1"/>
      <c r="U308" s="1"/>
      <c r="V308" s="1"/>
      <c r="W308" s="1"/>
      <c r="X308" s="1"/>
    </row>
    <row r="309" spans="1:24" ht="105" x14ac:dyDescent="0.25">
      <c r="A309" s="10">
        <v>308</v>
      </c>
      <c r="B309" s="7" t="s">
        <v>1114</v>
      </c>
      <c r="C309" s="7" t="s">
        <v>1115</v>
      </c>
      <c r="D309" s="8" t="s">
        <v>781</v>
      </c>
      <c r="E309" s="8" t="s">
        <v>1098</v>
      </c>
      <c r="F309" s="8" t="s">
        <v>1110</v>
      </c>
      <c r="G309" s="2" t="s">
        <v>1111</v>
      </c>
      <c r="H309" s="2" t="s">
        <v>185</v>
      </c>
      <c r="I309" s="1"/>
      <c r="J309" s="1"/>
      <c r="K309" s="1"/>
      <c r="L309" s="1"/>
      <c r="M309" s="1"/>
      <c r="N309" s="1"/>
      <c r="O309" s="1"/>
      <c r="P309" s="1"/>
      <c r="Q309" s="1"/>
      <c r="R309" s="1"/>
      <c r="S309" s="1"/>
      <c r="T309" s="1"/>
      <c r="U309" s="1"/>
      <c r="V309" s="1"/>
      <c r="W309" s="1"/>
      <c r="X309" s="1"/>
    </row>
    <row r="310" spans="1:24" ht="105" x14ac:dyDescent="0.25">
      <c r="A310" s="10">
        <v>309</v>
      </c>
      <c r="B310" s="7" t="s">
        <v>1117</v>
      </c>
      <c r="C310" s="7" t="s">
        <v>1118</v>
      </c>
      <c r="D310" s="8" t="s">
        <v>781</v>
      </c>
      <c r="E310" s="8" t="s">
        <v>1098</v>
      </c>
      <c r="F310" s="8" t="s">
        <v>1110</v>
      </c>
      <c r="G310" s="2" t="s">
        <v>1111</v>
      </c>
      <c r="H310" s="2" t="s">
        <v>185</v>
      </c>
      <c r="I310" s="1"/>
      <c r="J310" s="1"/>
      <c r="K310" s="1"/>
      <c r="L310" s="1"/>
      <c r="M310" s="1"/>
      <c r="N310" s="1"/>
      <c r="O310" s="1"/>
      <c r="P310" s="1"/>
      <c r="Q310" s="1"/>
      <c r="R310" s="1"/>
      <c r="S310" s="1"/>
      <c r="T310" s="1"/>
      <c r="U310" s="1"/>
      <c r="V310" s="1"/>
      <c r="W310" s="1"/>
      <c r="X310" s="1"/>
    </row>
    <row r="311" spans="1:24" ht="150" x14ac:dyDescent="0.25">
      <c r="A311" s="10">
        <v>310</v>
      </c>
      <c r="B311" s="7" t="s">
        <v>1120</v>
      </c>
      <c r="C311" s="7" t="s">
        <v>1121</v>
      </c>
      <c r="D311" s="8" t="s">
        <v>781</v>
      </c>
      <c r="E311" s="8" t="s">
        <v>1098</v>
      </c>
      <c r="F311" s="8" t="s">
        <v>1122</v>
      </c>
      <c r="G311" s="2" t="s">
        <v>1123</v>
      </c>
      <c r="H311" s="2" t="s">
        <v>14</v>
      </c>
      <c r="I311" s="1"/>
      <c r="J311" s="1"/>
      <c r="K311" s="1"/>
      <c r="L311" s="1"/>
      <c r="M311" s="1"/>
      <c r="N311" s="1"/>
      <c r="O311" s="1"/>
      <c r="P311" s="1"/>
      <c r="Q311" s="1"/>
      <c r="R311" s="1"/>
      <c r="S311" s="1"/>
      <c r="T311" s="1"/>
      <c r="U311" s="1"/>
      <c r="V311" s="1"/>
      <c r="W311" s="1"/>
      <c r="X311" s="1"/>
    </row>
    <row r="312" spans="1:24" ht="120" x14ac:dyDescent="0.25">
      <c r="A312" s="10">
        <v>311</v>
      </c>
      <c r="B312" s="7" t="s">
        <v>1125</v>
      </c>
      <c r="C312" s="7" t="s">
        <v>1126</v>
      </c>
      <c r="D312" s="8" t="s">
        <v>781</v>
      </c>
      <c r="E312" s="8" t="s">
        <v>1098</v>
      </c>
      <c r="F312" s="8" t="s">
        <v>1122</v>
      </c>
      <c r="G312" s="2" t="s">
        <v>1123</v>
      </c>
      <c r="H312" s="2" t="s">
        <v>14</v>
      </c>
      <c r="I312" s="1"/>
      <c r="J312" s="1"/>
      <c r="K312" s="1"/>
      <c r="L312" s="1"/>
      <c r="M312" s="1"/>
      <c r="N312" s="1"/>
      <c r="O312" s="1"/>
      <c r="P312" s="1"/>
      <c r="Q312" s="1"/>
      <c r="R312" s="1"/>
      <c r="S312" s="1"/>
      <c r="T312" s="1"/>
      <c r="U312" s="1"/>
      <c r="V312" s="1"/>
      <c r="W312" s="1"/>
      <c r="X312" s="1"/>
    </row>
    <row r="313" spans="1:24" ht="90" x14ac:dyDescent="0.25">
      <c r="A313" s="10">
        <v>312</v>
      </c>
      <c r="B313" s="7" t="s">
        <v>1128</v>
      </c>
      <c r="C313" s="7" t="s">
        <v>1129</v>
      </c>
      <c r="D313" s="8" t="s">
        <v>781</v>
      </c>
      <c r="E313" s="8" t="s">
        <v>1098</v>
      </c>
      <c r="F313" s="8" t="s">
        <v>1122</v>
      </c>
      <c r="G313" s="2" t="s">
        <v>1123</v>
      </c>
      <c r="H313" s="2" t="s">
        <v>14</v>
      </c>
      <c r="I313" s="1"/>
      <c r="J313" s="1"/>
      <c r="K313" s="1"/>
      <c r="L313" s="1"/>
      <c r="M313" s="1"/>
      <c r="N313" s="1"/>
      <c r="O313" s="1"/>
      <c r="P313" s="1"/>
      <c r="Q313" s="1"/>
      <c r="R313" s="1"/>
      <c r="S313" s="1"/>
      <c r="T313" s="1"/>
      <c r="U313" s="1"/>
      <c r="V313" s="1"/>
      <c r="W313" s="1"/>
      <c r="X313" s="1"/>
    </row>
    <row r="314" spans="1:24" ht="60" x14ac:dyDescent="0.25">
      <c r="A314" s="10">
        <v>313</v>
      </c>
      <c r="B314" s="7" t="s">
        <v>1131</v>
      </c>
      <c r="C314" s="7" t="s">
        <v>1132</v>
      </c>
      <c r="D314" s="8" t="s">
        <v>781</v>
      </c>
      <c r="E314" s="8" t="s">
        <v>1098</v>
      </c>
      <c r="F314" s="8" t="s">
        <v>1122</v>
      </c>
      <c r="G314" s="2" t="s">
        <v>1123</v>
      </c>
      <c r="H314" s="2" t="s">
        <v>14</v>
      </c>
      <c r="I314" s="1"/>
      <c r="J314" s="1"/>
      <c r="K314" s="1"/>
      <c r="L314" s="1"/>
      <c r="M314" s="1"/>
      <c r="N314" s="1"/>
      <c r="O314" s="1"/>
      <c r="P314" s="1"/>
      <c r="Q314" s="1"/>
      <c r="R314" s="1"/>
      <c r="S314" s="1"/>
      <c r="T314" s="1"/>
      <c r="U314" s="1"/>
      <c r="V314" s="1"/>
      <c r="W314" s="1"/>
      <c r="X314" s="1"/>
    </row>
    <row r="315" spans="1:24" ht="90" x14ac:dyDescent="0.25">
      <c r="A315" s="10">
        <v>314</v>
      </c>
      <c r="B315" s="7" t="s">
        <v>1134</v>
      </c>
      <c r="C315" s="7" t="s">
        <v>1135</v>
      </c>
      <c r="D315" s="8" t="s">
        <v>781</v>
      </c>
      <c r="E315" s="8" t="s">
        <v>1098</v>
      </c>
      <c r="F315" s="8" t="s">
        <v>1136</v>
      </c>
      <c r="G315" s="2" t="s">
        <v>1137</v>
      </c>
      <c r="H315" s="2" t="s">
        <v>29</v>
      </c>
      <c r="I315" s="1"/>
      <c r="J315" s="1"/>
      <c r="K315" s="1"/>
      <c r="L315" s="1"/>
      <c r="M315" s="1"/>
      <c r="N315" s="1"/>
      <c r="O315" s="1"/>
      <c r="P315" s="1"/>
      <c r="Q315" s="1"/>
      <c r="R315" s="1"/>
      <c r="S315" s="1"/>
      <c r="T315" s="1"/>
      <c r="U315" s="1"/>
      <c r="V315" s="1"/>
      <c r="W315" s="1"/>
      <c r="X315" s="1"/>
    </row>
    <row r="316" spans="1:24" ht="75" x14ac:dyDescent="0.25">
      <c r="A316" s="10">
        <v>315</v>
      </c>
      <c r="B316" s="7" t="s">
        <v>1139</v>
      </c>
      <c r="C316" s="7" t="s">
        <v>1140</v>
      </c>
      <c r="D316" s="8" t="s">
        <v>781</v>
      </c>
      <c r="E316" s="8" t="s">
        <v>1098</v>
      </c>
      <c r="F316" s="8" t="s">
        <v>1136</v>
      </c>
      <c r="G316" s="2" t="s">
        <v>1137</v>
      </c>
      <c r="H316" s="2" t="s">
        <v>29</v>
      </c>
      <c r="I316" s="1"/>
      <c r="J316" s="1"/>
      <c r="K316" s="1"/>
      <c r="L316" s="1"/>
      <c r="M316" s="1"/>
      <c r="N316" s="1"/>
      <c r="O316" s="1"/>
      <c r="P316" s="1"/>
      <c r="Q316" s="1"/>
      <c r="R316" s="1"/>
      <c r="S316" s="1"/>
      <c r="T316" s="1"/>
      <c r="U316" s="1"/>
      <c r="V316" s="1"/>
      <c r="W316" s="1"/>
      <c r="X316" s="1"/>
    </row>
    <row r="317" spans="1:24" ht="75" x14ac:dyDescent="0.25">
      <c r="A317" s="10">
        <v>316</v>
      </c>
      <c r="B317" s="7" t="s">
        <v>1141</v>
      </c>
      <c r="C317" s="7" t="s">
        <v>1142</v>
      </c>
      <c r="D317" s="8" t="s">
        <v>781</v>
      </c>
      <c r="E317" s="8" t="s">
        <v>1098</v>
      </c>
      <c r="F317" s="8" t="s">
        <v>1136</v>
      </c>
      <c r="G317" s="2" t="s">
        <v>1137</v>
      </c>
      <c r="H317" s="2" t="s">
        <v>29</v>
      </c>
      <c r="I317" s="1"/>
      <c r="J317" s="1"/>
      <c r="K317" s="1"/>
      <c r="L317" s="1"/>
      <c r="M317" s="1"/>
      <c r="N317" s="1"/>
      <c r="O317" s="1"/>
      <c r="P317" s="1"/>
      <c r="Q317" s="1"/>
      <c r="R317" s="1"/>
      <c r="S317" s="1"/>
      <c r="T317" s="1"/>
      <c r="U317" s="1"/>
      <c r="V317" s="1"/>
      <c r="W317" s="1"/>
      <c r="X317" s="1"/>
    </row>
    <row r="318" spans="1:24" ht="45" x14ac:dyDescent="0.25">
      <c r="A318" s="10">
        <v>317</v>
      </c>
      <c r="B318" s="7" t="s">
        <v>1143</v>
      </c>
      <c r="C318" s="7" t="s">
        <v>1144</v>
      </c>
      <c r="D318" s="8" t="s">
        <v>781</v>
      </c>
      <c r="E318" s="8" t="s">
        <v>1098</v>
      </c>
      <c r="F318" s="8" t="s">
        <v>1136</v>
      </c>
      <c r="G318" s="2" t="s">
        <v>1137</v>
      </c>
      <c r="H318" s="2" t="s">
        <v>29</v>
      </c>
      <c r="I318" s="1"/>
      <c r="J318" s="1"/>
      <c r="K318" s="1"/>
      <c r="L318" s="1"/>
      <c r="M318" s="1"/>
      <c r="N318" s="1"/>
      <c r="O318" s="1"/>
      <c r="P318" s="1"/>
      <c r="Q318" s="1"/>
      <c r="R318" s="1"/>
      <c r="S318" s="1"/>
      <c r="T318" s="1"/>
      <c r="U318" s="1"/>
      <c r="V318" s="1"/>
      <c r="W318" s="1"/>
      <c r="X318" s="1"/>
    </row>
    <row r="319" spans="1:24" ht="90" x14ac:dyDescent="0.25">
      <c r="A319" s="10">
        <v>318</v>
      </c>
      <c r="B319" s="7" t="s">
        <v>1145</v>
      </c>
      <c r="C319" s="7" t="s">
        <v>1146</v>
      </c>
      <c r="D319" s="8" t="s">
        <v>781</v>
      </c>
      <c r="E319" s="8" t="s">
        <v>1098</v>
      </c>
      <c r="F319" s="8" t="s">
        <v>1147</v>
      </c>
      <c r="G319" s="2" t="s">
        <v>1148</v>
      </c>
      <c r="H319" s="2" t="s">
        <v>29</v>
      </c>
      <c r="I319" s="1"/>
      <c r="J319" s="1"/>
      <c r="K319" s="1"/>
      <c r="L319" s="1"/>
      <c r="M319" s="1"/>
      <c r="N319" s="1"/>
      <c r="O319" s="1"/>
      <c r="P319" s="1"/>
      <c r="Q319" s="1"/>
      <c r="R319" s="1"/>
      <c r="S319" s="1"/>
      <c r="T319" s="1"/>
      <c r="U319" s="1"/>
      <c r="V319" s="1"/>
      <c r="W319" s="1"/>
      <c r="X319" s="1"/>
    </row>
    <row r="320" spans="1:24" ht="75" x14ac:dyDescent="0.25">
      <c r="A320" s="10">
        <v>319</v>
      </c>
      <c r="B320" s="7" t="s">
        <v>1150</v>
      </c>
      <c r="C320" s="7" t="s">
        <v>1151</v>
      </c>
      <c r="D320" s="8" t="s">
        <v>781</v>
      </c>
      <c r="E320" s="8" t="s">
        <v>1098</v>
      </c>
      <c r="F320" s="8" t="s">
        <v>1147</v>
      </c>
      <c r="G320" s="2" t="s">
        <v>1148</v>
      </c>
      <c r="H320" s="2" t="s">
        <v>29</v>
      </c>
      <c r="I320" s="1"/>
      <c r="J320" s="1"/>
      <c r="K320" s="1"/>
      <c r="L320" s="1"/>
      <c r="M320" s="1"/>
      <c r="N320" s="1"/>
      <c r="O320" s="1"/>
      <c r="P320" s="1"/>
      <c r="Q320" s="1"/>
      <c r="R320" s="1"/>
      <c r="S320" s="1"/>
      <c r="T320" s="1"/>
      <c r="U320" s="1"/>
      <c r="V320" s="1"/>
      <c r="W320" s="1"/>
      <c r="X320" s="1"/>
    </row>
    <row r="321" spans="1:24" ht="75" x14ac:dyDescent="0.25">
      <c r="A321" s="10">
        <v>320</v>
      </c>
      <c r="B321" s="7" t="s">
        <v>1153</v>
      </c>
      <c r="C321" s="7" t="s">
        <v>1154</v>
      </c>
      <c r="D321" s="8" t="s">
        <v>781</v>
      </c>
      <c r="E321" s="8" t="s">
        <v>1098</v>
      </c>
      <c r="F321" s="8" t="s">
        <v>1147</v>
      </c>
      <c r="G321" s="2" t="s">
        <v>1148</v>
      </c>
      <c r="H321" s="2" t="s">
        <v>29</v>
      </c>
      <c r="I321" s="1"/>
      <c r="J321" s="1"/>
      <c r="K321" s="1"/>
      <c r="L321" s="1"/>
      <c r="M321" s="1"/>
      <c r="N321" s="1"/>
      <c r="O321" s="1"/>
      <c r="P321" s="1"/>
      <c r="Q321" s="1"/>
      <c r="R321" s="1"/>
      <c r="S321" s="1"/>
      <c r="T321" s="1"/>
      <c r="U321" s="1"/>
      <c r="V321" s="1"/>
      <c r="W321" s="1"/>
      <c r="X321" s="1"/>
    </row>
    <row r="322" spans="1:24" ht="45" x14ac:dyDescent="0.25">
      <c r="A322" s="10">
        <v>321</v>
      </c>
      <c r="B322" s="7" t="s">
        <v>1156</v>
      </c>
      <c r="C322" s="7" t="s">
        <v>1157</v>
      </c>
      <c r="D322" s="8" t="s">
        <v>781</v>
      </c>
      <c r="E322" s="8" t="s">
        <v>1098</v>
      </c>
      <c r="F322" s="8" t="s">
        <v>1147</v>
      </c>
      <c r="G322" s="2" t="s">
        <v>1148</v>
      </c>
      <c r="H322" s="2" t="s">
        <v>29</v>
      </c>
      <c r="I322" s="1"/>
      <c r="J322" s="1"/>
      <c r="K322" s="1"/>
      <c r="L322" s="1"/>
      <c r="M322" s="1"/>
      <c r="N322" s="1"/>
      <c r="O322" s="1"/>
      <c r="P322" s="1"/>
      <c r="Q322" s="1"/>
      <c r="R322" s="1"/>
      <c r="S322" s="1"/>
      <c r="T322" s="1"/>
      <c r="U322" s="1"/>
      <c r="V322" s="1"/>
      <c r="W322" s="1"/>
      <c r="X322" s="1"/>
    </row>
    <row r="323" spans="1:24" ht="75" x14ac:dyDescent="0.25">
      <c r="A323" s="10">
        <v>322</v>
      </c>
      <c r="B323" s="7" t="s">
        <v>1159</v>
      </c>
      <c r="C323" s="7" t="s">
        <v>1160</v>
      </c>
      <c r="D323" s="8" t="s">
        <v>781</v>
      </c>
      <c r="E323" s="8" t="s">
        <v>1098</v>
      </c>
      <c r="F323" s="8" t="s">
        <v>1161</v>
      </c>
      <c r="G323" s="2" t="s">
        <v>1162</v>
      </c>
      <c r="H323" s="2" t="s">
        <v>29</v>
      </c>
      <c r="I323" s="1"/>
      <c r="J323" s="1"/>
      <c r="K323" s="1"/>
      <c r="L323" s="1"/>
      <c r="M323" s="1"/>
      <c r="N323" s="1"/>
      <c r="O323" s="1"/>
      <c r="P323" s="1"/>
      <c r="Q323" s="1"/>
      <c r="R323" s="1"/>
      <c r="S323" s="1"/>
      <c r="T323" s="1"/>
      <c r="U323" s="1"/>
      <c r="V323" s="1"/>
      <c r="W323" s="1"/>
      <c r="X323" s="1"/>
    </row>
    <row r="324" spans="1:24" ht="90" x14ac:dyDescent="0.25">
      <c r="A324" s="10">
        <v>323</v>
      </c>
      <c r="B324" s="7" t="s">
        <v>1164</v>
      </c>
      <c r="C324" s="7" t="s">
        <v>1165</v>
      </c>
      <c r="D324" s="8" t="s">
        <v>781</v>
      </c>
      <c r="E324" s="8" t="s">
        <v>1098</v>
      </c>
      <c r="F324" s="8" t="s">
        <v>1161</v>
      </c>
      <c r="G324" s="2" t="s">
        <v>1162</v>
      </c>
      <c r="H324" s="2" t="s">
        <v>29</v>
      </c>
      <c r="I324" s="1"/>
      <c r="J324" s="1"/>
      <c r="K324" s="1"/>
      <c r="L324" s="1"/>
      <c r="M324" s="1"/>
      <c r="N324" s="1"/>
      <c r="O324" s="1"/>
      <c r="P324" s="1"/>
      <c r="Q324" s="1"/>
      <c r="R324" s="1"/>
      <c r="S324" s="1"/>
      <c r="T324" s="1"/>
      <c r="U324" s="1"/>
      <c r="V324" s="1"/>
      <c r="W324" s="1"/>
      <c r="X324" s="1"/>
    </row>
    <row r="325" spans="1:24" ht="60" x14ac:dyDescent="0.25">
      <c r="A325" s="10">
        <v>324</v>
      </c>
      <c r="B325" s="7" t="s">
        <v>1167</v>
      </c>
      <c r="C325" s="7" t="s">
        <v>1168</v>
      </c>
      <c r="D325" s="8" t="s">
        <v>781</v>
      </c>
      <c r="E325" s="8" t="s">
        <v>1098</v>
      </c>
      <c r="F325" s="8" t="s">
        <v>1161</v>
      </c>
      <c r="G325" s="2" t="s">
        <v>1162</v>
      </c>
      <c r="H325" s="2" t="s">
        <v>29</v>
      </c>
      <c r="I325" s="1"/>
      <c r="J325" s="1"/>
      <c r="K325" s="1"/>
      <c r="L325" s="1"/>
      <c r="M325" s="1"/>
      <c r="N325" s="1"/>
      <c r="O325" s="1"/>
      <c r="P325" s="1"/>
      <c r="Q325" s="1"/>
      <c r="R325" s="1"/>
      <c r="S325" s="1"/>
      <c r="T325" s="1"/>
      <c r="U325" s="1"/>
      <c r="V325" s="1"/>
      <c r="W325" s="1"/>
      <c r="X325" s="1"/>
    </row>
    <row r="326" spans="1:24" ht="60" x14ac:dyDescent="0.25">
      <c r="A326" s="10">
        <v>325</v>
      </c>
      <c r="B326" s="7" t="s">
        <v>1170</v>
      </c>
      <c r="C326" s="7" t="s">
        <v>1171</v>
      </c>
      <c r="D326" s="8" t="s">
        <v>781</v>
      </c>
      <c r="E326" s="8" t="s">
        <v>1098</v>
      </c>
      <c r="F326" s="8" t="s">
        <v>1161</v>
      </c>
      <c r="G326" s="2" t="s">
        <v>1162</v>
      </c>
      <c r="H326" s="2" t="s">
        <v>29</v>
      </c>
      <c r="I326" s="1"/>
      <c r="J326" s="1"/>
      <c r="K326" s="1"/>
      <c r="L326" s="1"/>
      <c r="M326" s="1"/>
      <c r="N326" s="1"/>
      <c r="O326" s="1"/>
      <c r="P326" s="1"/>
      <c r="Q326" s="1"/>
      <c r="R326" s="1"/>
      <c r="S326" s="1"/>
      <c r="T326" s="1"/>
      <c r="U326" s="1"/>
      <c r="V326" s="1"/>
      <c r="W326" s="1"/>
      <c r="X326" s="1"/>
    </row>
    <row r="327" spans="1:24" ht="120" x14ac:dyDescent="0.25">
      <c r="A327" s="10">
        <v>326</v>
      </c>
      <c r="B327" s="7" t="s">
        <v>1173</v>
      </c>
      <c r="C327" s="7" t="s">
        <v>1174</v>
      </c>
      <c r="D327" s="8" t="s">
        <v>781</v>
      </c>
      <c r="E327" s="8" t="s">
        <v>1098</v>
      </c>
      <c r="F327" s="8" t="s">
        <v>1175</v>
      </c>
      <c r="G327" s="2" t="s">
        <v>1176</v>
      </c>
      <c r="H327" s="2" t="s">
        <v>227</v>
      </c>
      <c r="I327" s="1"/>
      <c r="J327" s="1"/>
      <c r="K327" s="1"/>
      <c r="L327" s="1"/>
      <c r="M327" s="1"/>
      <c r="N327" s="1"/>
      <c r="O327" s="1"/>
      <c r="P327" s="1"/>
      <c r="Q327" s="1"/>
      <c r="R327" s="1"/>
      <c r="S327" s="1"/>
      <c r="T327" s="1"/>
      <c r="U327" s="1"/>
      <c r="V327" s="1"/>
      <c r="W327" s="1"/>
      <c r="X327" s="1"/>
    </row>
    <row r="328" spans="1:24" ht="60" x14ac:dyDescent="0.25">
      <c r="A328" s="10">
        <v>327</v>
      </c>
      <c r="B328" s="7" t="s">
        <v>1178</v>
      </c>
      <c r="C328" s="7" t="s">
        <v>1179</v>
      </c>
      <c r="D328" s="8" t="s">
        <v>781</v>
      </c>
      <c r="E328" s="8" t="s">
        <v>1098</v>
      </c>
      <c r="F328" s="8" t="s">
        <v>1175</v>
      </c>
      <c r="G328" s="2" t="s">
        <v>1176</v>
      </c>
      <c r="H328" s="2" t="s">
        <v>227</v>
      </c>
      <c r="I328" s="1"/>
      <c r="J328" s="1"/>
      <c r="K328" s="1"/>
      <c r="L328" s="1"/>
      <c r="M328" s="1"/>
      <c r="N328" s="1"/>
      <c r="O328" s="1"/>
      <c r="P328" s="1"/>
      <c r="Q328" s="1"/>
      <c r="R328" s="1"/>
      <c r="S328" s="1"/>
      <c r="T328" s="1"/>
      <c r="U328" s="1"/>
      <c r="V328" s="1"/>
      <c r="W328" s="1"/>
      <c r="X328" s="1"/>
    </row>
    <row r="329" spans="1:24" ht="90" x14ac:dyDescent="0.25">
      <c r="A329" s="10">
        <v>328</v>
      </c>
      <c r="B329" s="7" t="s">
        <v>1181</v>
      </c>
      <c r="C329" s="7" t="s">
        <v>1182</v>
      </c>
      <c r="D329" s="8" t="s">
        <v>781</v>
      </c>
      <c r="E329" s="8" t="s">
        <v>1098</v>
      </c>
      <c r="F329" s="8" t="s">
        <v>1175</v>
      </c>
      <c r="G329" s="2" t="s">
        <v>1176</v>
      </c>
      <c r="H329" s="2" t="s">
        <v>227</v>
      </c>
      <c r="I329" s="1"/>
      <c r="J329" s="1"/>
      <c r="K329" s="1"/>
      <c r="L329" s="1"/>
      <c r="M329" s="1"/>
      <c r="N329" s="1"/>
      <c r="O329" s="1"/>
      <c r="P329" s="1"/>
      <c r="Q329" s="1"/>
      <c r="R329" s="1"/>
      <c r="S329" s="1"/>
      <c r="T329" s="1"/>
      <c r="U329" s="1"/>
      <c r="V329" s="1"/>
      <c r="W329" s="1"/>
      <c r="X329" s="1"/>
    </row>
    <row r="330" spans="1:24" ht="45" x14ac:dyDescent="0.25">
      <c r="A330" s="10">
        <v>329</v>
      </c>
      <c r="B330" s="7" t="s">
        <v>1184</v>
      </c>
      <c r="C330" s="7" t="s">
        <v>1185</v>
      </c>
      <c r="D330" s="8" t="s">
        <v>781</v>
      </c>
      <c r="E330" s="8" t="s">
        <v>1098</v>
      </c>
      <c r="F330" s="8" t="s">
        <v>1175</v>
      </c>
      <c r="G330" s="2" t="s">
        <v>1176</v>
      </c>
      <c r="H330" s="2" t="s">
        <v>227</v>
      </c>
      <c r="I330" s="1"/>
      <c r="J330" s="1"/>
      <c r="K330" s="1"/>
      <c r="L330" s="1"/>
      <c r="M330" s="1"/>
      <c r="N330" s="1"/>
      <c r="O330" s="1"/>
      <c r="P330" s="1"/>
      <c r="Q330" s="1"/>
      <c r="R330" s="1"/>
      <c r="S330" s="1"/>
      <c r="T330" s="1"/>
      <c r="U330" s="1"/>
      <c r="V330" s="1"/>
      <c r="W330" s="1"/>
      <c r="X330" s="1"/>
    </row>
    <row r="331" spans="1:24" ht="60" x14ac:dyDescent="0.25">
      <c r="A331" s="10">
        <v>330</v>
      </c>
      <c r="B331" s="7" t="s">
        <v>1187</v>
      </c>
      <c r="C331" s="7" t="s">
        <v>1188</v>
      </c>
      <c r="D331" s="8" t="s">
        <v>781</v>
      </c>
      <c r="E331" s="8" t="s">
        <v>1098</v>
      </c>
      <c r="F331" s="8" t="s">
        <v>1189</v>
      </c>
      <c r="G331" s="2" t="s">
        <v>1190</v>
      </c>
      <c r="H331" s="2" t="s">
        <v>684</v>
      </c>
      <c r="I331" s="1"/>
      <c r="J331" s="1"/>
      <c r="K331" s="1"/>
      <c r="L331" s="1"/>
      <c r="M331" s="1"/>
      <c r="N331" s="1"/>
      <c r="O331" s="1"/>
      <c r="P331" s="1"/>
      <c r="Q331" s="1"/>
      <c r="R331" s="1"/>
      <c r="S331" s="1"/>
      <c r="T331" s="1"/>
      <c r="U331" s="1"/>
      <c r="V331" s="1"/>
      <c r="W331" s="1"/>
      <c r="X331" s="1"/>
    </row>
    <row r="332" spans="1:24" ht="60" x14ac:dyDescent="0.25">
      <c r="A332" s="10">
        <v>331</v>
      </c>
      <c r="B332" s="7" t="s">
        <v>1192</v>
      </c>
      <c r="C332" s="7" t="s">
        <v>1193</v>
      </c>
      <c r="D332" s="8" t="s">
        <v>781</v>
      </c>
      <c r="E332" s="8" t="s">
        <v>1098</v>
      </c>
      <c r="F332" s="8" t="s">
        <v>1189</v>
      </c>
      <c r="G332" s="2" t="s">
        <v>1190</v>
      </c>
      <c r="H332" s="2" t="s">
        <v>684</v>
      </c>
      <c r="I332" s="1"/>
      <c r="J332" s="1"/>
      <c r="K332" s="1"/>
      <c r="L332" s="1"/>
      <c r="M332" s="1"/>
      <c r="N332" s="1"/>
      <c r="O332" s="1"/>
      <c r="P332" s="1"/>
      <c r="Q332" s="1"/>
      <c r="R332" s="1"/>
      <c r="S332" s="1"/>
      <c r="T332" s="1"/>
      <c r="U332" s="1"/>
      <c r="V332" s="1"/>
      <c r="W332" s="1"/>
      <c r="X332" s="1"/>
    </row>
    <row r="333" spans="1:24" ht="60" x14ac:dyDescent="0.25">
      <c r="A333" s="10">
        <v>332</v>
      </c>
      <c r="B333" s="7" t="s">
        <v>1195</v>
      </c>
      <c r="C333" s="7" t="s">
        <v>1196</v>
      </c>
      <c r="D333" s="8" t="s">
        <v>781</v>
      </c>
      <c r="E333" s="8" t="s">
        <v>1098</v>
      </c>
      <c r="F333" s="8" t="s">
        <v>1189</v>
      </c>
      <c r="G333" s="2" t="s">
        <v>1190</v>
      </c>
      <c r="H333" s="2" t="s">
        <v>684</v>
      </c>
      <c r="I333" s="1"/>
      <c r="J333" s="1"/>
      <c r="K333" s="1"/>
      <c r="L333" s="1"/>
      <c r="M333" s="1"/>
      <c r="N333" s="1"/>
      <c r="O333" s="1"/>
      <c r="P333" s="1"/>
      <c r="Q333" s="1"/>
      <c r="R333" s="1"/>
      <c r="S333" s="1"/>
      <c r="T333" s="1"/>
      <c r="U333" s="1"/>
      <c r="V333" s="1"/>
      <c r="W333" s="1"/>
      <c r="X333" s="1"/>
    </row>
    <row r="334" spans="1:24" ht="60" x14ac:dyDescent="0.25">
      <c r="A334" s="10">
        <v>333</v>
      </c>
      <c r="B334" s="7" t="s">
        <v>1198</v>
      </c>
      <c r="C334" s="7" t="s">
        <v>1199</v>
      </c>
      <c r="D334" s="8" t="s">
        <v>781</v>
      </c>
      <c r="E334" s="8" t="s">
        <v>1098</v>
      </c>
      <c r="F334" s="8" t="s">
        <v>1189</v>
      </c>
      <c r="G334" s="2" t="s">
        <v>1190</v>
      </c>
      <c r="H334" s="2" t="s">
        <v>684</v>
      </c>
      <c r="I334" s="1"/>
      <c r="J334" s="1"/>
      <c r="K334" s="1"/>
      <c r="L334" s="1"/>
      <c r="M334" s="1"/>
      <c r="N334" s="1"/>
      <c r="O334" s="1"/>
      <c r="P334" s="1"/>
      <c r="Q334" s="1"/>
      <c r="R334" s="1"/>
      <c r="S334" s="1"/>
      <c r="T334" s="1"/>
      <c r="U334" s="1"/>
      <c r="V334" s="1"/>
      <c r="W334" s="1"/>
      <c r="X334" s="1"/>
    </row>
    <row r="335" spans="1:24" ht="90" x14ac:dyDescent="0.25">
      <c r="A335" s="10">
        <v>334</v>
      </c>
      <c r="B335" s="7" t="s">
        <v>1201</v>
      </c>
      <c r="C335" s="7" t="s">
        <v>1202</v>
      </c>
      <c r="D335" s="8" t="s">
        <v>781</v>
      </c>
      <c r="E335" s="8" t="s">
        <v>1098</v>
      </c>
      <c r="F335" s="8" t="s">
        <v>1203</v>
      </c>
      <c r="G335" s="2" t="s">
        <v>1204</v>
      </c>
      <c r="H335" s="2" t="s">
        <v>855</v>
      </c>
      <c r="I335" s="1"/>
      <c r="J335" s="1"/>
      <c r="K335" s="1"/>
      <c r="L335" s="1"/>
      <c r="M335" s="1"/>
      <c r="N335" s="1"/>
      <c r="O335" s="1"/>
      <c r="P335" s="1"/>
      <c r="Q335" s="1"/>
      <c r="R335" s="1"/>
      <c r="S335" s="1"/>
      <c r="T335" s="1"/>
      <c r="U335" s="1"/>
      <c r="V335" s="1"/>
      <c r="W335" s="1"/>
      <c r="X335" s="1"/>
    </row>
    <row r="336" spans="1:24" ht="60" x14ac:dyDescent="0.25">
      <c r="A336" s="10">
        <v>335</v>
      </c>
      <c r="B336" s="7" t="s">
        <v>1206</v>
      </c>
      <c r="C336" s="7" t="s">
        <v>1207</v>
      </c>
      <c r="D336" s="8" t="s">
        <v>781</v>
      </c>
      <c r="E336" s="8" t="s">
        <v>1098</v>
      </c>
      <c r="F336" s="8" t="s">
        <v>1203</v>
      </c>
      <c r="G336" s="2" t="s">
        <v>1204</v>
      </c>
      <c r="H336" s="2" t="s">
        <v>855</v>
      </c>
      <c r="I336" s="1"/>
      <c r="J336" s="1"/>
      <c r="K336" s="1"/>
      <c r="L336" s="1"/>
      <c r="M336" s="1"/>
      <c r="N336" s="1"/>
      <c r="O336" s="1"/>
      <c r="P336" s="1"/>
      <c r="Q336" s="1"/>
      <c r="R336" s="1"/>
      <c r="S336" s="1"/>
      <c r="T336" s="1"/>
      <c r="U336" s="1"/>
      <c r="V336" s="1"/>
      <c r="W336" s="1"/>
      <c r="X336" s="1"/>
    </row>
    <row r="337" spans="1:24" ht="60" x14ac:dyDescent="0.25">
      <c r="A337" s="10">
        <v>336</v>
      </c>
      <c r="B337" s="7" t="s">
        <v>1209</v>
      </c>
      <c r="C337" s="7" t="s">
        <v>1210</v>
      </c>
      <c r="D337" s="8" t="s">
        <v>781</v>
      </c>
      <c r="E337" s="8" t="s">
        <v>1098</v>
      </c>
      <c r="F337" s="8" t="s">
        <v>1203</v>
      </c>
      <c r="G337" s="2" t="s">
        <v>1204</v>
      </c>
      <c r="H337" s="2" t="s">
        <v>855</v>
      </c>
      <c r="I337" s="1"/>
      <c r="J337" s="1"/>
      <c r="K337" s="1"/>
      <c r="L337" s="1"/>
      <c r="M337" s="1"/>
      <c r="N337" s="1"/>
      <c r="O337" s="1"/>
      <c r="P337" s="1"/>
      <c r="Q337" s="1"/>
      <c r="R337" s="1"/>
      <c r="S337" s="1"/>
      <c r="T337" s="1"/>
      <c r="U337" s="1"/>
      <c r="V337" s="1"/>
      <c r="W337" s="1"/>
      <c r="X337" s="1"/>
    </row>
    <row r="338" spans="1:24" ht="60" x14ac:dyDescent="0.25">
      <c r="A338" s="10">
        <v>337</v>
      </c>
      <c r="B338" s="7" t="s">
        <v>1212</v>
      </c>
      <c r="C338" s="7" t="s">
        <v>1213</v>
      </c>
      <c r="D338" s="8" t="s">
        <v>781</v>
      </c>
      <c r="E338" s="8" t="s">
        <v>1098</v>
      </c>
      <c r="F338" s="8" t="s">
        <v>1203</v>
      </c>
      <c r="G338" s="2" t="s">
        <v>1204</v>
      </c>
      <c r="H338" s="2" t="s">
        <v>855</v>
      </c>
      <c r="I338" s="1"/>
      <c r="J338" s="1"/>
      <c r="K338" s="1"/>
      <c r="L338" s="1"/>
      <c r="M338" s="1"/>
      <c r="N338" s="1"/>
      <c r="O338" s="1"/>
      <c r="P338" s="1"/>
      <c r="Q338" s="1"/>
      <c r="R338" s="1"/>
      <c r="S338" s="1"/>
      <c r="T338" s="1"/>
      <c r="U338" s="1"/>
      <c r="V338" s="1"/>
      <c r="W338" s="1"/>
      <c r="X338" s="1"/>
    </row>
    <row r="339" spans="1:24" ht="90" x14ac:dyDescent="0.25">
      <c r="A339" s="10">
        <v>338</v>
      </c>
      <c r="B339" s="7" t="s">
        <v>1215</v>
      </c>
      <c r="C339" s="7" t="s">
        <v>1216</v>
      </c>
      <c r="D339" s="8" t="s">
        <v>781</v>
      </c>
      <c r="E339" s="8" t="s">
        <v>1098</v>
      </c>
      <c r="F339" s="8" t="s">
        <v>1217</v>
      </c>
      <c r="G339" s="2" t="s">
        <v>1218</v>
      </c>
      <c r="H339" s="2" t="s">
        <v>1219</v>
      </c>
      <c r="I339" s="1"/>
      <c r="J339" s="1"/>
      <c r="K339" s="1"/>
      <c r="L339" s="1"/>
      <c r="M339" s="1"/>
      <c r="N339" s="1"/>
      <c r="O339" s="1"/>
      <c r="P339" s="1"/>
      <c r="Q339" s="1"/>
      <c r="R339" s="1"/>
      <c r="S339" s="1"/>
      <c r="T339" s="1"/>
      <c r="U339" s="1"/>
      <c r="V339" s="1"/>
      <c r="W339" s="1"/>
      <c r="X339" s="1"/>
    </row>
    <row r="340" spans="1:24" ht="60" x14ac:dyDescent="0.25">
      <c r="A340" s="10">
        <v>339</v>
      </c>
      <c r="B340" s="7" t="s">
        <v>1221</v>
      </c>
      <c r="C340" s="7" t="s">
        <v>1222</v>
      </c>
      <c r="D340" s="8" t="s">
        <v>781</v>
      </c>
      <c r="E340" s="8" t="s">
        <v>1098</v>
      </c>
      <c r="F340" s="8" t="s">
        <v>1217</v>
      </c>
      <c r="G340" s="2" t="s">
        <v>1218</v>
      </c>
      <c r="H340" s="2" t="s">
        <v>1219</v>
      </c>
      <c r="I340" s="1"/>
      <c r="J340" s="1"/>
      <c r="K340" s="1"/>
      <c r="L340" s="1"/>
      <c r="M340" s="1"/>
      <c r="N340" s="1"/>
      <c r="O340" s="1"/>
      <c r="P340" s="1"/>
      <c r="Q340" s="1"/>
      <c r="R340" s="1"/>
      <c r="S340" s="1"/>
      <c r="T340" s="1"/>
      <c r="U340" s="1"/>
      <c r="V340" s="1"/>
      <c r="W340" s="1"/>
      <c r="X340" s="1"/>
    </row>
    <row r="341" spans="1:24" ht="60" x14ac:dyDescent="0.25">
      <c r="A341" s="10">
        <v>340</v>
      </c>
      <c r="B341" s="7" t="s">
        <v>1224</v>
      </c>
      <c r="C341" s="7" t="s">
        <v>1225</v>
      </c>
      <c r="D341" s="8" t="s">
        <v>781</v>
      </c>
      <c r="E341" s="8" t="s">
        <v>1098</v>
      </c>
      <c r="F341" s="8" t="s">
        <v>1217</v>
      </c>
      <c r="G341" s="2" t="s">
        <v>1218</v>
      </c>
      <c r="H341" s="2" t="s">
        <v>1219</v>
      </c>
      <c r="I341" s="1"/>
      <c r="J341" s="1"/>
      <c r="K341" s="1"/>
      <c r="L341" s="1"/>
      <c r="M341" s="1"/>
      <c r="N341" s="1"/>
      <c r="O341" s="1"/>
      <c r="P341" s="1"/>
      <c r="Q341" s="1"/>
      <c r="R341" s="1"/>
      <c r="S341" s="1"/>
      <c r="T341" s="1"/>
      <c r="U341" s="1"/>
      <c r="V341" s="1"/>
      <c r="W341" s="1"/>
      <c r="X341" s="1"/>
    </row>
    <row r="342" spans="1:24" ht="75" x14ac:dyDescent="0.25">
      <c r="A342" s="10">
        <v>341</v>
      </c>
      <c r="B342" s="7" t="s">
        <v>1227</v>
      </c>
      <c r="C342" s="7" t="s">
        <v>1228</v>
      </c>
      <c r="D342" s="8" t="s">
        <v>781</v>
      </c>
      <c r="E342" s="8" t="s">
        <v>1098</v>
      </c>
      <c r="F342" s="8" t="s">
        <v>1217</v>
      </c>
      <c r="G342" s="2" t="s">
        <v>1218</v>
      </c>
      <c r="H342" s="2" t="s">
        <v>1219</v>
      </c>
      <c r="I342" s="1"/>
      <c r="J342" s="1"/>
      <c r="K342" s="1"/>
      <c r="L342" s="1"/>
      <c r="M342" s="1"/>
      <c r="N342" s="1"/>
      <c r="O342" s="1"/>
      <c r="P342" s="1"/>
      <c r="Q342" s="1"/>
      <c r="R342" s="1"/>
      <c r="S342" s="1"/>
      <c r="T342" s="1"/>
      <c r="U342" s="1"/>
      <c r="V342" s="1"/>
      <c r="W342" s="1"/>
      <c r="X342" s="1"/>
    </row>
    <row r="343" spans="1:24" ht="60" x14ac:dyDescent="0.25">
      <c r="A343" s="10">
        <v>342</v>
      </c>
      <c r="B343" s="7" t="s">
        <v>1230</v>
      </c>
      <c r="C343" s="7" t="s">
        <v>1231</v>
      </c>
      <c r="D343" s="8" t="s">
        <v>781</v>
      </c>
      <c r="E343" s="8" t="s">
        <v>1098</v>
      </c>
      <c r="F343" s="8" t="s">
        <v>1232</v>
      </c>
      <c r="G343" s="2" t="s">
        <v>1233</v>
      </c>
      <c r="H343" s="2" t="s">
        <v>326</v>
      </c>
      <c r="I343" s="1"/>
      <c r="J343" s="1"/>
      <c r="K343" s="1"/>
      <c r="L343" s="1"/>
      <c r="M343" s="1"/>
      <c r="N343" s="1"/>
      <c r="O343" s="1"/>
      <c r="P343" s="1"/>
      <c r="Q343" s="1"/>
      <c r="R343" s="1"/>
      <c r="S343" s="1"/>
      <c r="T343" s="1"/>
      <c r="U343" s="1"/>
      <c r="V343" s="1"/>
      <c r="W343" s="1"/>
      <c r="X343" s="1"/>
    </row>
    <row r="344" spans="1:24" ht="60" x14ac:dyDescent="0.25">
      <c r="A344" s="10">
        <v>343</v>
      </c>
      <c r="B344" s="7" t="s">
        <v>1234</v>
      </c>
      <c r="C344" s="7" t="s">
        <v>1235</v>
      </c>
      <c r="D344" s="8" t="s">
        <v>781</v>
      </c>
      <c r="E344" s="8" t="s">
        <v>1098</v>
      </c>
      <c r="F344" s="8" t="s">
        <v>1232</v>
      </c>
      <c r="G344" s="2" t="s">
        <v>1233</v>
      </c>
      <c r="H344" s="2" t="s">
        <v>326</v>
      </c>
      <c r="I344" s="1"/>
      <c r="J344" s="1"/>
      <c r="K344" s="1"/>
      <c r="L344" s="1"/>
      <c r="M344" s="1"/>
      <c r="N344" s="1"/>
      <c r="O344" s="1"/>
      <c r="P344" s="1"/>
      <c r="Q344" s="1"/>
      <c r="R344" s="1"/>
      <c r="S344" s="1"/>
      <c r="T344" s="1"/>
      <c r="U344" s="1"/>
      <c r="V344" s="1"/>
      <c r="W344" s="1"/>
      <c r="X344" s="1"/>
    </row>
    <row r="345" spans="1:24" ht="60" x14ac:dyDescent="0.25">
      <c r="A345" s="10">
        <v>344</v>
      </c>
      <c r="B345" s="7" t="s">
        <v>1236</v>
      </c>
      <c r="C345" s="7" t="s">
        <v>1237</v>
      </c>
      <c r="D345" s="8" t="s">
        <v>781</v>
      </c>
      <c r="E345" s="8" t="s">
        <v>1098</v>
      </c>
      <c r="F345" s="8" t="s">
        <v>1232</v>
      </c>
      <c r="G345" s="2" t="s">
        <v>1233</v>
      </c>
      <c r="H345" s="2" t="s">
        <v>326</v>
      </c>
      <c r="I345" s="1"/>
      <c r="J345" s="1"/>
      <c r="K345" s="1"/>
      <c r="L345" s="1"/>
      <c r="M345" s="1"/>
      <c r="N345" s="1"/>
      <c r="O345" s="1"/>
      <c r="P345" s="1"/>
      <c r="Q345" s="1"/>
      <c r="R345" s="1"/>
      <c r="S345" s="1"/>
      <c r="T345" s="1"/>
      <c r="U345" s="1"/>
      <c r="V345" s="1"/>
      <c r="W345" s="1"/>
      <c r="X345" s="1"/>
    </row>
    <row r="346" spans="1:24" ht="45" x14ac:dyDescent="0.25">
      <c r="A346" s="10">
        <v>345</v>
      </c>
      <c r="B346" s="9" t="s">
        <v>1229</v>
      </c>
      <c r="C346" s="7" t="s">
        <v>1239</v>
      </c>
      <c r="D346" s="8" t="s">
        <v>781</v>
      </c>
      <c r="E346" s="8" t="s">
        <v>1098</v>
      </c>
      <c r="F346" s="8" t="s">
        <v>1232</v>
      </c>
      <c r="G346" s="2" t="s">
        <v>1233</v>
      </c>
      <c r="H346" s="2" t="s">
        <v>326</v>
      </c>
      <c r="I346" s="1"/>
      <c r="J346" s="1"/>
      <c r="K346" s="1"/>
      <c r="L346" s="1"/>
      <c r="M346" s="1"/>
      <c r="N346" s="1"/>
      <c r="O346" s="1"/>
      <c r="P346" s="1"/>
      <c r="Q346" s="1"/>
      <c r="R346" s="1"/>
      <c r="S346" s="1"/>
      <c r="T346" s="1"/>
      <c r="U346" s="1"/>
      <c r="V346" s="1"/>
      <c r="W346" s="1"/>
      <c r="X346" s="1"/>
    </row>
    <row r="347" spans="1:24" ht="60" x14ac:dyDescent="0.25">
      <c r="A347" s="10">
        <v>346</v>
      </c>
      <c r="B347" s="7" t="s">
        <v>1241</v>
      </c>
      <c r="C347" s="7" t="s">
        <v>1242</v>
      </c>
      <c r="D347" s="8" t="s">
        <v>781</v>
      </c>
      <c r="E347" s="8" t="s">
        <v>1098</v>
      </c>
      <c r="F347" s="8" t="s">
        <v>1243</v>
      </c>
      <c r="G347" s="2" t="s">
        <v>1244</v>
      </c>
      <c r="H347" s="2" t="s">
        <v>326</v>
      </c>
      <c r="I347" s="1"/>
      <c r="J347" s="1"/>
      <c r="K347" s="1"/>
      <c r="L347" s="1"/>
      <c r="M347" s="1"/>
      <c r="N347" s="1"/>
      <c r="O347" s="1"/>
      <c r="P347" s="1"/>
      <c r="Q347" s="1"/>
      <c r="R347" s="1"/>
      <c r="S347" s="1"/>
      <c r="T347" s="1"/>
      <c r="U347" s="1"/>
      <c r="V347" s="1"/>
      <c r="W347" s="1"/>
      <c r="X347" s="1"/>
    </row>
    <row r="348" spans="1:24" ht="45" x14ac:dyDescent="0.25">
      <c r="A348" s="10">
        <v>347</v>
      </c>
      <c r="B348" s="7" t="s">
        <v>1246</v>
      </c>
      <c r="C348" s="7" t="s">
        <v>1247</v>
      </c>
      <c r="D348" s="8" t="s">
        <v>781</v>
      </c>
      <c r="E348" s="8" t="s">
        <v>1098</v>
      </c>
      <c r="F348" s="8" t="s">
        <v>1243</v>
      </c>
      <c r="G348" s="2" t="s">
        <v>1244</v>
      </c>
      <c r="H348" s="2" t="s">
        <v>326</v>
      </c>
      <c r="I348" s="1"/>
      <c r="J348" s="1"/>
      <c r="K348" s="1"/>
      <c r="L348" s="1"/>
      <c r="M348" s="1"/>
      <c r="N348" s="1"/>
      <c r="O348" s="1"/>
      <c r="P348" s="1"/>
      <c r="Q348" s="1"/>
      <c r="R348" s="1"/>
      <c r="S348" s="1"/>
      <c r="T348" s="1"/>
      <c r="U348" s="1"/>
      <c r="V348" s="1"/>
      <c r="W348" s="1"/>
      <c r="X348" s="1"/>
    </row>
    <row r="349" spans="1:24" ht="60" x14ac:dyDescent="0.25">
      <c r="A349" s="10">
        <v>348</v>
      </c>
      <c r="B349" s="7" t="s">
        <v>1248</v>
      </c>
      <c r="C349" s="7" t="s">
        <v>1249</v>
      </c>
      <c r="D349" s="8" t="s">
        <v>781</v>
      </c>
      <c r="E349" s="8" t="s">
        <v>1098</v>
      </c>
      <c r="F349" s="8" t="s">
        <v>1243</v>
      </c>
      <c r="G349" s="2" t="s">
        <v>1244</v>
      </c>
      <c r="H349" s="2" t="s">
        <v>326</v>
      </c>
      <c r="I349" s="1"/>
      <c r="J349" s="1"/>
      <c r="K349" s="1"/>
      <c r="L349" s="1"/>
      <c r="M349" s="1"/>
      <c r="N349" s="1"/>
      <c r="O349" s="1"/>
      <c r="P349" s="1"/>
      <c r="Q349" s="1"/>
      <c r="R349" s="1"/>
      <c r="S349" s="1"/>
      <c r="T349" s="1"/>
      <c r="U349" s="1"/>
      <c r="V349" s="1"/>
      <c r="W349" s="1"/>
      <c r="X349" s="1"/>
    </row>
    <row r="350" spans="1:24" ht="45" x14ac:dyDescent="0.25">
      <c r="A350" s="10">
        <v>349</v>
      </c>
      <c r="B350" s="7" t="s">
        <v>1250</v>
      </c>
      <c r="C350" s="7" t="s">
        <v>1251</v>
      </c>
      <c r="D350" s="8" t="s">
        <v>781</v>
      </c>
      <c r="E350" s="8" t="s">
        <v>1098</v>
      </c>
      <c r="F350" s="8" t="s">
        <v>1243</v>
      </c>
      <c r="G350" s="2" t="s">
        <v>1244</v>
      </c>
      <c r="H350" s="2" t="s">
        <v>326</v>
      </c>
      <c r="I350" s="1"/>
      <c r="J350" s="1"/>
      <c r="K350" s="1"/>
      <c r="L350" s="1"/>
      <c r="M350" s="1"/>
      <c r="N350" s="1"/>
      <c r="O350" s="1"/>
      <c r="P350" s="1"/>
      <c r="Q350" s="1"/>
      <c r="R350" s="1"/>
      <c r="S350" s="1"/>
      <c r="T350" s="1"/>
      <c r="U350" s="1"/>
      <c r="V350" s="1"/>
      <c r="W350" s="1"/>
      <c r="X350" s="1"/>
    </row>
    <row r="351" spans="1:24" ht="105" x14ac:dyDescent="0.25">
      <c r="A351" s="10">
        <v>350</v>
      </c>
      <c r="B351" s="7" t="s">
        <v>1252</v>
      </c>
      <c r="C351" s="7" t="s">
        <v>1253</v>
      </c>
      <c r="D351" s="8" t="s">
        <v>781</v>
      </c>
      <c r="E351" s="8" t="s">
        <v>1098</v>
      </c>
      <c r="F351" s="8" t="s">
        <v>1254</v>
      </c>
      <c r="G351" s="2" t="s">
        <v>1255</v>
      </c>
      <c r="H351" s="2" t="s">
        <v>14</v>
      </c>
      <c r="I351" s="1"/>
      <c r="J351" s="1"/>
      <c r="K351" s="1"/>
      <c r="L351" s="1"/>
      <c r="M351" s="1"/>
      <c r="N351" s="1"/>
      <c r="O351" s="1"/>
      <c r="P351" s="1"/>
      <c r="Q351" s="1"/>
      <c r="R351" s="1"/>
      <c r="S351" s="1"/>
      <c r="T351" s="1"/>
      <c r="U351" s="1"/>
      <c r="V351" s="1"/>
      <c r="W351" s="1"/>
      <c r="X351" s="1"/>
    </row>
    <row r="352" spans="1:24" ht="75" x14ac:dyDescent="0.25">
      <c r="A352" s="10">
        <v>351</v>
      </c>
      <c r="B352" s="7" t="s">
        <v>1256</v>
      </c>
      <c r="C352" s="7" t="s">
        <v>1257</v>
      </c>
      <c r="D352" s="8" t="s">
        <v>781</v>
      </c>
      <c r="E352" s="8" t="s">
        <v>1098</v>
      </c>
      <c r="F352" s="8" t="s">
        <v>1254</v>
      </c>
      <c r="G352" s="2" t="s">
        <v>1255</v>
      </c>
      <c r="H352" s="2" t="s">
        <v>14</v>
      </c>
      <c r="I352" s="1"/>
      <c r="J352" s="1"/>
      <c r="K352" s="1"/>
      <c r="L352" s="1"/>
      <c r="M352" s="1"/>
      <c r="N352" s="1"/>
      <c r="O352" s="1"/>
      <c r="P352" s="1"/>
      <c r="Q352" s="1"/>
      <c r="R352" s="1"/>
      <c r="S352" s="1"/>
      <c r="T352" s="1"/>
      <c r="U352" s="1"/>
      <c r="V352" s="1"/>
      <c r="W352" s="1"/>
      <c r="X352" s="1"/>
    </row>
    <row r="353" spans="1:24" ht="75" x14ac:dyDescent="0.25">
      <c r="A353" s="10">
        <v>352</v>
      </c>
      <c r="B353" s="7" t="s">
        <v>1258</v>
      </c>
      <c r="C353" s="7" t="s">
        <v>1259</v>
      </c>
      <c r="D353" s="8" t="s">
        <v>781</v>
      </c>
      <c r="E353" s="8" t="s">
        <v>1098</v>
      </c>
      <c r="F353" s="8" t="s">
        <v>1254</v>
      </c>
      <c r="G353" s="2" t="s">
        <v>1255</v>
      </c>
      <c r="H353" s="2" t="s">
        <v>14</v>
      </c>
      <c r="I353" s="1"/>
      <c r="J353" s="1"/>
      <c r="K353" s="1"/>
      <c r="L353" s="1"/>
      <c r="M353" s="1"/>
      <c r="N353" s="1"/>
      <c r="O353" s="1"/>
      <c r="P353" s="1"/>
      <c r="Q353" s="1"/>
      <c r="R353" s="1"/>
      <c r="S353" s="1"/>
      <c r="T353" s="1"/>
      <c r="U353" s="1"/>
      <c r="V353" s="1"/>
      <c r="W353" s="1"/>
      <c r="X353" s="1"/>
    </row>
    <row r="354" spans="1:24" ht="75" x14ac:dyDescent="0.25">
      <c r="A354" s="10">
        <v>353</v>
      </c>
      <c r="B354" s="7" t="s">
        <v>1260</v>
      </c>
      <c r="C354" s="7" t="s">
        <v>1261</v>
      </c>
      <c r="D354" s="8" t="s">
        <v>781</v>
      </c>
      <c r="E354" s="8" t="s">
        <v>1098</v>
      </c>
      <c r="F354" s="8" t="s">
        <v>1254</v>
      </c>
      <c r="G354" s="2" t="s">
        <v>1255</v>
      </c>
      <c r="H354" s="2" t="s">
        <v>14</v>
      </c>
      <c r="I354" s="1"/>
      <c r="J354" s="1"/>
      <c r="K354" s="1"/>
      <c r="L354" s="1"/>
      <c r="M354" s="1"/>
      <c r="N354" s="1"/>
      <c r="O354" s="1"/>
      <c r="P354" s="1"/>
      <c r="Q354" s="1"/>
      <c r="R354" s="1"/>
      <c r="S354" s="1"/>
      <c r="T354" s="1"/>
      <c r="U354" s="1"/>
      <c r="V354" s="1"/>
      <c r="W354" s="1"/>
      <c r="X354" s="1"/>
    </row>
    <row r="355" spans="1:24" ht="105" x14ac:dyDescent="0.25">
      <c r="A355" s="10">
        <v>354</v>
      </c>
      <c r="B355" s="7" t="s">
        <v>1262</v>
      </c>
      <c r="C355" s="7" t="s">
        <v>1263</v>
      </c>
      <c r="D355" s="8" t="s">
        <v>781</v>
      </c>
      <c r="E355" s="8" t="s">
        <v>1098</v>
      </c>
      <c r="F355" s="8" t="s">
        <v>1264</v>
      </c>
      <c r="G355" s="2" t="s">
        <v>1265</v>
      </c>
      <c r="H355" s="2" t="s">
        <v>14</v>
      </c>
      <c r="I355" s="1"/>
      <c r="J355" s="1"/>
      <c r="K355" s="1"/>
      <c r="L355" s="1"/>
      <c r="M355" s="1"/>
      <c r="N355" s="1"/>
      <c r="O355" s="1"/>
      <c r="P355" s="1"/>
      <c r="Q355" s="1"/>
      <c r="R355" s="1"/>
      <c r="S355" s="1"/>
      <c r="T355" s="1"/>
      <c r="U355" s="1"/>
      <c r="V355" s="1"/>
      <c r="W355" s="1"/>
      <c r="X355" s="1"/>
    </row>
    <row r="356" spans="1:24" ht="75" x14ac:dyDescent="0.25">
      <c r="A356" s="10">
        <v>355</v>
      </c>
      <c r="B356" s="7" t="s">
        <v>1266</v>
      </c>
      <c r="C356" s="7" t="s">
        <v>1267</v>
      </c>
      <c r="D356" s="8" t="s">
        <v>781</v>
      </c>
      <c r="E356" s="8" t="s">
        <v>1098</v>
      </c>
      <c r="F356" s="8" t="s">
        <v>1264</v>
      </c>
      <c r="G356" s="2" t="s">
        <v>1265</v>
      </c>
      <c r="H356" s="2" t="s">
        <v>14</v>
      </c>
      <c r="I356" s="1"/>
      <c r="J356" s="1"/>
      <c r="K356" s="1"/>
      <c r="L356" s="1"/>
      <c r="M356" s="1"/>
      <c r="N356" s="1"/>
      <c r="O356" s="1"/>
      <c r="P356" s="1"/>
      <c r="Q356" s="1"/>
      <c r="R356" s="1"/>
      <c r="S356" s="1"/>
      <c r="T356" s="1"/>
      <c r="U356" s="1"/>
      <c r="V356" s="1"/>
      <c r="W356" s="1"/>
      <c r="X356" s="1"/>
    </row>
    <row r="357" spans="1:24" ht="75" x14ac:dyDescent="0.25">
      <c r="A357" s="10">
        <v>356</v>
      </c>
      <c r="B357" s="7" t="s">
        <v>1268</v>
      </c>
      <c r="C357" s="7" t="s">
        <v>1269</v>
      </c>
      <c r="D357" s="8" t="s">
        <v>781</v>
      </c>
      <c r="E357" s="8" t="s">
        <v>1098</v>
      </c>
      <c r="F357" s="8" t="s">
        <v>1264</v>
      </c>
      <c r="G357" s="2" t="s">
        <v>1265</v>
      </c>
      <c r="H357" s="2" t="s">
        <v>14</v>
      </c>
      <c r="I357" s="1"/>
      <c r="J357" s="1"/>
      <c r="K357" s="1"/>
      <c r="L357" s="1"/>
      <c r="M357" s="1"/>
      <c r="N357" s="1"/>
      <c r="O357" s="1"/>
      <c r="P357" s="1"/>
      <c r="Q357" s="1"/>
      <c r="R357" s="1"/>
      <c r="S357" s="1"/>
      <c r="T357" s="1"/>
      <c r="U357" s="1"/>
      <c r="V357" s="1"/>
      <c r="W357" s="1"/>
      <c r="X357" s="1"/>
    </row>
    <row r="358" spans="1:24" ht="75" x14ac:dyDescent="0.25">
      <c r="A358" s="10">
        <v>357</v>
      </c>
      <c r="B358" s="7" t="s">
        <v>1270</v>
      </c>
      <c r="C358" s="7" t="s">
        <v>1271</v>
      </c>
      <c r="D358" s="8" t="s">
        <v>781</v>
      </c>
      <c r="E358" s="8" t="s">
        <v>1098</v>
      </c>
      <c r="F358" s="8" t="s">
        <v>1264</v>
      </c>
      <c r="G358" s="2" t="s">
        <v>1265</v>
      </c>
      <c r="H358" s="2" t="s">
        <v>14</v>
      </c>
      <c r="I358" s="1"/>
      <c r="J358" s="1"/>
      <c r="K358" s="1"/>
      <c r="L358" s="1"/>
      <c r="M358" s="1"/>
      <c r="N358" s="1"/>
      <c r="O358" s="1"/>
      <c r="P358" s="1"/>
      <c r="Q358" s="1"/>
      <c r="R358" s="1"/>
      <c r="S358" s="1"/>
      <c r="T358" s="1"/>
      <c r="U358" s="1"/>
      <c r="V358" s="1"/>
      <c r="W358" s="1"/>
      <c r="X358" s="1"/>
    </row>
    <row r="359" spans="1:24" ht="60" x14ac:dyDescent="0.25">
      <c r="A359" s="10">
        <v>358</v>
      </c>
      <c r="B359" s="7" t="s">
        <v>1272</v>
      </c>
      <c r="C359" s="7" t="s">
        <v>1273</v>
      </c>
      <c r="D359" s="8" t="s">
        <v>781</v>
      </c>
      <c r="E359" s="8" t="s">
        <v>1098</v>
      </c>
      <c r="F359" s="8" t="s">
        <v>1274</v>
      </c>
      <c r="G359" s="2" t="s">
        <v>1275</v>
      </c>
      <c r="H359" s="2" t="s">
        <v>926</v>
      </c>
      <c r="I359" s="1"/>
      <c r="J359" s="1"/>
      <c r="K359" s="1"/>
      <c r="L359" s="1"/>
      <c r="M359" s="1"/>
      <c r="N359" s="1"/>
      <c r="O359" s="1"/>
      <c r="P359" s="1"/>
      <c r="Q359" s="1"/>
      <c r="R359" s="1"/>
      <c r="S359" s="1"/>
      <c r="T359" s="1"/>
      <c r="U359" s="1"/>
      <c r="V359" s="1"/>
      <c r="W359" s="1"/>
      <c r="X359" s="1"/>
    </row>
    <row r="360" spans="1:24" ht="75" x14ac:dyDescent="0.25">
      <c r="A360" s="10">
        <v>359</v>
      </c>
      <c r="B360" s="7" t="s">
        <v>1276</v>
      </c>
      <c r="C360" s="7" t="s">
        <v>1277</v>
      </c>
      <c r="D360" s="8" t="s">
        <v>781</v>
      </c>
      <c r="E360" s="8" t="s">
        <v>1098</v>
      </c>
      <c r="F360" s="8" t="s">
        <v>1274</v>
      </c>
      <c r="G360" s="2" t="s">
        <v>1275</v>
      </c>
      <c r="H360" s="2" t="s">
        <v>926</v>
      </c>
      <c r="I360" s="1"/>
      <c r="J360" s="1"/>
      <c r="K360" s="1"/>
      <c r="L360" s="1"/>
      <c r="M360" s="1"/>
      <c r="N360" s="1"/>
      <c r="O360" s="1"/>
      <c r="P360" s="1"/>
      <c r="Q360" s="1"/>
      <c r="R360" s="1"/>
      <c r="S360" s="1"/>
      <c r="T360" s="1"/>
      <c r="U360" s="1"/>
      <c r="V360" s="1"/>
      <c r="W360" s="1"/>
      <c r="X360" s="1"/>
    </row>
    <row r="361" spans="1:24" ht="75" x14ac:dyDescent="0.25">
      <c r="A361" s="10">
        <v>360</v>
      </c>
      <c r="B361" s="7" t="s">
        <v>1278</v>
      </c>
      <c r="C361" s="7" t="s">
        <v>1279</v>
      </c>
      <c r="D361" s="8" t="s">
        <v>781</v>
      </c>
      <c r="E361" s="8" t="s">
        <v>1098</v>
      </c>
      <c r="F361" s="8" t="s">
        <v>1274</v>
      </c>
      <c r="G361" s="2" t="s">
        <v>1275</v>
      </c>
      <c r="H361" s="2" t="s">
        <v>926</v>
      </c>
      <c r="I361" s="1"/>
      <c r="J361" s="1"/>
      <c r="K361" s="1"/>
      <c r="L361" s="1"/>
      <c r="M361" s="1"/>
      <c r="N361" s="1"/>
      <c r="O361" s="1"/>
      <c r="P361" s="1"/>
      <c r="Q361" s="1"/>
      <c r="R361" s="1"/>
      <c r="S361" s="1"/>
      <c r="T361" s="1"/>
      <c r="U361" s="1"/>
      <c r="V361" s="1"/>
      <c r="W361" s="1"/>
      <c r="X361" s="1"/>
    </row>
    <row r="362" spans="1:24" ht="75" x14ac:dyDescent="0.25">
      <c r="A362" s="10">
        <v>361</v>
      </c>
      <c r="B362" s="7" t="s">
        <v>1280</v>
      </c>
      <c r="C362" s="7" t="s">
        <v>1281</v>
      </c>
      <c r="D362" s="8" t="s">
        <v>781</v>
      </c>
      <c r="E362" s="8" t="s">
        <v>1098</v>
      </c>
      <c r="F362" s="8" t="s">
        <v>1274</v>
      </c>
      <c r="G362" s="2" t="s">
        <v>1275</v>
      </c>
      <c r="H362" s="2" t="s">
        <v>926</v>
      </c>
      <c r="I362" s="1"/>
      <c r="J362" s="1"/>
      <c r="K362" s="1"/>
      <c r="L362" s="1"/>
      <c r="M362" s="1"/>
      <c r="N362" s="1"/>
      <c r="O362" s="1"/>
      <c r="P362" s="1"/>
      <c r="Q362" s="1"/>
      <c r="R362" s="1"/>
      <c r="S362" s="1"/>
      <c r="T362" s="1"/>
      <c r="U362" s="1"/>
      <c r="V362" s="1"/>
      <c r="W362" s="1"/>
      <c r="X362" s="1"/>
    </row>
    <row r="363" spans="1:24" ht="105" x14ac:dyDescent="0.25">
      <c r="A363" s="10">
        <v>362</v>
      </c>
      <c r="B363" s="7" t="s">
        <v>1282</v>
      </c>
      <c r="C363" s="7" t="s">
        <v>1283</v>
      </c>
      <c r="D363" s="8" t="s">
        <v>781</v>
      </c>
      <c r="E363" s="8" t="s">
        <v>1284</v>
      </c>
      <c r="F363" s="8" t="s">
        <v>1285</v>
      </c>
      <c r="G363" s="2" t="s">
        <v>1286</v>
      </c>
      <c r="H363" s="2" t="s">
        <v>185</v>
      </c>
      <c r="I363" s="1"/>
      <c r="J363" s="1"/>
      <c r="K363" s="1"/>
      <c r="L363" s="1"/>
      <c r="M363" s="1"/>
      <c r="N363" s="1"/>
      <c r="O363" s="1"/>
      <c r="P363" s="1"/>
      <c r="Q363" s="1"/>
      <c r="R363" s="1"/>
      <c r="S363" s="1"/>
      <c r="T363" s="1"/>
      <c r="U363" s="1"/>
      <c r="V363" s="1"/>
      <c r="W363" s="1"/>
      <c r="X363" s="1"/>
    </row>
    <row r="364" spans="1:24" ht="75" x14ac:dyDescent="0.25">
      <c r="A364" s="10">
        <v>363</v>
      </c>
      <c r="B364" s="7" t="s">
        <v>1287</v>
      </c>
      <c r="C364" s="7" t="s">
        <v>1288</v>
      </c>
      <c r="D364" s="8" t="s">
        <v>781</v>
      </c>
      <c r="E364" s="8" t="s">
        <v>1284</v>
      </c>
      <c r="F364" s="8" t="s">
        <v>1285</v>
      </c>
      <c r="G364" s="2" t="s">
        <v>1286</v>
      </c>
      <c r="H364" s="2" t="s">
        <v>185</v>
      </c>
      <c r="I364" s="1"/>
      <c r="J364" s="1"/>
      <c r="K364" s="1"/>
      <c r="L364" s="1"/>
      <c r="M364" s="1"/>
      <c r="N364" s="1"/>
      <c r="O364" s="1"/>
      <c r="P364" s="1"/>
      <c r="Q364" s="1"/>
      <c r="R364" s="1"/>
      <c r="S364" s="1"/>
      <c r="T364" s="1"/>
      <c r="U364" s="1"/>
      <c r="V364" s="1"/>
      <c r="W364" s="1"/>
      <c r="X364" s="1"/>
    </row>
    <row r="365" spans="1:24" ht="75" x14ac:dyDescent="0.25">
      <c r="A365" s="10">
        <v>364</v>
      </c>
      <c r="B365" s="7" t="s">
        <v>1289</v>
      </c>
      <c r="C365" s="7" t="s">
        <v>1290</v>
      </c>
      <c r="D365" s="8" t="s">
        <v>781</v>
      </c>
      <c r="E365" s="8" t="s">
        <v>1284</v>
      </c>
      <c r="F365" s="8" t="s">
        <v>1285</v>
      </c>
      <c r="G365" s="2" t="s">
        <v>1286</v>
      </c>
      <c r="H365" s="2" t="s">
        <v>185</v>
      </c>
      <c r="I365" s="1"/>
      <c r="J365" s="1"/>
      <c r="K365" s="1"/>
      <c r="L365" s="1"/>
      <c r="M365" s="1"/>
      <c r="N365" s="1"/>
      <c r="O365" s="1"/>
      <c r="P365" s="1"/>
      <c r="Q365" s="1"/>
      <c r="R365" s="1"/>
      <c r="S365" s="1"/>
      <c r="T365" s="1"/>
      <c r="U365" s="1"/>
      <c r="V365" s="1"/>
      <c r="W365" s="1"/>
      <c r="X365" s="1"/>
    </row>
    <row r="366" spans="1:24" ht="75" x14ac:dyDescent="0.25">
      <c r="A366" s="10">
        <v>365</v>
      </c>
      <c r="B366" s="7" t="s">
        <v>1291</v>
      </c>
      <c r="C366" s="7" t="s">
        <v>1292</v>
      </c>
      <c r="D366" s="8" t="s">
        <v>781</v>
      </c>
      <c r="E366" s="8" t="s">
        <v>1284</v>
      </c>
      <c r="F366" s="8" t="s">
        <v>1285</v>
      </c>
      <c r="G366" s="2" t="s">
        <v>1286</v>
      </c>
      <c r="H366" s="2" t="s">
        <v>185</v>
      </c>
      <c r="I366" s="1"/>
      <c r="J366" s="1"/>
      <c r="K366" s="1"/>
      <c r="L366" s="1"/>
      <c r="M366" s="1"/>
      <c r="N366" s="1"/>
      <c r="O366" s="1"/>
      <c r="P366" s="1"/>
      <c r="Q366" s="1"/>
      <c r="R366" s="1"/>
      <c r="S366" s="1"/>
      <c r="T366" s="1"/>
      <c r="U366" s="1"/>
      <c r="V366" s="1"/>
      <c r="W366" s="1"/>
      <c r="X366" s="1"/>
    </row>
    <row r="367" spans="1:24" ht="135" x14ac:dyDescent="0.25">
      <c r="A367" s="10">
        <v>366</v>
      </c>
      <c r="B367" s="7" t="s">
        <v>1293</v>
      </c>
      <c r="C367" s="7" t="s">
        <v>1294</v>
      </c>
      <c r="D367" s="8" t="s">
        <v>781</v>
      </c>
      <c r="E367" s="8" t="s">
        <v>1284</v>
      </c>
      <c r="F367" s="8" t="s">
        <v>1295</v>
      </c>
      <c r="G367" s="2" t="s">
        <v>1296</v>
      </c>
      <c r="H367" s="2" t="s">
        <v>14</v>
      </c>
      <c r="I367" s="1"/>
      <c r="J367" s="1"/>
      <c r="K367" s="1"/>
      <c r="L367" s="1"/>
      <c r="M367" s="1"/>
      <c r="N367" s="1"/>
      <c r="O367" s="1"/>
      <c r="P367" s="1"/>
      <c r="Q367" s="1"/>
      <c r="R367" s="1"/>
      <c r="S367" s="1"/>
      <c r="T367" s="1"/>
      <c r="U367" s="1"/>
      <c r="V367" s="1"/>
      <c r="W367" s="1"/>
      <c r="X367" s="1"/>
    </row>
    <row r="368" spans="1:24" ht="105" x14ac:dyDescent="0.25">
      <c r="A368" s="10">
        <v>367</v>
      </c>
      <c r="B368" s="7" t="s">
        <v>1297</v>
      </c>
      <c r="C368" s="7" t="s">
        <v>1298</v>
      </c>
      <c r="D368" s="8" t="s">
        <v>781</v>
      </c>
      <c r="E368" s="8" t="s">
        <v>1284</v>
      </c>
      <c r="F368" s="8" t="s">
        <v>1295</v>
      </c>
      <c r="G368" s="2" t="s">
        <v>1296</v>
      </c>
      <c r="H368" s="2" t="s">
        <v>14</v>
      </c>
      <c r="I368" s="1"/>
      <c r="J368" s="1"/>
      <c r="K368" s="1"/>
      <c r="L368" s="1"/>
      <c r="M368" s="1"/>
      <c r="N368" s="1"/>
      <c r="O368" s="1"/>
      <c r="P368" s="1"/>
      <c r="Q368" s="1"/>
      <c r="R368" s="1"/>
      <c r="S368" s="1"/>
      <c r="T368" s="1"/>
      <c r="U368" s="1"/>
      <c r="V368" s="1"/>
      <c r="W368" s="1"/>
      <c r="X368" s="1"/>
    </row>
    <row r="369" spans="1:24" ht="90" x14ac:dyDescent="0.25">
      <c r="A369" s="10">
        <v>368</v>
      </c>
      <c r="B369" s="7" t="s">
        <v>1299</v>
      </c>
      <c r="C369" s="7" t="s">
        <v>1300</v>
      </c>
      <c r="D369" s="8" t="s">
        <v>781</v>
      </c>
      <c r="E369" s="8" t="s">
        <v>1284</v>
      </c>
      <c r="F369" s="8" t="s">
        <v>1295</v>
      </c>
      <c r="G369" s="2" t="s">
        <v>1296</v>
      </c>
      <c r="H369" s="2" t="s">
        <v>14</v>
      </c>
      <c r="I369" s="1"/>
      <c r="J369" s="1"/>
      <c r="K369" s="1"/>
      <c r="L369" s="1"/>
      <c r="M369" s="1"/>
      <c r="N369" s="1"/>
      <c r="O369" s="1"/>
      <c r="P369" s="1"/>
      <c r="Q369" s="1"/>
      <c r="R369" s="1"/>
      <c r="S369" s="1"/>
      <c r="T369" s="1"/>
      <c r="U369" s="1"/>
      <c r="V369" s="1"/>
      <c r="W369" s="1"/>
      <c r="X369" s="1"/>
    </row>
    <row r="370" spans="1:24" ht="105" x14ac:dyDescent="0.25">
      <c r="A370" s="10">
        <v>369</v>
      </c>
      <c r="B370" s="7" t="s">
        <v>1301</v>
      </c>
      <c r="C370" s="7" t="s">
        <v>1302</v>
      </c>
      <c r="D370" s="8" t="s">
        <v>781</v>
      </c>
      <c r="E370" s="8" t="s">
        <v>1284</v>
      </c>
      <c r="F370" s="8" t="s">
        <v>1295</v>
      </c>
      <c r="G370" s="2" t="s">
        <v>1296</v>
      </c>
      <c r="H370" s="2" t="s">
        <v>14</v>
      </c>
      <c r="I370" s="1"/>
      <c r="J370" s="1"/>
      <c r="K370" s="1"/>
      <c r="L370" s="1"/>
      <c r="M370" s="1"/>
      <c r="N370" s="1"/>
      <c r="O370" s="1"/>
      <c r="P370" s="1"/>
      <c r="Q370" s="1"/>
      <c r="R370" s="1"/>
      <c r="S370" s="1"/>
      <c r="T370" s="1"/>
      <c r="U370" s="1"/>
      <c r="V370" s="1"/>
      <c r="W370" s="1"/>
      <c r="X370" s="1"/>
    </row>
    <row r="371" spans="1:24" ht="75" x14ac:dyDescent="0.25">
      <c r="A371" s="10">
        <v>370</v>
      </c>
      <c r="B371" s="7" t="s">
        <v>1303</v>
      </c>
      <c r="C371" s="7" t="s">
        <v>1304</v>
      </c>
      <c r="D371" s="8" t="s">
        <v>781</v>
      </c>
      <c r="E371" s="8" t="s">
        <v>1284</v>
      </c>
      <c r="F371" s="8" t="s">
        <v>1305</v>
      </c>
      <c r="G371" s="2" t="s">
        <v>1306</v>
      </c>
      <c r="H371" s="2" t="s">
        <v>29</v>
      </c>
      <c r="I371" s="1"/>
      <c r="J371" s="1"/>
      <c r="K371" s="1"/>
      <c r="L371" s="1"/>
      <c r="M371" s="1"/>
      <c r="N371" s="1"/>
      <c r="O371" s="1"/>
      <c r="P371" s="1"/>
      <c r="Q371" s="1"/>
      <c r="R371" s="1"/>
      <c r="S371" s="1"/>
      <c r="T371" s="1"/>
      <c r="U371" s="1"/>
      <c r="V371" s="1"/>
      <c r="W371" s="1"/>
      <c r="X371" s="1"/>
    </row>
    <row r="372" spans="1:24" ht="45" x14ac:dyDescent="0.25">
      <c r="A372" s="10">
        <v>371</v>
      </c>
      <c r="B372" s="7" t="s">
        <v>1307</v>
      </c>
      <c r="C372" s="7" t="s">
        <v>1308</v>
      </c>
      <c r="D372" s="8" t="s">
        <v>781</v>
      </c>
      <c r="E372" s="8" t="s">
        <v>1284</v>
      </c>
      <c r="F372" s="8" t="s">
        <v>1305</v>
      </c>
      <c r="G372" s="2" t="s">
        <v>1306</v>
      </c>
      <c r="H372" s="2" t="s">
        <v>29</v>
      </c>
      <c r="I372" s="1"/>
      <c r="J372" s="1"/>
      <c r="K372" s="1"/>
      <c r="L372" s="1"/>
      <c r="M372" s="1"/>
      <c r="N372" s="1"/>
      <c r="O372" s="1"/>
      <c r="P372" s="1"/>
      <c r="Q372" s="1"/>
      <c r="R372" s="1"/>
      <c r="S372" s="1"/>
      <c r="T372" s="1"/>
      <c r="U372" s="1"/>
      <c r="V372" s="1"/>
      <c r="W372" s="1"/>
      <c r="X372" s="1"/>
    </row>
    <row r="373" spans="1:24" ht="60" x14ac:dyDescent="0.25">
      <c r="A373" s="10">
        <v>372</v>
      </c>
      <c r="B373" s="7" t="s">
        <v>1309</v>
      </c>
      <c r="C373" s="7" t="s">
        <v>1310</v>
      </c>
      <c r="D373" s="8" t="s">
        <v>781</v>
      </c>
      <c r="E373" s="8" t="s">
        <v>1284</v>
      </c>
      <c r="F373" s="8" t="s">
        <v>1305</v>
      </c>
      <c r="G373" s="2" t="s">
        <v>1306</v>
      </c>
      <c r="H373" s="2" t="s">
        <v>29</v>
      </c>
      <c r="I373" s="1"/>
      <c r="J373" s="1"/>
      <c r="K373" s="1"/>
      <c r="L373" s="1"/>
      <c r="M373" s="1"/>
      <c r="N373" s="1"/>
      <c r="O373" s="1"/>
      <c r="P373" s="1"/>
      <c r="Q373" s="1"/>
      <c r="R373" s="1"/>
      <c r="S373" s="1"/>
      <c r="T373" s="1"/>
      <c r="U373" s="1"/>
      <c r="V373" s="1"/>
      <c r="W373" s="1"/>
      <c r="X373" s="1"/>
    </row>
    <row r="374" spans="1:24" ht="75" x14ac:dyDescent="0.25">
      <c r="A374" s="10">
        <v>373</v>
      </c>
      <c r="B374" s="7" t="s">
        <v>1311</v>
      </c>
      <c r="C374" s="7" t="s">
        <v>1312</v>
      </c>
      <c r="D374" s="8" t="s">
        <v>781</v>
      </c>
      <c r="E374" s="8" t="s">
        <v>1284</v>
      </c>
      <c r="F374" s="8" t="s">
        <v>1305</v>
      </c>
      <c r="G374" s="2" t="s">
        <v>1306</v>
      </c>
      <c r="H374" s="2" t="s">
        <v>29</v>
      </c>
      <c r="I374" s="1"/>
      <c r="J374" s="1"/>
      <c r="K374" s="1"/>
      <c r="L374" s="1"/>
      <c r="M374" s="1"/>
      <c r="N374" s="1"/>
      <c r="O374" s="1"/>
      <c r="P374" s="1"/>
      <c r="Q374" s="1"/>
      <c r="R374" s="1"/>
      <c r="S374" s="1"/>
      <c r="T374" s="1"/>
      <c r="U374" s="1"/>
      <c r="V374" s="1"/>
      <c r="W374" s="1"/>
      <c r="X374" s="1"/>
    </row>
    <row r="375" spans="1:24" ht="75" x14ac:dyDescent="0.25">
      <c r="A375" s="10">
        <v>374</v>
      </c>
      <c r="B375" s="7" t="s">
        <v>1313</v>
      </c>
      <c r="C375" s="7" t="s">
        <v>1314</v>
      </c>
      <c r="D375" s="8" t="s">
        <v>781</v>
      </c>
      <c r="E375" s="8" t="s">
        <v>1284</v>
      </c>
      <c r="F375" s="8" t="s">
        <v>1315</v>
      </c>
      <c r="G375" s="2" t="s">
        <v>1316</v>
      </c>
      <c r="H375" s="2" t="s">
        <v>29</v>
      </c>
      <c r="I375" s="1"/>
      <c r="J375" s="1"/>
      <c r="K375" s="1"/>
      <c r="L375" s="1"/>
      <c r="M375" s="1"/>
      <c r="N375" s="1"/>
      <c r="O375" s="1"/>
      <c r="P375" s="1"/>
      <c r="Q375" s="1"/>
      <c r="R375" s="1"/>
      <c r="S375" s="1"/>
      <c r="T375" s="1"/>
      <c r="U375" s="1"/>
      <c r="V375" s="1"/>
      <c r="W375" s="1"/>
      <c r="X375" s="1"/>
    </row>
    <row r="376" spans="1:24" ht="60" x14ac:dyDescent="0.25">
      <c r="A376" s="10">
        <v>375</v>
      </c>
      <c r="B376" s="7" t="s">
        <v>1317</v>
      </c>
      <c r="C376" s="7" t="s">
        <v>1318</v>
      </c>
      <c r="D376" s="8" t="s">
        <v>781</v>
      </c>
      <c r="E376" s="8" t="s">
        <v>1284</v>
      </c>
      <c r="F376" s="8" t="s">
        <v>1315</v>
      </c>
      <c r="G376" s="2" t="s">
        <v>1316</v>
      </c>
      <c r="H376" s="2" t="s">
        <v>29</v>
      </c>
      <c r="I376" s="1"/>
      <c r="J376" s="1"/>
      <c r="K376" s="1"/>
      <c r="L376" s="1"/>
      <c r="M376" s="1"/>
      <c r="N376" s="1"/>
      <c r="O376" s="1"/>
      <c r="P376" s="1"/>
      <c r="Q376" s="1"/>
      <c r="R376" s="1"/>
      <c r="S376" s="1"/>
      <c r="T376" s="1"/>
      <c r="U376" s="1"/>
      <c r="V376" s="1"/>
      <c r="W376" s="1"/>
      <c r="X376" s="1"/>
    </row>
    <row r="377" spans="1:24" ht="75" x14ac:dyDescent="0.25">
      <c r="A377" s="10">
        <v>376</v>
      </c>
      <c r="B377" s="7" t="s">
        <v>1319</v>
      </c>
      <c r="C377" s="7" t="s">
        <v>1320</v>
      </c>
      <c r="D377" s="8" t="s">
        <v>781</v>
      </c>
      <c r="E377" s="8" t="s">
        <v>1284</v>
      </c>
      <c r="F377" s="8" t="s">
        <v>1315</v>
      </c>
      <c r="G377" s="2" t="s">
        <v>1316</v>
      </c>
      <c r="H377" s="2" t="s">
        <v>29</v>
      </c>
      <c r="I377" s="1"/>
      <c r="J377" s="1"/>
      <c r="K377" s="1"/>
      <c r="L377" s="1"/>
      <c r="M377" s="1"/>
      <c r="N377" s="1"/>
      <c r="O377" s="1"/>
      <c r="P377" s="1"/>
      <c r="Q377" s="1"/>
      <c r="R377" s="1"/>
      <c r="S377" s="1"/>
      <c r="T377" s="1"/>
      <c r="U377" s="1"/>
      <c r="V377" s="1"/>
      <c r="W377" s="1"/>
      <c r="X377" s="1"/>
    </row>
    <row r="378" spans="1:24" ht="75" x14ac:dyDescent="0.25">
      <c r="A378" s="10">
        <v>377</v>
      </c>
      <c r="B378" s="7" t="s">
        <v>1321</v>
      </c>
      <c r="C378" s="7" t="s">
        <v>1322</v>
      </c>
      <c r="D378" s="8" t="s">
        <v>781</v>
      </c>
      <c r="E378" s="8" t="s">
        <v>1284</v>
      </c>
      <c r="F378" s="8" t="s">
        <v>1315</v>
      </c>
      <c r="G378" s="2" t="s">
        <v>1316</v>
      </c>
      <c r="H378" s="2" t="s">
        <v>29</v>
      </c>
      <c r="I378" s="1"/>
      <c r="J378" s="1"/>
      <c r="K378" s="1"/>
      <c r="L378" s="1"/>
      <c r="M378" s="1"/>
      <c r="N378" s="1"/>
      <c r="O378" s="1"/>
      <c r="P378" s="1"/>
      <c r="Q378" s="1"/>
      <c r="R378" s="1"/>
      <c r="S378" s="1"/>
      <c r="T378" s="1"/>
      <c r="U378" s="1"/>
      <c r="V378" s="1"/>
      <c r="W378" s="1"/>
      <c r="X378" s="1"/>
    </row>
    <row r="379" spans="1:24" ht="105" x14ac:dyDescent="0.25">
      <c r="A379" s="10">
        <v>378</v>
      </c>
      <c r="B379" s="7" t="s">
        <v>1323</v>
      </c>
      <c r="C379" s="7" t="s">
        <v>1324</v>
      </c>
      <c r="D379" s="8" t="s">
        <v>781</v>
      </c>
      <c r="E379" s="8" t="s">
        <v>1284</v>
      </c>
      <c r="F379" s="8" t="s">
        <v>1325</v>
      </c>
      <c r="G379" s="2" t="s">
        <v>1326</v>
      </c>
      <c r="H379" s="2" t="s">
        <v>14</v>
      </c>
      <c r="I379" s="1"/>
      <c r="J379" s="1"/>
      <c r="K379" s="1"/>
      <c r="L379" s="1"/>
      <c r="M379" s="1"/>
      <c r="N379" s="1"/>
      <c r="O379" s="1"/>
      <c r="P379" s="1"/>
      <c r="Q379" s="1"/>
      <c r="R379" s="1"/>
      <c r="S379" s="1"/>
      <c r="T379" s="1"/>
      <c r="U379" s="1"/>
      <c r="V379" s="1"/>
      <c r="W379" s="1"/>
      <c r="X379" s="1"/>
    </row>
    <row r="380" spans="1:24" ht="75" x14ac:dyDescent="0.25">
      <c r="A380" s="10">
        <v>379</v>
      </c>
      <c r="B380" s="7" t="s">
        <v>1327</v>
      </c>
      <c r="C380" s="7" t="s">
        <v>1328</v>
      </c>
      <c r="D380" s="8" t="s">
        <v>781</v>
      </c>
      <c r="E380" s="8" t="s">
        <v>1284</v>
      </c>
      <c r="F380" s="8" t="s">
        <v>1325</v>
      </c>
      <c r="G380" s="2" t="s">
        <v>1326</v>
      </c>
      <c r="H380" s="2" t="s">
        <v>14</v>
      </c>
      <c r="I380" s="1"/>
      <c r="J380" s="1"/>
      <c r="K380" s="1"/>
      <c r="L380" s="1"/>
      <c r="M380" s="1"/>
      <c r="N380" s="1"/>
      <c r="O380" s="1"/>
      <c r="P380" s="1"/>
      <c r="Q380" s="1"/>
      <c r="R380" s="1"/>
      <c r="S380" s="1"/>
      <c r="T380" s="1"/>
      <c r="U380" s="1"/>
      <c r="V380" s="1"/>
      <c r="W380" s="1"/>
      <c r="X380" s="1"/>
    </row>
    <row r="381" spans="1:24" ht="60" x14ac:dyDescent="0.25">
      <c r="A381" s="10">
        <v>380</v>
      </c>
      <c r="B381" s="7" t="s">
        <v>1329</v>
      </c>
      <c r="C381" s="7" t="s">
        <v>1330</v>
      </c>
      <c r="D381" s="8" t="s">
        <v>781</v>
      </c>
      <c r="E381" s="8" t="s">
        <v>1284</v>
      </c>
      <c r="F381" s="8" t="s">
        <v>1325</v>
      </c>
      <c r="G381" s="2" t="s">
        <v>1326</v>
      </c>
      <c r="H381" s="2" t="s">
        <v>14</v>
      </c>
      <c r="I381" s="1"/>
      <c r="J381" s="1"/>
      <c r="K381" s="1"/>
      <c r="L381" s="1"/>
      <c r="M381" s="1"/>
      <c r="N381" s="1"/>
      <c r="O381" s="1"/>
      <c r="P381" s="1"/>
      <c r="Q381" s="1"/>
      <c r="R381" s="1"/>
      <c r="S381" s="1"/>
      <c r="T381" s="1"/>
      <c r="U381" s="1"/>
      <c r="V381" s="1"/>
      <c r="W381" s="1"/>
      <c r="X381" s="1"/>
    </row>
    <row r="382" spans="1:24" ht="75" x14ac:dyDescent="0.25">
      <c r="A382" s="10">
        <v>381</v>
      </c>
      <c r="B382" s="7" t="s">
        <v>1331</v>
      </c>
      <c r="C382" s="7" t="s">
        <v>1332</v>
      </c>
      <c r="D382" s="8" t="s">
        <v>781</v>
      </c>
      <c r="E382" s="8" t="s">
        <v>1284</v>
      </c>
      <c r="F382" s="8" t="s">
        <v>1325</v>
      </c>
      <c r="G382" s="2" t="s">
        <v>1326</v>
      </c>
      <c r="H382" s="2" t="s">
        <v>14</v>
      </c>
      <c r="I382" s="1"/>
      <c r="J382" s="1"/>
      <c r="K382" s="1"/>
      <c r="L382" s="1"/>
      <c r="M382" s="1"/>
      <c r="N382" s="1"/>
      <c r="O382" s="1"/>
      <c r="P382" s="1"/>
      <c r="Q382" s="1"/>
      <c r="R382" s="1"/>
      <c r="S382" s="1"/>
      <c r="T382" s="1"/>
      <c r="U382" s="1"/>
      <c r="V382" s="1"/>
      <c r="W382" s="1"/>
      <c r="X382" s="1"/>
    </row>
    <row r="383" spans="1:24" ht="120" x14ac:dyDescent="0.25">
      <c r="A383" s="10">
        <v>382</v>
      </c>
      <c r="B383" s="7" t="s">
        <v>1333</v>
      </c>
      <c r="C383" s="7" t="s">
        <v>1334</v>
      </c>
      <c r="D383" s="8" t="s">
        <v>781</v>
      </c>
      <c r="E383" s="8" t="s">
        <v>1284</v>
      </c>
      <c r="F383" s="8" t="s">
        <v>1335</v>
      </c>
      <c r="G383" s="2" t="s">
        <v>1336</v>
      </c>
      <c r="H383" s="2" t="s">
        <v>227</v>
      </c>
      <c r="I383" s="1"/>
      <c r="J383" s="1"/>
      <c r="K383" s="1"/>
      <c r="L383" s="1"/>
      <c r="M383" s="1"/>
      <c r="N383" s="1"/>
      <c r="O383" s="1"/>
      <c r="P383" s="1"/>
      <c r="Q383" s="1"/>
      <c r="R383" s="1"/>
      <c r="S383" s="1"/>
      <c r="T383" s="1"/>
      <c r="U383" s="1"/>
      <c r="V383" s="1"/>
      <c r="W383" s="1"/>
      <c r="X383" s="1"/>
    </row>
    <row r="384" spans="1:24" ht="90" x14ac:dyDescent="0.25">
      <c r="A384" s="10">
        <v>383</v>
      </c>
      <c r="B384" s="7" t="s">
        <v>1337</v>
      </c>
      <c r="C384" s="7" t="s">
        <v>1338</v>
      </c>
      <c r="D384" s="8" t="s">
        <v>781</v>
      </c>
      <c r="E384" s="8" t="s">
        <v>1284</v>
      </c>
      <c r="F384" s="8" t="s">
        <v>1335</v>
      </c>
      <c r="G384" s="2" t="s">
        <v>1336</v>
      </c>
      <c r="H384" s="2" t="s">
        <v>227</v>
      </c>
      <c r="I384" s="1"/>
      <c r="J384" s="1"/>
      <c r="K384" s="1"/>
      <c r="L384" s="1"/>
      <c r="M384" s="1"/>
      <c r="N384" s="1"/>
      <c r="O384" s="1"/>
      <c r="P384" s="1"/>
      <c r="Q384" s="1"/>
      <c r="R384" s="1"/>
      <c r="S384" s="1"/>
      <c r="T384" s="1"/>
      <c r="U384" s="1"/>
      <c r="V384" s="1"/>
      <c r="W384" s="1"/>
      <c r="X384" s="1"/>
    </row>
    <row r="385" spans="1:24" ht="75" x14ac:dyDescent="0.25">
      <c r="A385" s="10">
        <v>384</v>
      </c>
      <c r="B385" s="7" t="s">
        <v>1339</v>
      </c>
      <c r="C385" s="7" t="s">
        <v>1340</v>
      </c>
      <c r="D385" s="8" t="s">
        <v>781</v>
      </c>
      <c r="E385" s="8" t="s">
        <v>1284</v>
      </c>
      <c r="F385" s="8" t="s">
        <v>1335</v>
      </c>
      <c r="G385" s="2" t="s">
        <v>1336</v>
      </c>
      <c r="H385" s="2" t="s">
        <v>227</v>
      </c>
      <c r="I385" s="1"/>
      <c r="J385" s="1"/>
      <c r="K385" s="1"/>
      <c r="L385" s="1"/>
      <c r="M385" s="1"/>
      <c r="N385" s="1"/>
      <c r="O385" s="1"/>
      <c r="P385" s="1"/>
      <c r="Q385" s="1"/>
      <c r="R385" s="1"/>
      <c r="S385" s="1"/>
      <c r="T385" s="1"/>
      <c r="U385" s="1"/>
      <c r="V385" s="1"/>
      <c r="W385" s="1"/>
      <c r="X385" s="1"/>
    </row>
    <row r="386" spans="1:24" ht="90" x14ac:dyDescent="0.25">
      <c r="A386" s="10">
        <v>385</v>
      </c>
      <c r="B386" s="7" t="s">
        <v>1341</v>
      </c>
      <c r="C386" s="7" t="s">
        <v>1342</v>
      </c>
      <c r="D386" s="8" t="s">
        <v>781</v>
      </c>
      <c r="E386" s="8" t="s">
        <v>1284</v>
      </c>
      <c r="F386" s="8" t="s">
        <v>1335</v>
      </c>
      <c r="G386" s="2" t="s">
        <v>1336</v>
      </c>
      <c r="H386" s="2" t="s">
        <v>227</v>
      </c>
      <c r="I386" s="1"/>
      <c r="J386" s="1"/>
      <c r="K386" s="1"/>
      <c r="L386" s="1"/>
      <c r="M386" s="1"/>
      <c r="N386" s="1"/>
      <c r="O386" s="1"/>
      <c r="P386" s="1"/>
      <c r="Q386" s="1"/>
      <c r="R386" s="1"/>
      <c r="S386" s="1"/>
      <c r="T386" s="1"/>
      <c r="U386" s="1"/>
      <c r="V386" s="1"/>
      <c r="W386" s="1"/>
      <c r="X386" s="1"/>
    </row>
    <row r="387" spans="1:24" ht="60" x14ac:dyDescent="0.25">
      <c r="A387" s="10">
        <v>386</v>
      </c>
      <c r="B387" s="7" t="s">
        <v>1343</v>
      </c>
      <c r="C387" s="7" t="s">
        <v>1344</v>
      </c>
      <c r="D387" s="8" t="s">
        <v>781</v>
      </c>
      <c r="E387" s="8" t="s">
        <v>1284</v>
      </c>
      <c r="F387" s="8" t="s">
        <v>1345</v>
      </c>
      <c r="G387" s="2" t="s">
        <v>1346</v>
      </c>
      <c r="H387" s="2" t="s">
        <v>684</v>
      </c>
      <c r="I387" s="1"/>
      <c r="J387" s="1"/>
      <c r="K387" s="1"/>
      <c r="L387" s="1"/>
      <c r="M387" s="1"/>
      <c r="N387" s="1"/>
      <c r="O387" s="1"/>
      <c r="P387" s="1"/>
      <c r="Q387" s="1"/>
      <c r="R387" s="1"/>
      <c r="S387" s="1"/>
      <c r="T387" s="1"/>
      <c r="U387" s="1"/>
      <c r="V387" s="1"/>
      <c r="W387" s="1"/>
      <c r="X387" s="1"/>
    </row>
    <row r="388" spans="1:24" ht="75" x14ac:dyDescent="0.25">
      <c r="A388" s="10">
        <v>387</v>
      </c>
      <c r="B388" s="7" t="s">
        <v>1347</v>
      </c>
      <c r="C388" s="7" t="s">
        <v>1348</v>
      </c>
      <c r="D388" s="8" t="s">
        <v>781</v>
      </c>
      <c r="E388" s="8" t="s">
        <v>1284</v>
      </c>
      <c r="F388" s="8" t="s">
        <v>1345</v>
      </c>
      <c r="G388" s="2" t="s">
        <v>1346</v>
      </c>
      <c r="H388" s="2" t="s">
        <v>684</v>
      </c>
      <c r="I388" s="1"/>
      <c r="J388" s="1"/>
      <c r="K388" s="1"/>
      <c r="L388" s="1"/>
      <c r="M388" s="1"/>
      <c r="N388" s="1"/>
      <c r="O388" s="1"/>
      <c r="P388" s="1"/>
      <c r="Q388" s="1"/>
      <c r="R388" s="1"/>
      <c r="S388" s="1"/>
      <c r="T388" s="1"/>
      <c r="U388" s="1"/>
      <c r="V388" s="1"/>
      <c r="W388" s="1"/>
      <c r="X388" s="1"/>
    </row>
    <row r="389" spans="1:24" ht="75" x14ac:dyDescent="0.25">
      <c r="A389" s="10">
        <v>388</v>
      </c>
      <c r="B389" s="7" t="s">
        <v>1349</v>
      </c>
      <c r="C389" s="7" t="s">
        <v>1350</v>
      </c>
      <c r="D389" s="8" t="s">
        <v>781</v>
      </c>
      <c r="E389" s="8" t="s">
        <v>1284</v>
      </c>
      <c r="F389" s="8" t="s">
        <v>1345</v>
      </c>
      <c r="G389" s="2" t="s">
        <v>1346</v>
      </c>
      <c r="H389" s="2" t="s">
        <v>684</v>
      </c>
      <c r="I389" s="1"/>
      <c r="J389" s="1"/>
      <c r="K389" s="1"/>
      <c r="L389" s="1"/>
      <c r="M389" s="1"/>
      <c r="N389" s="1"/>
      <c r="O389" s="1"/>
      <c r="P389" s="1"/>
      <c r="Q389" s="1"/>
      <c r="R389" s="1"/>
      <c r="S389" s="1"/>
      <c r="T389" s="1"/>
      <c r="U389" s="1"/>
      <c r="V389" s="1"/>
      <c r="W389" s="1"/>
      <c r="X389" s="1"/>
    </row>
    <row r="390" spans="1:24" ht="60" x14ac:dyDescent="0.25">
      <c r="A390" s="10">
        <v>389</v>
      </c>
      <c r="B390" s="7" t="s">
        <v>1351</v>
      </c>
      <c r="C390" s="7" t="s">
        <v>1352</v>
      </c>
      <c r="D390" s="8" t="s">
        <v>781</v>
      </c>
      <c r="E390" s="8" t="s">
        <v>1284</v>
      </c>
      <c r="F390" s="8" t="s">
        <v>1345</v>
      </c>
      <c r="G390" s="2" t="s">
        <v>1346</v>
      </c>
      <c r="H390" s="2" t="s">
        <v>684</v>
      </c>
      <c r="I390" s="1"/>
      <c r="J390" s="1"/>
      <c r="K390" s="1"/>
      <c r="L390" s="1"/>
      <c r="M390" s="1"/>
      <c r="N390" s="1"/>
      <c r="O390" s="1"/>
      <c r="P390" s="1"/>
      <c r="Q390" s="1"/>
      <c r="R390" s="1"/>
      <c r="S390" s="1"/>
      <c r="T390" s="1"/>
      <c r="U390" s="1"/>
      <c r="V390" s="1"/>
      <c r="W390" s="1"/>
      <c r="X390" s="1"/>
    </row>
    <row r="391" spans="1:24" ht="90" x14ac:dyDescent="0.25">
      <c r="A391" s="10">
        <v>390</v>
      </c>
      <c r="B391" s="7" t="s">
        <v>1353</v>
      </c>
      <c r="C391" s="7" t="s">
        <v>1354</v>
      </c>
      <c r="D391" s="8" t="s">
        <v>781</v>
      </c>
      <c r="E391" s="8" t="s">
        <v>1284</v>
      </c>
      <c r="F391" s="8" t="s">
        <v>1355</v>
      </c>
      <c r="G391" s="2" t="s">
        <v>1356</v>
      </c>
      <c r="H391" s="2" t="s">
        <v>1219</v>
      </c>
      <c r="I391" s="1"/>
      <c r="J391" s="1"/>
      <c r="K391" s="1"/>
      <c r="L391" s="1"/>
      <c r="M391" s="1"/>
      <c r="N391" s="1"/>
      <c r="O391" s="1"/>
      <c r="P391" s="1"/>
      <c r="Q391" s="1"/>
      <c r="R391" s="1"/>
      <c r="S391" s="1"/>
      <c r="T391" s="1"/>
      <c r="U391" s="1"/>
      <c r="V391" s="1"/>
      <c r="W391" s="1"/>
      <c r="X391" s="1"/>
    </row>
    <row r="392" spans="1:24" ht="75" x14ac:dyDescent="0.25">
      <c r="A392" s="10">
        <v>391</v>
      </c>
      <c r="B392" s="7" t="s">
        <v>1357</v>
      </c>
      <c r="C392" s="7" t="s">
        <v>1358</v>
      </c>
      <c r="D392" s="8" t="s">
        <v>781</v>
      </c>
      <c r="E392" s="8" t="s">
        <v>1284</v>
      </c>
      <c r="F392" s="8" t="s">
        <v>1355</v>
      </c>
      <c r="G392" s="2" t="s">
        <v>1356</v>
      </c>
      <c r="H392" s="2" t="s">
        <v>1219</v>
      </c>
      <c r="I392" s="1"/>
      <c r="J392" s="1"/>
      <c r="K392" s="1"/>
      <c r="L392" s="1"/>
      <c r="M392" s="1"/>
      <c r="N392" s="1"/>
      <c r="O392" s="1"/>
      <c r="P392" s="1"/>
      <c r="Q392" s="1"/>
      <c r="R392" s="1"/>
      <c r="S392" s="1"/>
      <c r="T392" s="1"/>
      <c r="U392" s="1"/>
      <c r="V392" s="1"/>
      <c r="W392" s="1"/>
      <c r="X392" s="1"/>
    </row>
    <row r="393" spans="1:24" ht="75" x14ac:dyDescent="0.25">
      <c r="A393" s="10">
        <v>392</v>
      </c>
      <c r="B393" s="7" t="s">
        <v>1359</v>
      </c>
      <c r="C393" s="7" t="s">
        <v>1360</v>
      </c>
      <c r="D393" s="8" t="s">
        <v>781</v>
      </c>
      <c r="E393" s="8" t="s">
        <v>1284</v>
      </c>
      <c r="F393" s="8" t="s">
        <v>1355</v>
      </c>
      <c r="G393" s="2" t="s">
        <v>1356</v>
      </c>
      <c r="H393" s="2" t="s">
        <v>1219</v>
      </c>
      <c r="I393" s="1"/>
      <c r="J393" s="1"/>
      <c r="K393" s="1"/>
      <c r="L393" s="1"/>
      <c r="M393" s="1"/>
      <c r="N393" s="1"/>
      <c r="O393" s="1"/>
      <c r="P393" s="1"/>
      <c r="Q393" s="1"/>
      <c r="R393" s="1"/>
      <c r="S393" s="1"/>
      <c r="T393" s="1"/>
      <c r="U393" s="1"/>
      <c r="V393" s="1"/>
      <c r="W393" s="1"/>
      <c r="X393" s="1"/>
    </row>
    <row r="394" spans="1:24" ht="75" x14ac:dyDescent="0.25">
      <c r="A394" s="10">
        <v>393</v>
      </c>
      <c r="B394" s="7" t="s">
        <v>1361</v>
      </c>
      <c r="C394" s="7" t="s">
        <v>1362</v>
      </c>
      <c r="D394" s="8" t="s">
        <v>781</v>
      </c>
      <c r="E394" s="8" t="s">
        <v>1284</v>
      </c>
      <c r="F394" s="8" t="s">
        <v>1355</v>
      </c>
      <c r="G394" s="2" t="s">
        <v>1356</v>
      </c>
      <c r="H394" s="2" t="s">
        <v>1219</v>
      </c>
      <c r="I394" s="1"/>
      <c r="J394" s="1"/>
      <c r="K394" s="1"/>
      <c r="L394" s="1"/>
      <c r="M394" s="1"/>
      <c r="N394" s="1"/>
      <c r="O394" s="1"/>
      <c r="P394" s="1"/>
      <c r="Q394" s="1"/>
      <c r="R394" s="1"/>
      <c r="S394" s="1"/>
      <c r="T394" s="1"/>
      <c r="U394" s="1"/>
      <c r="V394" s="1"/>
      <c r="W394" s="1"/>
      <c r="X394" s="1"/>
    </row>
    <row r="395" spans="1:24" ht="75" x14ac:dyDescent="0.25">
      <c r="A395" s="10">
        <v>394</v>
      </c>
      <c r="B395" s="7" t="s">
        <v>1363</v>
      </c>
      <c r="C395" s="7" t="s">
        <v>1364</v>
      </c>
      <c r="D395" s="8" t="s">
        <v>781</v>
      </c>
      <c r="E395" s="8" t="s">
        <v>1284</v>
      </c>
      <c r="F395" s="8" t="s">
        <v>1365</v>
      </c>
      <c r="G395" s="2" t="s">
        <v>1366</v>
      </c>
      <c r="H395" s="2" t="s">
        <v>326</v>
      </c>
      <c r="I395" s="1"/>
      <c r="J395" s="1"/>
      <c r="K395" s="1"/>
      <c r="L395" s="1"/>
      <c r="M395" s="1"/>
      <c r="N395" s="1"/>
      <c r="O395" s="1"/>
      <c r="P395" s="1"/>
      <c r="Q395" s="1"/>
      <c r="R395" s="1"/>
      <c r="S395" s="1"/>
      <c r="T395" s="1"/>
      <c r="U395" s="1"/>
      <c r="V395" s="1"/>
      <c r="W395" s="1"/>
      <c r="X395" s="1"/>
    </row>
    <row r="396" spans="1:24" ht="75" x14ac:dyDescent="0.25">
      <c r="A396" s="10">
        <v>395</v>
      </c>
      <c r="B396" s="7" t="s">
        <v>1367</v>
      </c>
      <c r="C396" s="7" t="s">
        <v>1368</v>
      </c>
      <c r="D396" s="8" t="s">
        <v>781</v>
      </c>
      <c r="E396" s="8" t="s">
        <v>1284</v>
      </c>
      <c r="F396" s="8" t="s">
        <v>1365</v>
      </c>
      <c r="G396" s="2" t="s">
        <v>1366</v>
      </c>
      <c r="H396" s="2" t="s">
        <v>326</v>
      </c>
      <c r="I396" s="1"/>
      <c r="J396" s="1"/>
      <c r="K396" s="1"/>
      <c r="L396" s="1"/>
      <c r="M396" s="1"/>
      <c r="N396" s="1"/>
      <c r="O396" s="1"/>
      <c r="P396" s="1"/>
      <c r="Q396" s="1"/>
      <c r="R396" s="1"/>
      <c r="S396" s="1"/>
      <c r="T396" s="1"/>
      <c r="U396" s="1"/>
      <c r="V396" s="1"/>
      <c r="W396" s="1"/>
      <c r="X396" s="1"/>
    </row>
    <row r="397" spans="1:24" ht="75" x14ac:dyDescent="0.25">
      <c r="A397" s="10">
        <v>396</v>
      </c>
      <c r="B397" s="7" t="s">
        <v>1369</v>
      </c>
      <c r="C397" s="7" t="s">
        <v>1370</v>
      </c>
      <c r="D397" s="8" t="s">
        <v>781</v>
      </c>
      <c r="E397" s="8" t="s">
        <v>1284</v>
      </c>
      <c r="F397" s="8" t="s">
        <v>1365</v>
      </c>
      <c r="G397" s="2" t="s">
        <v>1366</v>
      </c>
      <c r="H397" s="2" t="s">
        <v>326</v>
      </c>
      <c r="I397" s="1"/>
      <c r="J397" s="1"/>
      <c r="K397" s="1"/>
      <c r="L397" s="1"/>
      <c r="M397" s="1"/>
      <c r="N397" s="1"/>
      <c r="O397" s="1"/>
      <c r="P397" s="1"/>
      <c r="Q397" s="1"/>
      <c r="R397" s="1"/>
      <c r="S397" s="1"/>
      <c r="T397" s="1"/>
      <c r="U397" s="1"/>
      <c r="V397" s="1"/>
      <c r="W397" s="1"/>
      <c r="X397" s="1"/>
    </row>
    <row r="398" spans="1:24" ht="75" x14ac:dyDescent="0.25">
      <c r="A398" s="10">
        <v>397</v>
      </c>
      <c r="B398" s="7" t="s">
        <v>1371</v>
      </c>
      <c r="C398" s="7" t="s">
        <v>1372</v>
      </c>
      <c r="D398" s="8" t="s">
        <v>781</v>
      </c>
      <c r="E398" s="8" t="s">
        <v>1284</v>
      </c>
      <c r="F398" s="8" t="s">
        <v>1365</v>
      </c>
      <c r="G398" s="2" t="s">
        <v>1366</v>
      </c>
      <c r="H398" s="2" t="s">
        <v>326</v>
      </c>
      <c r="I398" s="1"/>
      <c r="J398" s="1"/>
      <c r="K398" s="1"/>
      <c r="L398" s="1"/>
      <c r="M398" s="1"/>
      <c r="N398" s="1"/>
      <c r="O398" s="1"/>
      <c r="P398" s="1"/>
      <c r="Q398" s="1"/>
      <c r="R398" s="1"/>
      <c r="S398" s="1"/>
      <c r="T398" s="1"/>
      <c r="U398" s="1"/>
      <c r="V398" s="1"/>
      <c r="W398" s="1"/>
      <c r="X398" s="1"/>
    </row>
    <row r="399" spans="1:24" ht="120" x14ac:dyDescent="0.25">
      <c r="A399" s="10">
        <v>398</v>
      </c>
      <c r="B399" s="7" t="s">
        <v>1373</v>
      </c>
      <c r="C399" s="7" t="s">
        <v>1374</v>
      </c>
      <c r="D399" s="8" t="s">
        <v>781</v>
      </c>
      <c r="E399" s="8" t="s">
        <v>1284</v>
      </c>
      <c r="F399" s="8" t="s">
        <v>1375</v>
      </c>
      <c r="G399" s="2" t="s">
        <v>1376</v>
      </c>
      <c r="H399" s="2" t="s">
        <v>14</v>
      </c>
      <c r="I399" s="1"/>
      <c r="J399" s="1"/>
      <c r="K399" s="1"/>
      <c r="L399" s="1"/>
      <c r="M399" s="1"/>
      <c r="N399" s="1"/>
      <c r="O399" s="1"/>
      <c r="P399" s="1"/>
      <c r="Q399" s="1"/>
      <c r="R399" s="1"/>
      <c r="S399" s="1"/>
      <c r="T399" s="1"/>
      <c r="U399" s="1"/>
      <c r="V399" s="1"/>
      <c r="W399" s="1"/>
      <c r="X399" s="1"/>
    </row>
    <row r="400" spans="1:24" ht="90" x14ac:dyDescent="0.25">
      <c r="A400" s="10">
        <v>399</v>
      </c>
      <c r="B400" s="7" t="s">
        <v>1377</v>
      </c>
      <c r="C400" s="7" t="s">
        <v>1378</v>
      </c>
      <c r="D400" s="8" t="s">
        <v>781</v>
      </c>
      <c r="E400" s="8" t="s">
        <v>1284</v>
      </c>
      <c r="F400" s="8" t="s">
        <v>1375</v>
      </c>
      <c r="G400" s="2" t="s">
        <v>1376</v>
      </c>
      <c r="H400" s="2" t="s">
        <v>14</v>
      </c>
      <c r="I400" s="1"/>
      <c r="J400" s="1"/>
      <c r="K400" s="1"/>
      <c r="L400" s="1"/>
      <c r="M400" s="1"/>
      <c r="N400" s="1"/>
      <c r="O400" s="1"/>
      <c r="P400" s="1"/>
      <c r="Q400" s="1"/>
      <c r="R400" s="1"/>
      <c r="S400" s="1"/>
      <c r="T400" s="1"/>
      <c r="U400" s="1"/>
      <c r="V400" s="1"/>
      <c r="W400" s="1"/>
      <c r="X400" s="1"/>
    </row>
    <row r="401" spans="1:24" ht="90" x14ac:dyDescent="0.25">
      <c r="A401" s="10">
        <v>400</v>
      </c>
      <c r="B401" s="7" t="s">
        <v>1379</v>
      </c>
      <c r="C401" s="7" t="s">
        <v>1380</v>
      </c>
      <c r="D401" s="8" t="s">
        <v>781</v>
      </c>
      <c r="E401" s="8" t="s">
        <v>1284</v>
      </c>
      <c r="F401" s="8" t="s">
        <v>1375</v>
      </c>
      <c r="G401" s="2" t="s">
        <v>1376</v>
      </c>
      <c r="H401" s="2" t="s">
        <v>14</v>
      </c>
      <c r="I401" s="1"/>
      <c r="J401" s="1"/>
      <c r="K401" s="1"/>
      <c r="L401" s="1"/>
      <c r="M401" s="1"/>
      <c r="N401" s="1"/>
      <c r="O401" s="1"/>
      <c r="P401" s="1"/>
      <c r="Q401" s="1"/>
      <c r="R401" s="1"/>
      <c r="S401" s="1"/>
      <c r="T401" s="1"/>
      <c r="U401" s="1"/>
      <c r="V401" s="1"/>
      <c r="W401" s="1"/>
      <c r="X401" s="1"/>
    </row>
    <row r="402" spans="1:24" ht="90" x14ac:dyDescent="0.25">
      <c r="A402" s="10">
        <v>401</v>
      </c>
      <c r="B402" s="7" t="s">
        <v>1381</v>
      </c>
      <c r="C402" s="7" t="s">
        <v>1382</v>
      </c>
      <c r="D402" s="8" t="s">
        <v>781</v>
      </c>
      <c r="E402" s="8" t="s">
        <v>1284</v>
      </c>
      <c r="F402" s="8" t="s">
        <v>1375</v>
      </c>
      <c r="G402" s="2" t="s">
        <v>1376</v>
      </c>
      <c r="H402" s="2" t="s">
        <v>14</v>
      </c>
      <c r="I402" s="1"/>
      <c r="J402" s="1"/>
      <c r="K402" s="1"/>
      <c r="L402" s="1"/>
      <c r="M402" s="1"/>
      <c r="N402" s="1"/>
      <c r="O402" s="1"/>
      <c r="P402" s="1"/>
      <c r="Q402" s="1"/>
      <c r="R402" s="1"/>
      <c r="S402" s="1"/>
      <c r="T402" s="1"/>
      <c r="U402" s="1"/>
      <c r="V402" s="1"/>
      <c r="W402" s="1"/>
      <c r="X402" s="1"/>
    </row>
    <row r="403" spans="1:24" ht="75" x14ac:dyDescent="0.25">
      <c r="A403" s="10">
        <v>402</v>
      </c>
      <c r="B403" s="7" t="s">
        <v>1383</v>
      </c>
      <c r="C403" s="7" t="s">
        <v>1384</v>
      </c>
      <c r="D403" s="8" t="s">
        <v>781</v>
      </c>
      <c r="E403" s="8" t="s">
        <v>1284</v>
      </c>
      <c r="F403" s="8" t="s">
        <v>1385</v>
      </c>
      <c r="G403" s="2" t="s">
        <v>1386</v>
      </c>
      <c r="H403" s="2" t="s">
        <v>1387</v>
      </c>
      <c r="I403" s="1"/>
      <c r="J403" s="1"/>
      <c r="K403" s="1"/>
      <c r="L403" s="1"/>
      <c r="M403" s="1"/>
      <c r="N403" s="1"/>
      <c r="O403" s="1"/>
      <c r="P403" s="1"/>
      <c r="Q403" s="1"/>
      <c r="R403" s="1"/>
      <c r="S403" s="1"/>
      <c r="T403" s="1"/>
      <c r="U403" s="1"/>
      <c r="V403" s="1"/>
      <c r="W403" s="1"/>
      <c r="X403" s="1"/>
    </row>
    <row r="404" spans="1:24" ht="60" x14ac:dyDescent="0.25">
      <c r="A404" s="10">
        <v>403</v>
      </c>
      <c r="B404" s="7" t="s">
        <v>1388</v>
      </c>
      <c r="C404" s="7" t="s">
        <v>1389</v>
      </c>
      <c r="D404" s="8" t="s">
        <v>781</v>
      </c>
      <c r="E404" s="8" t="s">
        <v>1284</v>
      </c>
      <c r="F404" s="8" t="s">
        <v>1385</v>
      </c>
      <c r="G404" s="2" t="s">
        <v>1386</v>
      </c>
      <c r="H404" s="2" t="s">
        <v>1387</v>
      </c>
      <c r="I404" s="1"/>
      <c r="J404" s="1"/>
      <c r="K404" s="1"/>
      <c r="L404" s="1"/>
      <c r="M404" s="1"/>
      <c r="N404" s="1"/>
      <c r="O404" s="1"/>
      <c r="P404" s="1"/>
      <c r="Q404" s="1"/>
      <c r="R404" s="1"/>
      <c r="S404" s="1"/>
      <c r="T404" s="1"/>
      <c r="U404" s="1"/>
      <c r="V404" s="1"/>
      <c r="W404" s="1"/>
      <c r="X404" s="1"/>
    </row>
    <row r="405" spans="1:24" ht="60" x14ac:dyDescent="0.25">
      <c r="A405" s="10">
        <v>404</v>
      </c>
      <c r="B405" s="7" t="s">
        <v>1390</v>
      </c>
      <c r="C405" s="7" t="s">
        <v>1391</v>
      </c>
      <c r="D405" s="8" t="s">
        <v>781</v>
      </c>
      <c r="E405" s="8" t="s">
        <v>1284</v>
      </c>
      <c r="F405" s="8" t="s">
        <v>1385</v>
      </c>
      <c r="G405" s="2" t="s">
        <v>1386</v>
      </c>
      <c r="H405" s="2" t="s">
        <v>1387</v>
      </c>
      <c r="I405" s="1"/>
      <c r="J405" s="1"/>
      <c r="K405" s="1"/>
      <c r="L405" s="1"/>
      <c r="M405" s="1"/>
      <c r="N405" s="1"/>
      <c r="O405" s="1"/>
      <c r="P405" s="1"/>
      <c r="Q405" s="1"/>
      <c r="R405" s="1"/>
      <c r="S405" s="1"/>
      <c r="T405" s="1"/>
      <c r="U405" s="1"/>
      <c r="V405" s="1"/>
      <c r="W405" s="1"/>
      <c r="X405" s="1"/>
    </row>
    <row r="406" spans="1:24" ht="60" x14ac:dyDescent="0.25">
      <c r="A406" s="10">
        <v>405</v>
      </c>
      <c r="B406" s="7" t="s">
        <v>1392</v>
      </c>
      <c r="C406" s="7" t="s">
        <v>1393</v>
      </c>
      <c r="D406" s="8" t="s">
        <v>781</v>
      </c>
      <c r="E406" s="8" t="s">
        <v>1284</v>
      </c>
      <c r="F406" s="8" t="s">
        <v>1385</v>
      </c>
      <c r="G406" s="2" t="s">
        <v>1386</v>
      </c>
      <c r="H406" s="2" t="s">
        <v>1387</v>
      </c>
      <c r="I406" s="1"/>
      <c r="J406" s="1"/>
      <c r="K406" s="1"/>
      <c r="L406" s="1"/>
      <c r="M406" s="1"/>
      <c r="N406" s="1"/>
      <c r="O406" s="1"/>
      <c r="P406" s="1"/>
      <c r="Q406" s="1"/>
      <c r="R406" s="1"/>
      <c r="S406" s="1"/>
      <c r="T406" s="1"/>
      <c r="U406" s="1"/>
      <c r="V406" s="1"/>
      <c r="W406" s="1"/>
      <c r="X406" s="1"/>
    </row>
    <row r="407" spans="1:24" ht="75" x14ac:dyDescent="0.25">
      <c r="A407" s="10">
        <v>406</v>
      </c>
      <c r="B407" s="7" t="s">
        <v>1394</v>
      </c>
      <c r="C407" s="7" t="s">
        <v>1395</v>
      </c>
      <c r="D407" s="8" t="s">
        <v>781</v>
      </c>
      <c r="E407" s="8" t="s">
        <v>1396</v>
      </c>
      <c r="F407" s="8" t="s">
        <v>1397</v>
      </c>
      <c r="G407" s="2" t="s">
        <v>1398</v>
      </c>
      <c r="H407" s="2" t="s">
        <v>14</v>
      </c>
      <c r="I407" s="1"/>
      <c r="J407" s="1"/>
      <c r="K407" s="1"/>
      <c r="L407" s="1"/>
      <c r="M407" s="1"/>
      <c r="N407" s="1"/>
      <c r="O407" s="1"/>
      <c r="P407" s="1"/>
      <c r="Q407" s="1"/>
      <c r="R407" s="1"/>
      <c r="S407" s="1"/>
      <c r="T407" s="1"/>
      <c r="U407" s="1"/>
      <c r="V407" s="1"/>
      <c r="W407" s="1"/>
      <c r="X407" s="1"/>
    </row>
    <row r="408" spans="1:24" ht="45" x14ac:dyDescent="0.25">
      <c r="A408" s="10">
        <v>407</v>
      </c>
      <c r="B408" s="7" t="s">
        <v>1399</v>
      </c>
      <c r="C408" s="7" t="s">
        <v>1400</v>
      </c>
      <c r="D408" s="8" t="s">
        <v>781</v>
      </c>
      <c r="E408" s="8" t="s">
        <v>1396</v>
      </c>
      <c r="F408" s="8" t="s">
        <v>1397</v>
      </c>
      <c r="G408" s="2" t="s">
        <v>1398</v>
      </c>
      <c r="H408" s="2" t="s">
        <v>14</v>
      </c>
      <c r="I408" s="1"/>
      <c r="J408" s="1"/>
      <c r="K408" s="1"/>
      <c r="L408" s="1"/>
      <c r="M408" s="1"/>
      <c r="N408" s="1"/>
      <c r="O408" s="1"/>
      <c r="P408" s="1"/>
      <c r="Q408" s="1"/>
      <c r="R408" s="1"/>
      <c r="S408" s="1"/>
      <c r="T408" s="1"/>
      <c r="U408" s="1"/>
      <c r="V408" s="1"/>
      <c r="W408" s="1"/>
      <c r="X408" s="1"/>
    </row>
    <row r="409" spans="1:24" ht="45" x14ac:dyDescent="0.25">
      <c r="A409" s="10">
        <v>408</v>
      </c>
      <c r="B409" s="7" t="s">
        <v>1401</v>
      </c>
      <c r="C409" s="7" t="s">
        <v>1402</v>
      </c>
      <c r="D409" s="8" t="s">
        <v>781</v>
      </c>
      <c r="E409" s="8" t="s">
        <v>1396</v>
      </c>
      <c r="F409" s="8" t="s">
        <v>1397</v>
      </c>
      <c r="G409" s="2" t="s">
        <v>1398</v>
      </c>
      <c r="H409" s="2" t="s">
        <v>14</v>
      </c>
      <c r="I409" s="1"/>
      <c r="J409" s="1"/>
      <c r="K409" s="1"/>
      <c r="L409" s="1"/>
      <c r="M409" s="1"/>
      <c r="N409" s="1"/>
      <c r="O409" s="1"/>
      <c r="P409" s="1"/>
      <c r="Q409" s="1"/>
      <c r="R409" s="1"/>
      <c r="S409" s="1"/>
      <c r="T409" s="1"/>
      <c r="U409" s="1"/>
      <c r="V409" s="1"/>
      <c r="W409" s="1"/>
      <c r="X409" s="1"/>
    </row>
    <row r="410" spans="1:24" ht="75" x14ac:dyDescent="0.25">
      <c r="A410" s="10">
        <v>409</v>
      </c>
      <c r="B410" s="7" t="s">
        <v>1403</v>
      </c>
      <c r="C410" s="7" t="s">
        <v>1404</v>
      </c>
      <c r="D410" s="8" t="s">
        <v>781</v>
      </c>
      <c r="E410" s="8" t="s">
        <v>1396</v>
      </c>
      <c r="F410" s="8" t="s">
        <v>1397</v>
      </c>
      <c r="G410" s="2" t="s">
        <v>1398</v>
      </c>
      <c r="H410" s="2" t="s">
        <v>14</v>
      </c>
      <c r="I410" s="1"/>
      <c r="J410" s="1"/>
      <c r="K410" s="1"/>
      <c r="L410" s="1"/>
      <c r="M410" s="1"/>
      <c r="N410" s="1"/>
      <c r="O410" s="1"/>
      <c r="P410" s="1"/>
      <c r="Q410" s="1"/>
      <c r="R410" s="1"/>
      <c r="S410" s="1"/>
      <c r="T410" s="1"/>
      <c r="U410" s="1"/>
      <c r="V410" s="1"/>
      <c r="W410" s="1"/>
      <c r="X410" s="1"/>
    </row>
    <row r="411" spans="1:24" ht="75" x14ac:dyDescent="0.25">
      <c r="A411" s="10">
        <v>410</v>
      </c>
      <c r="B411" s="7" t="s">
        <v>1405</v>
      </c>
      <c r="C411" s="7" t="s">
        <v>1406</v>
      </c>
      <c r="D411" s="8" t="s">
        <v>781</v>
      </c>
      <c r="E411" s="8" t="s">
        <v>1396</v>
      </c>
      <c r="F411" s="8" t="s">
        <v>1407</v>
      </c>
      <c r="G411" s="2" t="s">
        <v>6</v>
      </c>
      <c r="H411" s="2" t="s">
        <v>14</v>
      </c>
      <c r="I411" s="1"/>
      <c r="J411" s="1"/>
      <c r="K411" s="1"/>
      <c r="L411" s="1"/>
      <c r="M411" s="1"/>
      <c r="N411" s="1"/>
      <c r="O411" s="1"/>
      <c r="P411" s="1"/>
      <c r="Q411" s="1"/>
      <c r="R411" s="1"/>
      <c r="S411" s="1"/>
      <c r="T411" s="1"/>
      <c r="U411" s="1"/>
      <c r="V411" s="1"/>
      <c r="W411" s="1"/>
      <c r="X411" s="1"/>
    </row>
    <row r="412" spans="1:24" ht="60" x14ac:dyDescent="0.25">
      <c r="A412" s="10">
        <v>411</v>
      </c>
      <c r="B412" s="7" t="s">
        <v>1408</v>
      </c>
      <c r="C412" s="7" t="s">
        <v>1409</v>
      </c>
      <c r="D412" s="8" t="s">
        <v>781</v>
      </c>
      <c r="E412" s="8" t="s">
        <v>1396</v>
      </c>
      <c r="F412" s="8" t="s">
        <v>1407</v>
      </c>
      <c r="G412" s="2" t="s">
        <v>6</v>
      </c>
      <c r="H412" s="2" t="s">
        <v>14</v>
      </c>
      <c r="I412" s="1"/>
      <c r="J412" s="1"/>
      <c r="K412" s="1"/>
      <c r="L412" s="1"/>
      <c r="M412" s="1"/>
      <c r="N412" s="1"/>
      <c r="O412" s="1"/>
      <c r="P412" s="1"/>
      <c r="Q412" s="1"/>
      <c r="R412" s="1"/>
      <c r="S412" s="1"/>
      <c r="T412" s="1"/>
      <c r="U412" s="1"/>
      <c r="V412" s="1"/>
      <c r="W412" s="1"/>
      <c r="X412" s="1"/>
    </row>
    <row r="413" spans="1:24" ht="45" x14ac:dyDescent="0.25">
      <c r="A413" s="10">
        <v>412</v>
      </c>
      <c r="B413" s="7" t="s">
        <v>1410</v>
      </c>
      <c r="C413" s="7" t="s">
        <v>1411</v>
      </c>
      <c r="D413" s="8" t="s">
        <v>781</v>
      </c>
      <c r="E413" s="8" t="s">
        <v>1396</v>
      </c>
      <c r="F413" s="8" t="s">
        <v>1407</v>
      </c>
      <c r="G413" s="2" t="s">
        <v>6</v>
      </c>
      <c r="H413" s="2" t="s">
        <v>14</v>
      </c>
      <c r="I413" s="1"/>
      <c r="J413" s="1"/>
      <c r="K413" s="1"/>
      <c r="L413" s="1"/>
      <c r="M413" s="1"/>
      <c r="N413" s="1"/>
      <c r="O413" s="1"/>
      <c r="P413" s="1"/>
      <c r="Q413" s="1"/>
      <c r="R413" s="1"/>
      <c r="S413" s="1"/>
      <c r="T413" s="1"/>
      <c r="U413" s="1"/>
      <c r="V413" s="1"/>
      <c r="W413" s="1"/>
      <c r="X413" s="1"/>
    </row>
    <row r="414" spans="1:24" ht="60" x14ac:dyDescent="0.25">
      <c r="A414" s="10">
        <v>413</v>
      </c>
      <c r="B414" s="7" t="s">
        <v>1412</v>
      </c>
      <c r="C414" s="7" t="s">
        <v>1413</v>
      </c>
      <c r="D414" s="8" t="s">
        <v>781</v>
      </c>
      <c r="E414" s="8" t="s">
        <v>1396</v>
      </c>
      <c r="F414" s="8" t="s">
        <v>1407</v>
      </c>
      <c r="G414" s="2" t="s">
        <v>6</v>
      </c>
      <c r="H414" s="2" t="s">
        <v>14</v>
      </c>
      <c r="I414" s="1"/>
      <c r="J414" s="1"/>
      <c r="K414" s="1"/>
      <c r="L414" s="1"/>
      <c r="M414" s="1"/>
      <c r="N414" s="1"/>
      <c r="O414" s="1"/>
      <c r="P414" s="1"/>
      <c r="Q414" s="1"/>
      <c r="R414" s="1"/>
      <c r="S414" s="1"/>
      <c r="T414" s="1"/>
      <c r="U414" s="1"/>
      <c r="V414" s="1"/>
      <c r="W414" s="1"/>
      <c r="X414" s="1"/>
    </row>
    <row r="415" spans="1:24" ht="60" x14ac:dyDescent="0.25">
      <c r="A415" s="10">
        <v>414</v>
      </c>
      <c r="B415" s="7" t="s">
        <v>1414</v>
      </c>
      <c r="C415" s="7" t="s">
        <v>1415</v>
      </c>
      <c r="D415" s="8" t="s">
        <v>781</v>
      </c>
      <c r="E415" s="8" t="s">
        <v>1396</v>
      </c>
      <c r="F415" s="8" t="s">
        <v>1416</v>
      </c>
      <c r="G415" s="2" t="s">
        <v>1417</v>
      </c>
      <c r="H415" s="2" t="s">
        <v>326</v>
      </c>
      <c r="I415" s="1"/>
      <c r="J415" s="1"/>
      <c r="K415" s="1"/>
      <c r="L415" s="1"/>
      <c r="M415" s="1"/>
      <c r="N415" s="1"/>
      <c r="O415" s="1"/>
      <c r="P415" s="1"/>
      <c r="Q415" s="1"/>
      <c r="R415" s="1"/>
      <c r="S415" s="1"/>
      <c r="T415" s="1"/>
      <c r="U415" s="1"/>
      <c r="V415" s="1"/>
      <c r="W415" s="1"/>
      <c r="X415" s="1"/>
    </row>
    <row r="416" spans="1:24" ht="45" x14ac:dyDescent="0.25">
      <c r="A416" s="10">
        <v>415</v>
      </c>
      <c r="B416" s="7" t="s">
        <v>1418</v>
      </c>
      <c r="C416" s="7" t="s">
        <v>1419</v>
      </c>
      <c r="D416" s="8" t="s">
        <v>781</v>
      </c>
      <c r="E416" s="8" t="s">
        <v>1396</v>
      </c>
      <c r="F416" s="8" t="s">
        <v>1416</v>
      </c>
      <c r="G416" s="2" t="s">
        <v>1417</v>
      </c>
      <c r="H416" s="2" t="s">
        <v>326</v>
      </c>
      <c r="I416" s="1"/>
      <c r="J416" s="1"/>
      <c r="K416" s="1"/>
      <c r="L416" s="1"/>
      <c r="M416" s="1"/>
      <c r="N416" s="1"/>
      <c r="O416" s="1"/>
      <c r="P416" s="1"/>
      <c r="Q416" s="1"/>
      <c r="R416" s="1"/>
      <c r="S416" s="1"/>
      <c r="T416" s="1"/>
      <c r="U416" s="1"/>
      <c r="V416" s="1"/>
      <c r="W416" s="1"/>
      <c r="X416" s="1"/>
    </row>
    <row r="417" spans="1:24" ht="60" x14ac:dyDescent="0.25">
      <c r="A417" s="10">
        <v>416</v>
      </c>
      <c r="B417" s="7" t="s">
        <v>1420</v>
      </c>
      <c r="C417" s="7" t="s">
        <v>1421</v>
      </c>
      <c r="D417" s="8" t="s">
        <v>781</v>
      </c>
      <c r="E417" s="8" t="s">
        <v>1396</v>
      </c>
      <c r="F417" s="8" t="s">
        <v>1416</v>
      </c>
      <c r="G417" s="2" t="s">
        <v>1417</v>
      </c>
      <c r="H417" s="2" t="s">
        <v>326</v>
      </c>
      <c r="I417" s="1"/>
      <c r="J417" s="1"/>
      <c r="K417" s="1"/>
      <c r="L417" s="1"/>
      <c r="M417" s="1"/>
      <c r="N417" s="1"/>
      <c r="O417" s="1"/>
      <c r="P417" s="1"/>
      <c r="Q417" s="1"/>
      <c r="R417" s="1"/>
      <c r="S417" s="1"/>
      <c r="T417" s="1"/>
      <c r="U417" s="1"/>
      <c r="V417" s="1"/>
      <c r="W417" s="1"/>
      <c r="X417" s="1"/>
    </row>
    <row r="418" spans="1:24" ht="60" x14ac:dyDescent="0.25">
      <c r="A418" s="10">
        <v>417</v>
      </c>
      <c r="B418" s="7" t="s">
        <v>1422</v>
      </c>
      <c r="C418" s="7" t="s">
        <v>1423</v>
      </c>
      <c r="D418" s="8" t="s">
        <v>781</v>
      </c>
      <c r="E418" s="8" t="s">
        <v>1396</v>
      </c>
      <c r="F418" s="8" t="s">
        <v>1416</v>
      </c>
      <c r="G418" s="2" t="s">
        <v>1417</v>
      </c>
      <c r="H418" s="2" t="s">
        <v>326</v>
      </c>
      <c r="I418" s="1"/>
      <c r="J418" s="1"/>
      <c r="K418" s="1"/>
      <c r="L418" s="1"/>
      <c r="M418" s="1"/>
      <c r="N418" s="1"/>
      <c r="O418" s="1"/>
      <c r="P418" s="1"/>
      <c r="Q418" s="1"/>
      <c r="R418" s="1"/>
      <c r="S418" s="1"/>
      <c r="T418" s="1"/>
      <c r="U418" s="1"/>
      <c r="V418" s="1"/>
      <c r="W418" s="1"/>
      <c r="X418" s="1"/>
    </row>
    <row r="419" spans="1:24" ht="75" x14ac:dyDescent="0.25">
      <c r="A419" s="10">
        <v>418</v>
      </c>
      <c r="B419" s="7" t="s">
        <v>1424</v>
      </c>
      <c r="C419" s="7" t="s">
        <v>1425</v>
      </c>
      <c r="D419" s="8" t="s">
        <v>781</v>
      </c>
      <c r="E419" s="8" t="s">
        <v>1426</v>
      </c>
      <c r="F419" s="8" t="s">
        <v>1427</v>
      </c>
      <c r="G419" s="2" t="s">
        <v>1428</v>
      </c>
      <c r="H419" s="2" t="s">
        <v>14</v>
      </c>
      <c r="I419" s="1"/>
      <c r="J419" s="1"/>
      <c r="K419" s="1"/>
      <c r="L419" s="1"/>
      <c r="M419" s="1"/>
      <c r="N419" s="1"/>
      <c r="O419" s="1"/>
      <c r="P419" s="1"/>
      <c r="Q419" s="1"/>
      <c r="R419" s="1"/>
      <c r="S419" s="1"/>
      <c r="T419" s="1"/>
      <c r="U419" s="1"/>
      <c r="V419" s="1"/>
      <c r="W419" s="1"/>
      <c r="X419" s="1"/>
    </row>
    <row r="420" spans="1:24" ht="75" x14ac:dyDescent="0.25">
      <c r="A420" s="10">
        <v>419</v>
      </c>
      <c r="B420" s="7" t="s">
        <v>1429</v>
      </c>
      <c r="C420" s="7" t="s">
        <v>1430</v>
      </c>
      <c r="D420" s="8" t="s">
        <v>781</v>
      </c>
      <c r="E420" s="8" t="s">
        <v>1426</v>
      </c>
      <c r="F420" s="8" t="s">
        <v>1427</v>
      </c>
      <c r="G420" s="2" t="s">
        <v>1428</v>
      </c>
      <c r="H420" s="2" t="s">
        <v>14</v>
      </c>
      <c r="I420" s="1"/>
      <c r="J420" s="1"/>
      <c r="K420" s="1"/>
      <c r="L420" s="1"/>
      <c r="M420" s="1"/>
      <c r="N420" s="1"/>
      <c r="O420" s="1"/>
      <c r="P420" s="1"/>
      <c r="Q420" s="1"/>
      <c r="R420" s="1"/>
      <c r="S420" s="1"/>
      <c r="T420" s="1"/>
      <c r="U420" s="1"/>
      <c r="V420" s="1"/>
      <c r="W420" s="1"/>
      <c r="X420" s="1"/>
    </row>
    <row r="421" spans="1:24" ht="75" x14ac:dyDescent="0.25">
      <c r="A421" s="10">
        <v>420</v>
      </c>
      <c r="B421" s="7" t="s">
        <v>1431</v>
      </c>
      <c r="C421" s="7" t="s">
        <v>1432</v>
      </c>
      <c r="D421" s="8" t="s">
        <v>781</v>
      </c>
      <c r="E421" s="8" t="s">
        <v>1426</v>
      </c>
      <c r="F421" s="8" t="s">
        <v>1427</v>
      </c>
      <c r="G421" s="2" t="s">
        <v>1428</v>
      </c>
      <c r="H421" s="2" t="s">
        <v>14</v>
      </c>
      <c r="I421" s="1"/>
      <c r="J421" s="1"/>
      <c r="K421" s="1"/>
      <c r="L421" s="1"/>
      <c r="M421" s="1"/>
      <c r="N421" s="1"/>
      <c r="O421" s="1"/>
      <c r="P421" s="1"/>
      <c r="Q421" s="1"/>
      <c r="R421" s="1"/>
      <c r="S421" s="1"/>
      <c r="T421" s="1"/>
      <c r="U421" s="1"/>
      <c r="V421" s="1"/>
      <c r="W421" s="1"/>
      <c r="X421" s="1"/>
    </row>
    <row r="422" spans="1:24" ht="90" x14ac:dyDescent="0.25">
      <c r="A422" s="10">
        <v>421</v>
      </c>
      <c r="B422" s="7" t="s">
        <v>1433</v>
      </c>
      <c r="C422" s="7" t="s">
        <v>1434</v>
      </c>
      <c r="D422" s="8" t="s">
        <v>781</v>
      </c>
      <c r="E422" s="8" t="s">
        <v>1426</v>
      </c>
      <c r="F422" s="8" t="s">
        <v>1427</v>
      </c>
      <c r="G422" s="2" t="s">
        <v>1428</v>
      </c>
      <c r="H422" s="2" t="s">
        <v>14</v>
      </c>
      <c r="I422" s="1"/>
      <c r="J422" s="1"/>
      <c r="K422" s="1"/>
      <c r="L422" s="1"/>
      <c r="M422" s="1"/>
      <c r="N422" s="1"/>
      <c r="O422" s="1"/>
      <c r="P422" s="1"/>
      <c r="Q422" s="1"/>
      <c r="R422" s="1"/>
      <c r="S422" s="1"/>
      <c r="T422" s="1"/>
      <c r="U422" s="1"/>
      <c r="V422" s="1"/>
      <c r="W422" s="1"/>
      <c r="X422" s="1"/>
    </row>
    <row r="423" spans="1:24" ht="135" x14ac:dyDescent="0.25">
      <c r="A423" s="10">
        <v>422</v>
      </c>
      <c r="B423" s="7" t="s">
        <v>1435</v>
      </c>
      <c r="C423" s="7" t="s">
        <v>1436</v>
      </c>
      <c r="D423" s="8" t="s">
        <v>781</v>
      </c>
      <c r="E423" s="8" t="s">
        <v>1426</v>
      </c>
      <c r="F423" s="8" t="s">
        <v>1437</v>
      </c>
      <c r="G423" s="2" t="s">
        <v>1438</v>
      </c>
      <c r="H423" s="2" t="s">
        <v>185</v>
      </c>
      <c r="I423" s="1"/>
      <c r="J423" s="1"/>
      <c r="K423" s="1"/>
      <c r="L423" s="1"/>
      <c r="M423" s="1"/>
      <c r="N423" s="1"/>
      <c r="O423" s="1"/>
      <c r="P423" s="1"/>
      <c r="Q423" s="1"/>
      <c r="R423" s="1"/>
      <c r="S423" s="1"/>
      <c r="T423" s="1"/>
      <c r="U423" s="1"/>
      <c r="V423" s="1"/>
      <c r="W423" s="1"/>
      <c r="X423" s="1"/>
    </row>
    <row r="424" spans="1:24" ht="105" x14ac:dyDescent="0.25">
      <c r="A424" s="10">
        <v>423</v>
      </c>
      <c r="B424" s="7" t="s">
        <v>1439</v>
      </c>
      <c r="C424" s="7" t="s">
        <v>1440</v>
      </c>
      <c r="D424" s="8" t="s">
        <v>781</v>
      </c>
      <c r="E424" s="8" t="s">
        <v>1426</v>
      </c>
      <c r="F424" s="8" t="s">
        <v>1437</v>
      </c>
      <c r="G424" s="2" t="s">
        <v>1438</v>
      </c>
      <c r="H424" s="2" t="s">
        <v>185</v>
      </c>
      <c r="I424" s="1"/>
      <c r="J424" s="1"/>
      <c r="K424" s="1"/>
      <c r="L424" s="1"/>
      <c r="M424" s="1"/>
      <c r="N424" s="1"/>
      <c r="O424" s="1"/>
      <c r="P424" s="1"/>
      <c r="Q424" s="1"/>
      <c r="R424" s="1"/>
      <c r="S424" s="1"/>
      <c r="T424" s="1"/>
      <c r="U424" s="1"/>
      <c r="V424" s="1"/>
      <c r="W424" s="1"/>
      <c r="X424" s="1"/>
    </row>
    <row r="425" spans="1:24" ht="90" x14ac:dyDescent="0.25">
      <c r="A425" s="10">
        <v>424</v>
      </c>
      <c r="B425" s="7" t="s">
        <v>1441</v>
      </c>
      <c r="C425" s="7" t="s">
        <v>1442</v>
      </c>
      <c r="D425" s="8" t="s">
        <v>781</v>
      </c>
      <c r="E425" s="8" t="s">
        <v>1426</v>
      </c>
      <c r="F425" s="8" t="s">
        <v>1437</v>
      </c>
      <c r="G425" s="2" t="s">
        <v>1438</v>
      </c>
      <c r="H425" s="2" t="s">
        <v>185</v>
      </c>
      <c r="I425" s="1"/>
      <c r="J425" s="1"/>
      <c r="K425" s="1"/>
      <c r="L425" s="1"/>
      <c r="M425" s="1"/>
      <c r="N425" s="1"/>
      <c r="O425" s="1"/>
      <c r="P425" s="1"/>
      <c r="Q425" s="1"/>
      <c r="R425" s="1"/>
      <c r="S425" s="1"/>
      <c r="T425" s="1"/>
      <c r="U425" s="1"/>
      <c r="V425" s="1"/>
      <c r="W425" s="1"/>
      <c r="X425" s="1"/>
    </row>
    <row r="426" spans="1:24" ht="105" x14ac:dyDescent="0.25">
      <c r="A426" s="10">
        <v>425</v>
      </c>
      <c r="B426" s="7" t="s">
        <v>1443</v>
      </c>
      <c r="C426" s="7" t="s">
        <v>1444</v>
      </c>
      <c r="D426" s="8" t="s">
        <v>781</v>
      </c>
      <c r="E426" s="8" t="s">
        <v>1426</v>
      </c>
      <c r="F426" s="8" t="s">
        <v>1437</v>
      </c>
      <c r="G426" s="2" t="s">
        <v>1438</v>
      </c>
      <c r="H426" s="2" t="s">
        <v>185</v>
      </c>
      <c r="I426" s="1"/>
      <c r="J426" s="1"/>
      <c r="K426" s="1"/>
      <c r="L426" s="1"/>
      <c r="M426" s="1"/>
      <c r="N426" s="1"/>
      <c r="O426" s="1"/>
      <c r="P426" s="1"/>
      <c r="Q426" s="1"/>
      <c r="R426" s="1"/>
      <c r="S426" s="1"/>
      <c r="T426" s="1"/>
      <c r="U426" s="1"/>
      <c r="V426" s="1"/>
      <c r="W426" s="1"/>
      <c r="X426" s="1"/>
    </row>
    <row r="427" spans="1:24" ht="75" x14ac:dyDescent="0.25">
      <c r="A427" s="10">
        <v>426</v>
      </c>
      <c r="B427" s="7" t="s">
        <v>1445</v>
      </c>
      <c r="C427" s="7" t="s">
        <v>1446</v>
      </c>
      <c r="D427" s="8" t="s">
        <v>781</v>
      </c>
      <c r="E427" s="8" t="s">
        <v>1426</v>
      </c>
      <c r="F427" s="8" t="s">
        <v>1447</v>
      </c>
      <c r="G427" s="2" t="s">
        <v>1448</v>
      </c>
      <c r="H427" s="2" t="s">
        <v>14</v>
      </c>
      <c r="I427" s="1"/>
      <c r="J427" s="1"/>
      <c r="K427" s="1"/>
      <c r="L427" s="1"/>
      <c r="M427" s="1"/>
      <c r="N427" s="1"/>
      <c r="O427" s="1"/>
      <c r="P427" s="1"/>
      <c r="Q427" s="1"/>
      <c r="R427" s="1"/>
      <c r="S427" s="1"/>
      <c r="T427" s="1"/>
      <c r="U427" s="1"/>
      <c r="V427" s="1"/>
      <c r="W427" s="1"/>
      <c r="X427" s="1"/>
    </row>
    <row r="428" spans="1:24" ht="60" x14ac:dyDescent="0.25">
      <c r="A428" s="10">
        <v>427</v>
      </c>
      <c r="B428" s="9" t="s">
        <v>1226</v>
      </c>
      <c r="C428" s="7" t="s">
        <v>1449</v>
      </c>
      <c r="D428" s="8" t="s">
        <v>781</v>
      </c>
      <c r="E428" s="8" t="s">
        <v>1426</v>
      </c>
      <c r="F428" s="8" t="s">
        <v>1447</v>
      </c>
      <c r="G428" s="2" t="s">
        <v>1448</v>
      </c>
      <c r="H428" s="2" t="s">
        <v>14</v>
      </c>
      <c r="I428" s="1"/>
      <c r="J428" s="1"/>
      <c r="K428" s="1"/>
      <c r="L428" s="1"/>
      <c r="M428" s="1"/>
      <c r="N428" s="1"/>
      <c r="O428" s="1"/>
      <c r="P428" s="1"/>
      <c r="Q428" s="1"/>
      <c r="R428" s="1"/>
      <c r="S428" s="1"/>
      <c r="T428" s="1"/>
      <c r="U428" s="1"/>
      <c r="V428" s="1"/>
      <c r="W428" s="1"/>
      <c r="X428" s="1"/>
    </row>
    <row r="429" spans="1:24" ht="60" x14ac:dyDescent="0.25">
      <c r="A429" s="10">
        <v>428</v>
      </c>
      <c r="B429" s="7" t="s">
        <v>1450</v>
      </c>
      <c r="C429" s="7" t="s">
        <v>1451</v>
      </c>
      <c r="D429" s="8" t="s">
        <v>781</v>
      </c>
      <c r="E429" s="8" t="s">
        <v>1426</v>
      </c>
      <c r="F429" s="8" t="s">
        <v>1447</v>
      </c>
      <c r="G429" s="2" t="s">
        <v>1448</v>
      </c>
      <c r="H429" s="2" t="s">
        <v>14</v>
      </c>
      <c r="I429" s="1"/>
      <c r="J429" s="1"/>
      <c r="K429" s="1"/>
      <c r="L429" s="1"/>
      <c r="M429" s="1"/>
      <c r="N429" s="1"/>
      <c r="O429" s="1"/>
      <c r="P429" s="1"/>
      <c r="Q429" s="1"/>
      <c r="R429" s="1"/>
      <c r="S429" s="1"/>
      <c r="T429" s="1"/>
      <c r="U429" s="1"/>
      <c r="V429" s="1"/>
      <c r="W429" s="1"/>
      <c r="X429" s="1"/>
    </row>
    <row r="430" spans="1:24" ht="60" x14ac:dyDescent="0.25">
      <c r="A430" s="10">
        <v>429</v>
      </c>
      <c r="B430" s="7" t="s">
        <v>1452</v>
      </c>
      <c r="C430" s="7" t="s">
        <v>1453</v>
      </c>
      <c r="D430" s="8" t="s">
        <v>781</v>
      </c>
      <c r="E430" s="8" t="s">
        <v>1426</v>
      </c>
      <c r="F430" s="8" t="s">
        <v>1447</v>
      </c>
      <c r="G430" s="2" t="s">
        <v>1448</v>
      </c>
      <c r="H430" s="2" t="s">
        <v>14</v>
      </c>
      <c r="I430" s="1"/>
      <c r="J430" s="1"/>
      <c r="K430" s="1"/>
      <c r="L430" s="1"/>
      <c r="M430" s="1"/>
      <c r="N430" s="1"/>
      <c r="O430" s="1"/>
      <c r="P430" s="1"/>
      <c r="Q430" s="1"/>
      <c r="R430" s="1"/>
      <c r="S430" s="1"/>
      <c r="T430" s="1"/>
      <c r="U430" s="1"/>
      <c r="V430" s="1"/>
      <c r="W430" s="1"/>
      <c r="X430" s="1"/>
    </row>
    <row r="431" spans="1:24" ht="60" x14ac:dyDescent="0.25">
      <c r="A431" s="10">
        <v>430</v>
      </c>
      <c r="B431" s="7" t="s">
        <v>1454</v>
      </c>
      <c r="C431" s="7" t="s">
        <v>1455</v>
      </c>
      <c r="D431" s="8" t="s">
        <v>781</v>
      </c>
      <c r="E431" s="8" t="s">
        <v>1426</v>
      </c>
      <c r="F431" s="8" t="s">
        <v>1456</v>
      </c>
      <c r="G431" s="2" t="s">
        <v>1457</v>
      </c>
      <c r="H431" s="2" t="s">
        <v>29</v>
      </c>
      <c r="I431" s="1"/>
      <c r="J431" s="1"/>
      <c r="K431" s="1"/>
      <c r="L431" s="1"/>
      <c r="M431" s="1"/>
      <c r="N431" s="1"/>
      <c r="O431" s="1"/>
      <c r="P431" s="1"/>
      <c r="Q431" s="1"/>
      <c r="R431" s="1"/>
      <c r="S431" s="1"/>
      <c r="T431" s="1"/>
      <c r="U431" s="1"/>
      <c r="V431" s="1"/>
      <c r="W431" s="1"/>
      <c r="X431" s="1"/>
    </row>
    <row r="432" spans="1:24" ht="45" x14ac:dyDescent="0.25">
      <c r="A432" s="10">
        <v>431</v>
      </c>
      <c r="B432" s="7" t="s">
        <v>1458</v>
      </c>
      <c r="C432" s="7" t="s">
        <v>1459</v>
      </c>
      <c r="D432" s="8" t="s">
        <v>781</v>
      </c>
      <c r="E432" s="8" t="s">
        <v>1426</v>
      </c>
      <c r="F432" s="8" t="s">
        <v>1456</v>
      </c>
      <c r="G432" s="2" t="s">
        <v>1457</v>
      </c>
      <c r="H432" s="2" t="s">
        <v>29</v>
      </c>
      <c r="I432" s="1"/>
      <c r="J432" s="1"/>
      <c r="K432" s="1"/>
      <c r="L432" s="1"/>
      <c r="M432" s="1"/>
      <c r="N432" s="1"/>
      <c r="O432" s="1"/>
      <c r="P432" s="1"/>
      <c r="Q432" s="1"/>
      <c r="R432" s="1"/>
      <c r="S432" s="1"/>
      <c r="T432" s="1"/>
      <c r="U432" s="1"/>
      <c r="V432" s="1"/>
      <c r="W432" s="1"/>
      <c r="X432" s="1"/>
    </row>
    <row r="433" spans="1:24" ht="60" x14ac:dyDescent="0.25">
      <c r="A433" s="10">
        <v>432</v>
      </c>
      <c r="B433" s="7" t="s">
        <v>1460</v>
      </c>
      <c r="C433" s="7" t="s">
        <v>1461</v>
      </c>
      <c r="D433" s="8" t="s">
        <v>781</v>
      </c>
      <c r="E433" s="8" t="s">
        <v>1426</v>
      </c>
      <c r="F433" s="8" t="s">
        <v>1456</v>
      </c>
      <c r="G433" s="2" t="s">
        <v>1457</v>
      </c>
      <c r="H433" s="2" t="s">
        <v>29</v>
      </c>
      <c r="I433" s="1"/>
      <c r="J433" s="1"/>
      <c r="K433" s="1"/>
      <c r="L433" s="1"/>
      <c r="M433" s="1"/>
      <c r="N433" s="1"/>
      <c r="O433" s="1"/>
      <c r="P433" s="1"/>
      <c r="Q433" s="1"/>
      <c r="R433" s="1"/>
      <c r="S433" s="1"/>
      <c r="T433" s="1"/>
      <c r="U433" s="1"/>
      <c r="V433" s="1"/>
      <c r="W433" s="1"/>
      <c r="X433" s="1"/>
    </row>
    <row r="434" spans="1:24" ht="45" x14ac:dyDescent="0.25">
      <c r="A434" s="10">
        <v>433</v>
      </c>
      <c r="B434" s="7" t="s">
        <v>1462</v>
      </c>
      <c r="C434" s="7" t="s">
        <v>1463</v>
      </c>
      <c r="D434" s="8" t="s">
        <v>781</v>
      </c>
      <c r="E434" s="8" t="s">
        <v>1426</v>
      </c>
      <c r="F434" s="8" t="s">
        <v>1456</v>
      </c>
      <c r="G434" s="2" t="s">
        <v>1457</v>
      </c>
      <c r="H434" s="2" t="s">
        <v>29</v>
      </c>
      <c r="I434" s="1"/>
      <c r="J434" s="1"/>
      <c r="K434" s="1"/>
      <c r="L434" s="1"/>
      <c r="M434" s="1"/>
      <c r="N434" s="1"/>
      <c r="O434" s="1"/>
      <c r="P434" s="1"/>
      <c r="Q434" s="1"/>
      <c r="R434" s="1"/>
      <c r="S434" s="1"/>
      <c r="T434" s="1"/>
      <c r="U434" s="1"/>
      <c r="V434" s="1"/>
      <c r="W434" s="1"/>
      <c r="X434" s="1"/>
    </row>
    <row r="435" spans="1:24" ht="75" x14ac:dyDescent="0.25">
      <c r="A435" s="10">
        <v>434</v>
      </c>
      <c r="B435" s="7" t="s">
        <v>1464</v>
      </c>
      <c r="C435" s="7" t="s">
        <v>1465</v>
      </c>
      <c r="D435" s="8" t="s">
        <v>781</v>
      </c>
      <c r="E435" s="8" t="s">
        <v>1426</v>
      </c>
      <c r="F435" s="8" t="s">
        <v>1466</v>
      </c>
      <c r="G435" s="2" t="s">
        <v>1467</v>
      </c>
      <c r="H435" s="2" t="s">
        <v>29</v>
      </c>
      <c r="I435" s="1"/>
      <c r="J435" s="1"/>
      <c r="K435" s="1"/>
      <c r="L435" s="1"/>
      <c r="M435" s="1"/>
      <c r="N435" s="1"/>
      <c r="O435" s="1"/>
      <c r="P435" s="1"/>
      <c r="Q435" s="1"/>
      <c r="R435" s="1"/>
      <c r="S435" s="1"/>
      <c r="T435" s="1"/>
      <c r="U435" s="1"/>
      <c r="V435" s="1"/>
      <c r="W435" s="1"/>
      <c r="X435" s="1"/>
    </row>
    <row r="436" spans="1:24" ht="75" x14ac:dyDescent="0.25">
      <c r="A436" s="10">
        <v>435</v>
      </c>
      <c r="B436" s="7" t="s">
        <v>1468</v>
      </c>
      <c r="C436" s="7" t="s">
        <v>1469</v>
      </c>
      <c r="D436" s="8" t="s">
        <v>781</v>
      </c>
      <c r="E436" s="8" t="s">
        <v>1426</v>
      </c>
      <c r="F436" s="8" t="s">
        <v>1466</v>
      </c>
      <c r="G436" s="2" t="s">
        <v>1467</v>
      </c>
      <c r="H436" s="2" t="s">
        <v>29</v>
      </c>
      <c r="I436" s="1"/>
      <c r="J436" s="1"/>
      <c r="K436" s="1"/>
      <c r="L436" s="1"/>
      <c r="M436" s="1"/>
      <c r="N436" s="1"/>
      <c r="O436" s="1"/>
      <c r="P436" s="1"/>
      <c r="Q436" s="1"/>
      <c r="R436" s="1"/>
      <c r="S436" s="1"/>
      <c r="T436" s="1"/>
      <c r="U436" s="1"/>
      <c r="V436" s="1"/>
      <c r="W436" s="1"/>
      <c r="X436" s="1"/>
    </row>
    <row r="437" spans="1:24" ht="60" x14ac:dyDescent="0.25">
      <c r="A437" s="10">
        <v>436</v>
      </c>
      <c r="B437" s="7" t="s">
        <v>1470</v>
      </c>
      <c r="C437" s="7" t="s">
        <v>1471</v>
      </c>
      <c r="D437" s="8" t="s">
        <v>781</v>
      </c>
      <c r="E437" s="8" t="s">
        <v>1426</v>
      </c>
      <c r="F437" s="8" t="s">
        <v>1466</v>
      </c>
      <c r="G437" s="2" t="s">
        <v>1467</v>
      </c>
      <c r="H437" s="2" t="s">
        <v>29</v>
      </c>
      <c r="I437" s="1"/>
      <c r="J437" s="1"/>
      <c r="K437" s="1"/>
      <c r="L437" s="1"/>
      <c r="M437" s="1"/>
      <c r="N437" s="1"/>
      <c r="O437" s="1"/>
      <c r="P437" s="1"/>
      <c r="Q437" s="1"/>
      <c r="R437" s="1"/>
      <c r="S437" s="1"/>
      <c r="T437" s="1"/>
      <c r="U437" s="1"/>
      <c r="V437" s="1"/>
      <c r="W437" s="1"/>
      <c r="X437" s="1"/>
    </row>
    <row r="438" spans="1:24" ht="60" x14ac:dyDescent="0.25">
      <c r="A438" s="10">
        <v>437</v>
      </c>
      <c r="B438" s="7" t="s">
        <v>1472</v>
      </c>
      <c r="C438" s="7" t="s">
        <v>1473</v>
      </c>
      <c r="D438" s="8" t="s">
        <v>781</v>
      </c>
      <c r="E438" s="8" t="s">
        <v>1426</v>
      </c>
      <c r="F438" s="8" t="s">
        <v>1466</v>
      </c>
      <c r="G438" s="2" t="s">
        <v>1467</v>
      </c>
      <c r="H438" s="2" t="s">
        <v>29</v>
      </c>
      <c r="I438" s="1"/>
      <c r="J438" s="1"/>
      <c r="K438" s="1"/>
      <c r="L438" s="1"/>
      <c r="M438" s="1"/>
      <c r="N438" s="1"/>
      <c r="O438" s="1"/>
      <c r="P438" s="1"/>
      <c r="Q438" s="1"/>
      <c r="R438" s="1"/>
      <c r="S438" s="1"/>
      <c r="T438" s="1"/>
      <c r="U438" s="1"/>
      <c r="V438" s="1"/>
      <c r="W438" s="1"/>
      <c r="X438" s="1"/>
    </row>
    <row r="439" spans="1:24" ht="150" x14ac:dyDescent="0.25">
      <c r="A439" s="10">
        <v>438</v>
      </c>
      <c r="B439" s="7" t="s">
        <v>1474</v>
      </c>
      <c r="C439" s="7" t="s">
        <v>1475</v>
      </c>
      <c r="D439" s="8" t="s">
        <v>781</v>
      </c>
      <c r="E439" s="8" t="s">
        <v>1426</v>
      </c>
      <c r="F439" s="8" t="s">
        <v>1476</v>
      </c>
      <c r="G439" s="2" t="s">
        <v>1477</v>
      </c>
      <c r="H439" s="2" t="s">
        <v>14</v>
      </c>
      <c r="I439" s="1"/>
      <c r="J439" s="1"/>
      <c r="K439" s="1"/>
      <c r="L439" s="1"/>
      <c r="M439" s="1"/>
      <c r="N439" s="1"/>
      <c r="O439" s="1"/>
      <c r="P439" s="1"/>
      <c r="Q439" s="1"/>
      <c r="R439" s="1"/>
      <c r="S439" s="1"/>
      <c r="T439" s="1"/>
      <c r="U439" s="1"/>
      <c r="V439" s="1"/>
      <c r="W439" s="1"/>
      <c r="X439" s="1"/>
    </row>
    <row r="440" spans="1:24" ht="135" x14ac:dyDescent="0.25">
      <c r="A440" s="10">
        <v>439</v>
      </c>
      <c r="B440" s="7" t="s">
        <v>1478</v>
      </c>
      <c r="C440" s="7" t="s">
        <v>1479</v>
      </c>
      <c r="D440" s="8" t="s">
        <v>781</v>
      </c>
      <c r="E440" s="8" t="s">
        <v>1426</v>
      </c>
      <c r="F440" s="8" t="s">
        <v>1476</v>
      </c>
      <c r="G440" s="2" t="s">
        <v>1477</v>
      </c>
      <c r="H440" s="2" t="s">
        <v>14</v>
      </c>
      <c r="I440" s="1"/>
      <c r="J440" s="1"/>
      <c r="K440" s="1"/>
      <c r="L440" s="1"/>
      <c r="M440" s="1"/>
      <c r="N440" s="1"/>
      <c r="O440" s="1"/>
      <c r="P440" s="1"/>
      <c r="Q440" s="1"/>
      <c r="R440" s="1"/>
      <c r="S440" s="1"/>
      <c r="T440" s="1"/>
      <c r="U440" s="1"/>
      <c r="V440" s="1"/>
      <c r="W440" s="1"/>
      <c r="X440" s="1"/>
    </row>
    <row r="441" spans="1:24" ht="120" x14ac:dyDescent="0.25">
      <c r="A441" s="10">
        <v>440</v>
      </c>
      <c r="B441" s="7" t="s">
        <v>1480</v>
      </c>
      <c r="C441" s="7" t="s">
        <v>1481</v>
      </c>
      <c r="D441" s="8" t="s">
        <v>781</v>
      </c>
      <c r="E441" s="8" t="s">
        <v>1426</v>
      </c>
      <c r="F441" s="8" t="s">
        <v>1476</v>
      </c>
      <c r="G441" s="2" t="s">
        <v>1477</v>
      </c>
      <c r="H441" s="2" t="s">
        <v>14</v>
      </c>
      <c r="I441" s="1"/>
      <c r="J441" s="1"/>
      <c r="K441" s="1"/>
      <c r="L441" s="1"/>
      <c r="M441" s="1"/>
      <c r="N441" s="1"/>
      <c r="O441" s="1"/>
      <c r="P441" s="1"/>
      <c r="Q441" s="1"/>
      <c r="R441" s="1"/>
      <c r="S441" s="1"/>
      <c r="T441" s="1"/>
      <c r="U441" s="1"/>
      <c r="V441" s="1"/>
      <c r="W441" s="1"/>
      <c r="X441" s="1"/>
    </row>
    <row r="442" spans="1:24" ht="60" x14ac:dyDescent="0.25">
      <c r="A442" s="10">
        <v>441</v>
      </c>
      <c r="B442" s="7" t="s">
        <v>1482</v>
      </c>
      <c r="C442" s="7" t="s">
        <v>1483</v>
      </c>
      <c r="D442" s="8" t="s">
        <v>781</v>
      </c>
      <c r="E442" s="8" t="s">
        <v>1426</v>
      </c>
      <c r="F442" s="8" t="s">
        <v>1476</v>
      </c>
      <c r="G442" s="2" t="s">
        <v>1477</v>
      </c>
      <c r="H442" s="2" t="s">
        <v>14</v>
      </c>
      <c r="I442" s="1"/>
      <c r="J442" s="1"/>
      <c r="K442" s="1"/>
      <c r="L442" s="1"/>
      <c r="M442" s="1"/>
      <c r="N442" s="1"/>
      <c r="O442" s="1"/>
      <c r="P442" s="1"/>
      <c r="Q442" s="1"/>
      <c r="R442" s="1"/>
      <c r="S442" s="1"/>
      <c r="T442" s="1"/>
      <c r="U442" s="1"/>
      <c r="V442" s="1"/>
      <c r="W442" s="1"/>
      <c r="X442" s="1"/>
    </row>
    <row r="443" spans="1:24" ht="135" x14ac:dyDescent="0.25">
      <c r="A443" s="10">
        <v>442</v>
      </c>
      <c r="B443" s="7" t="s">
        <v>1484</v>
      </c>
      <c r="C443" s="7" t="s">
        <v>1485</v>
      </c>
      <c r="D443" s="8" t="s">
        <v>781</v>
      </c>
      <c r="E443" s="8" t="s">
        <v>1426</v>
      </c>
      <c r="F443" s="8" t="s">
        <v>1486</v>
      </c>
      <c r="G443" s="2" t="s">
        <v>1426</v>
      </c>
      <c r="H443" s="2" t="s">
        <v>14</v>
      </c>
      <c r="I443" s="1"/>
      <c r="J443" s="1"/>
      <c r="K443" s="1"/>
      <c r="L443" s="1"/>
      <c r="M443" s="1"/>
      <c r="N443" s="1"/>
      <c r="O443" s="1"/>
      <c r="P443" s="1"/>
      <c r="Q443" s="1"/>
      <c r="R443" s="1"/>
      <c r="S443" s="1"/>
      <c r="T443" s="1"/>
      <c r="U443" s="1"/>
      <c r="V443" s="1"/>
      <c r="W443" s="1"/>
      <c r="X443" s="1"/>
    </row>
    <row r="444" spans="1:24" ht="120" x14ac:dyDescent="0.25">
      <c r="A444" s="10">
        <v>443</v>
      </c>
      <c r="B444" s="7" t="s">
        <v>1487</v>
      </c>
      <c r="C444" s="7" t="s">
        <v>1488</v>
      </c>
      <c r="D444" s="8" t="s">
        <v>781</v>
      </c>
      <c r="E444" s="8" t="s">
        <v>1426</v>
      </c>
      <c r="F444" s="8" t="s">
        <v>1486</v>
      </c>
      <c r="G444" s="2" t="s">
        <v>1426</v>
      </c>
      <c r="H444" s="2" t="s">
        <v>14</v>
      </c>
      <c r="I444" s="1"/>
      <c r="J444" s="1"/>
      <c r="K444" s="1"/>
      <c r="L444" s="1"/>
      <c r="M444" s="1"/>
      <c r="N444" s="1"/>
      <c r="O444" s="1"/>
      <c r="P444" s="1"/>
      <c r="Q444" s="1"/>
      <c r="R444" s="1"/>
      <c r="S444" s="1"/>
      <c r="T444" s="1"/>
      <c r="U444" s="1"/>
      <c r="V444" s="1"/>
      <c r="W444" s="1"/>
      <c r="X444" s="1"/>
    </row>
    <row r="445" spans="1:24" ht="120" x14ac:dyDescent="0.25">
      <c r="A445" s="10">
        <v>444</v>
      </c>
      <c r="B445" s="7" t="s">
        <v>1489</v>
      </c>
      <c r="C445" s="7" t="s">
        <v>1490</v>
      </c>
      <c r="D445" s="8" t="s">
        <v>781</v>
      </c>
      <c r="E445" s="8" t="s">
        <v>1426</v>
      </c>
      <c r="F445" s="8" t="s">
        <v>1486</v>
      </c>
      <c r="G445" s="2" t="s">
        <v>1426</v>
      </c>
      <c r="H445" s="2" t="s">
        <v>14</v>
      </c>
      <c r="I445" s="1"/>
      <c r="J445" s="1"/>
      <c r="K445" s="1"/>
      <c r="L445" s="1"/>
      <c r="M445" s="1"/>
      <c r="N445" s="1"/>
      <c r="O445" s="1"/>
      <c r="P445" s="1"/>
      <c r="Q445" s="1"/>
      <c r="R445" s="1"/>
      <c r="S445" s="1"/>
      <c r="T445" s="1"/>
      <c r="U445" s="1"/>
      <c r="V445" s="1"/>
      <c r="W445" s="1"/>
      <c r="X445" s="1"/>
    </row>
    <row r="446" spans="1:24" ht="120" x14ac:dyDescent="0.25">
      <c r="A446" s="10">
        <v>445</v>
      </c>
      <c r="B446" s="7" t="s">
        <v>1491</v>
      </c>
      <c r="C446" s="7" t="s">
        <v>1492</v>
      </c>
      <c r="D446" s="8" t="s">
        <v>781</v>
      </c>
      <c r="E446" s="8" t="s">
        <v>1426</v>
      </c>
      <c r="F446" s="8" t="s">
        <v>1486</v>
      </c>
      <c r="G446" s="2" t="s">
        <v>1426</v>
      </c>
      <c r="H446" s="2" t="s">
        <v>14</v>
      </c>
      <c r="I446" s="1"/>
      <c r="J446" s="1"/>
      <c r="K446" s="1"/>
      <c r="L446" s="1"/>
      <c r="M446" s="1"/>
      <c r="N446" s="1"/>
      <c r="O446" s="1"/>
      <c r="P446" s="1"/>
      <c r="Q446" s="1"/>
      <c r="R446" s="1"/>
      <c r="S446" s="1"/>
      <c r="T446" s="1"/>
      <c r="U446" s="1"/>
      <c r="V446" s="1"/>
      <c r="W446" s="1"/>
      <c r="X446" s="1"/>
    </row>
    <row r="447" spans="1:24" ht="90" x14ac:dyDescent="0.25">
      <c r="A447" s="10">
        <v>446</v>
      </c>
      <c r="B447" s="7" t="s">
        <v>1493</v>
      </c>
      <c r="C447" s="7" t="s">
        <v>1494</v>
      </c>
      <c r="D447" s="8" t="s">
        <v>781</v>
      </c>
      <c r="E447" s="8" t="s">
        <v>1426</v>
      </c>
      <c r="F447" s="8" t="s">
        <v>1495</v>
      </c>
      <c r="G447" s="2" t="s">
        <v>1496</v>
      </c>
      <c r="H447" s="2" t="s">
        <v>227</v>
      </c>
      <c r="I447" s="1"/>
      <c r="J447" s="1"/>
      <c r="K447" s="1"/>
      <c r="L447" s="1"/>
      <c r="M447" s="1"/>
      <c r="N447" s="1"/>
      <c r="O447" s="1"/>
      <c r="P447" s="1"/>
      <c r="Q447" s="1"/>
      <c r="R447" s="1"/>
      <c r="S447" s="1"/>
      <c r="T447" s="1"/>
      <c r="U447" s="1"/>
      <c r="V447" s="1"/>
      <c r="W447" s="1"/>
      <c r="X447" s="1"/>
    </row>
    <row r="448" spans="1:24" ht="90" x14ac:dyDescent="0.25">
      <c r="A448" s="10">
        <v>447</v>
      </c>
      <c r="B448" s="7" t="s">
        <v>1497</v>
      </c>
      <c r="C448" s="7" t="s">
        <v>1498</v>
      </c>
      <c r="D448" s="8" t="s">
        <v>781</v>
      </c>
      <c r="E448" s="8" t="s">
        <v>1426</v>
      </c>
      <c r="F448" s="8" t="s">
        <v>1495</v>
      </c>
      <c r="G448" s="2" t="s">
        <v>1496</v>
      </c>
      <c r="H448" s="2" t="s">
        <v>227</v>
      </c>
      <c r="I448" s="1"/>
      <c r="J448" s="1"/>
      <c r="K448" s="1"/>
      <c r="L448" s="1"/>
      <c r="M448" s="1"/>
      <c r="N448" s="1"/>
      <c r="O448" s="1"/>
      <c r="P448" s="1"/>
      <c r="Q448" s="1"/>
      <c r="R448" s="1"/>
      <c r="S448" s="1"/>
      <c r="T448" s="1"/>
      <c r="U448" s="1"/>
      <c r="V448" s="1"/>
      <c r="W448" s="1"/>
      <c r="X448" s="1"/>
    </row>
    <row r="449" spans="1:24" ht="75" x14ac:dyDescent="0.25">
      <c r="A449" s="10">
        <v>448</v>
      </c>
      <c r="B449" s="7" t="s">
        <v>1499</v>
      </c>
      <c r="C449" s="7" t="s">
        <v>1500</v>
      </c>
      <c r="D449" s="8" t="s">
        <v>781</v>
      </c>
      <c r="E449" s="8" t="s">
        <v>1426</v>
      </c>
      <c r="F449" s="8" t="s">
        <v>1495</v>
      </c>
      <c r="G449" s="2" t="s">
        <v>1496</v>
      </c>
      <c r="H449" s="2" t="s">
        <v>227</v>
      </c>
      <c r="I449" s="1"/>
      <c r="J449" s="1"/>
      <c r="K449" s="1"/>
      <c r="L449" s="1"/>
      <c r="M449" s="1"/>
      <c r="N449" s="1"/>
      <c r="O449" s="1"/>
      <c r="P449" s="1"/>
      <c r="Q449" s="1"/>
      <c r="R449" s="1"/>
      <c r="S449" s="1"/>
      <c r="T449" s="1"/>
      <c r="U449" s="1"/>
      <c r="V449" s="1"/>
      <c r="W449" s="1"/>
      <c r="X449" s="1"/>
    </row>
    <row r="450" spans="1:24" ht="75" x14ac:dyDescent="0.25">
      <c r="A450" s="10">
        <v>449</v>
      </c>
      <c r="B450" s="7" t="s">
        <v>1501</v>
      </c>
      <c r="C450" s="7" t="s">
        <v>1502</v>
      </c>
      <c r="D450" s="8" t="s">
        <v>781</v>
      </c>
      <c r="E450" s="8" t="s">
        <v>1426</v>
      </c>
      <c r="F450" s="8" t="s">
        <v>1495</v>
      </c>
      <c r="G450" s="2" t="s">
        <v>1496</v>
      </c>
      <c r="H450" s="2" t="s">
        <v>227</v>
      </c>
      <c r="I450" s="1"/>
      <c r="J450" s="1"/>
      <c r="K450" s="1"/>
      <c r="L450" s="1"/>
      <c r="M450" s="1"/>
      <c r="N450" s="1"/>
      <c r="O450" s="1"/>
      <c r="P450" s="1"/>
      <c r="Q450" s="1"/>
      <c r="R450" s="1"/>
      <c r="S450" s="1"/>
      <c r="T450" s="1"/>
      <c r="U450" s="1"/>
      <c r="V450" s="1"/>
      <c r="W450" s="1"/>
      <c r="X450" s="1"/>
    </row>
    <row r="451" spans="1:24" ht="90" x14ac:dyDescent="0.25">
      <c r="A451" s="10">
        <v>450</v>
      </c>
      <c r="B451" s="7" t="s">
        <v>1503</v>
      </c>
      <c r="C451" s="7" t="s">
        <v>1504</v>
      </c>
      <c r="D451" s="8" t="s">
        <v>781</v>
      </c>
      <c r="E451" s="8" t="s">
        <v>1426</v>
      </c>
      <c r="F451" s="8" t="s">
        <v>1505</v>
      </c>
      <c r="G451" s="2" t="s">
        <v>1506</v>
      </c>
      <c r="H451" s="2" t="s">
        <v>684</v>
      </c>
      <c r="I451" s="1"/>
      <c r="J451" s="1"/>
      <c r="K451" s="1"/>
      <c r="L451" s="1"/>
      <c r="M451" s="1"/>
      <c r="N451" s="1"/>
      <c r="O451" s="1"/>
      <c r="P451" s="1"/>
      <c r="Q451" s="1"/>
      <c r="R451" s="1"/>
      <c r="S451" s="1"/>
      <c r="T451" s="1"/>
      <c r="U451" s="1"/>
      <c r="V451" s="1"/>
      <c r="W451" s="1"/>
      <c r="X451" s="1"/>
    </row>
    <row r="452" spans="1:24" ht="90" x14ac:dyDescent="0.25">
      <c r="A452" s="10">
        <v>451</v>
      </c>
      <c r="B452" s="7" t="s">
        <v>1507</v>
      </c>
      <c r="C452" s="7" t="s">
        <v>1508</v>
      </c>
      <c r="D452" s="8" t="s">
        <v>781</v>
      </c>
      <c r="E452" s="8" t="s">
        <v>1426</v>
      </c>
      <c r="F452" s="8" t="s">
        <v>1505</v>
      </c>
      <c r="G452" s="2" t="s">
        <v>1506</v>
      </c>
      <c r="H452" s="2" t="s">
        <v>684</v>
      </c>
      <c r="I452" s="1"/>
      <c r="J452" s="1"/>
      <c r="K452" s="1"/>
      <c r="L452" s="1"/>
      <c r="M452" s="1"/>
      <c r="N452" s="1"/>
      <c r="O452" s="1"/>
      <c r="P452" s="1"/>
      <c r="Q452" s="1"/>
      <c r="R452" s="1"/>
      <c r="S452" s="1"/>
      <c r="T452" s="1"/>
      <c r="U452" s="1"/>
      <c r="V452" s="1"/>
      <c r="W452" s="1"/>
      <c r="X452" s="1"/>
    </row>
    <row r="453" spans="1:24" ht="90" x14ac:dyDescent="0.25">
      <c r="A453" s="10">
        <v>452</v>
      </c>
      <c r="B453" s="7" t="s">
        <v>1509</v>
      </c>
      <c r="C453" s="7" t="s">
        <v>1510</v>
      </c>
      <c r="D453" s="8" t="s">
        <v>781</v>
      </c>
      <c r="E453" s="8" t="s">
        <v>1426</v>
      </c>
      <c r="F453" s="8" t="s">
        <v>1505</v>
      </c>
      <c r="G453" s="2" t="s">
        <v>1506</v>
      </c>
      <c r="H453" s="2" t="s">
        <v>684</v>
      </c>
      <c r="I453" s="1"/>
      <c r="J453" s="1"/>
      <c r="K453" s="1"/>
      <c r="L453" s="1"/>
      <c r="M453" s="1"/>
      <c r="N453" s="1"/>
      <c r="O453" s="1"/>
      <c r="P453" s="1"/>
      <c r="Q453" s="1"/>
      <c r="R453" s="1"/>
      <c r="S453" s="1"/>
      <c r="T453" s="1"/>
      <c r="U453" s="1"/>
      <c r="V453" s="1"/>
      <c r="W453" s="1"/>
      <c r="X453" s="1"/>
    </row>
    <row r="454" spans="1:24" ht="75" x14ac:dyDescent="0.25">
      <c r="A454" s="10">
        <v>453</v>
      </c>
      <c r="B454" s="7" t="s">
        <v>1511</v>
      </c>
      <c r="C454" s="7" t="s">
        <v>1512</v>
      </c>
      <c r="D454" s="8" t="s">
        <v>781</v>
      </c>
      <c r="E454" s="8" t="s">
        <v>1426</v>
      </c>
      <c r="F454" s="8" t="s">
        <v>1505</v>
      </c>
      <c r="G454" s="2" t="s">
        <v>1506</v>
      </c>
      <c r="H454" s="2" t="s">
        <v>684</v>
      </c>
      <c r="I454" s="1"/>
      <c r="J454" s="1"/>
      <c r="K454" s="1"/>
      <c r="L454" s="1"/>
      <c r="M454" s="1"/>
      <c r="N454" s="1"/>
      <c r="O454" s="1"/>
      <c r="P454" s="1"/>
      <c r="Q454" s="1"/>
      <c r="R454" s="1"/>
      <c r="S454" s="1"/>
      <c r="T454" s="1"/>
      <c r="U454" s="1"/>
      <c r="V454" s="1"/>
      <c r="W454" s="1"/>
      <c r="X454" s="1"/>
    </row>
    <row r="455" spans="1:24" ht="90" x14ac:dyDescent="0.25">
      <c r="A455" s="10">
        <v>454</v>
      </c>
      <c r="B455" s="7" t="s">
        <v>1513</v>
      </c>
      <c r="C455" s="7" t="s">
        <v>1514</v>
      </c>
      <c r="D455" s="8" t="s">
        <v>781</v>
      </c>
      <c r="E455" s="8" t="s">
        <v>1426</v>
      </c>
      <c r="F455" s="8" t="s">
        <v>1515</v>
      </c>
      <c r="G455" s="2" t="s">
        <v>1516</v>
      </c>
      <c r="H455" s="2" t="s">
        <v>684</v>
      </c>
      <c r="I455" s="1"/>
      <c r="J455" s="1"/>
      <c r="K455" s="1"/>
      <c r="L455" s="1"/>
      <c r="M455" s="1"/>
      <c r="N455" s="1"/>
      <c r="O455" s="1"/>
      <c r="P455" s="1"/>
      <c r="Q455" s="1"/>
      <c r="R455" s="1"/>
      <c r="S455" s="1"/>
      <c r="T455" s="1"/>
      <c r="U455" s="1"/>
      <c r="V455" s="1"/>
      <c r="W455" s="1"/>
      <c r="X455" s="1"/>
    </row>
    <row r="456" spans="1:24" ht="75" x14ac:dyDescent="0.25">
      <c r="A456" s="10">
        <v>455</v>
      </c>
      <c r="B456" s="7" t="s">
        <v>1517</v>
      </c>
      <c r="C456" s="7" t="s">
        <v>1518</v>
      </c>
      <c r="D456" s="8" t="s">
        <v>781</v>
      </c>
      <c r="E456" s="8" t="s">
        <v>1426</v>
      </c>
      <c r="F456" s="8" t="s">
        <v>1515</v>
      </c>
      <c r="G456" s="2" t="s">
        <v>1516</v>
      </c>
      <c r="H456" s="2" t="s">
        <v>684</v>
      </c>
      <c r="I456" s="1"/>
      <c r="J456" s="1"/>
      <c r="K456" s="1"/>
      <c r="L456" s="1"/>
      <c r="M456" s="1"/>
      <c r="N456" s="1"/>
      <c r="O456" s="1"/>
      <c r="P456" s="1"/>
      <c r="Q456" s="1"/>
      <c r="R456" s="1"/>
      <c r="S456" s="1"/>
      <c r="T456" s="1"/>
      <c r="U456" s="1"/>
      <c r="V456" s="1"/>
      <c r="W456" s="1"/>
      <c r="X456" s="1"/>
    </row>
    <row r="457" spans="1:24" ht="75" x14ac:dyDescent="0.25">
      <c r="A457" s="10">
        <v>456</v>
      </c>
      <c r="B457" s="7" t="s">
        <v>1519</v>
      </c>
      <c r="C457" s="7" t="s">
        <v>1520</v>
      </c>
      <c r="D457" s="8" t="s">
        <v>781</v>
      </c>
      <c r="E457" s="8" t="s">
        <v>1426</v>
      </c>
      <c r="F457" s="8" t="s">
        <v>1515</v>
      </c>
      <c r="G457" s="2" t="s">
        <v>1516</v>
      </c>
      <c r="H457" s="2" t="s">
        <v>684</v>
      </c>
      <c r="I457" s="1"/>
      <c r="J457" s="1"/>
      <c r="K457" s="1"/>
      <c r="L457" s="1"/>
      <c r="M457" s="1"/>
      <c r="N457" s="1"/>
      <c r="O457" s="1"/>
      <c r="P457" s="1"/>
      <c r="Q457" s="1"/>
      <c r="R457" s="1"/>
      <c r="S457" s="1"/>
      <c r="T457" s="1"/>
      <c r="U457" s="1"/>
      <c r="V457" s="1"/>
      <c r="W457" s="1"/>
      <c r="X457" s="1"/>
    </row>
    <row r="458" spans="1:24" ht="75" x14ac:dyDescent="0.25">
      <c r="A458" s="10">
        <v>457</v>
      </c>
      <c r="B458" s="7" t="s">
        <v>1521</v>
      </c>
      <c r="C458" s="7" t="s">
        <v>1522</v>
      </c>
      <c r="D458" s="8" t="s">
        <v>781</v>
      </c>
      <c r="E458" s="8" t="s">
        <v>1426</v>
      </c>
      <c r="F458" s="8" t="s">
        <v>1515</v>
      </c>
      <c r="G458" s="2" t="s">
        <v>1516</v>
      </c>
      <c r="H458" s="2" t="s">
        <v>684</v>
      </c>
      <c r="I458" s="1"/>
      <c r="J458" s="1"/>
      <c r="K458" s="1"/>
      <c r="L458" s="1"/>
      <c r="M458" s="1"/>
      <c r="N458" s="1"/>
      <c r="O458" s="1"/>
      <c r="P458" s="1"/>
      <c r="Q458" s="1"/>
      <c r="R458" s="1"/>
      <c r="S458" s="1"/>
      <c r="T458" s="1"/>
      <c r="U458" s="1"/>
      <c r="V458" s="1"/>
      <c r="W458" s="1"/>
      <c r="X458" s="1"/>
    </row>
    <row r="459" spans="1:24" ht="90" x14ac:dyDescent="0.25">
      <c r="A459" s="10">
        <v>458</v>
      </c>
      <c r="B459" s="7" t="s">
        <v>1523</v>
      </c>
      <c r="C459" s="7" t="s">
        <v>1524</v>
      </c>
      <c r="D459" s="8" t="s">
        <v>781</v>
      </c>
      <c r="E459" s="8" t="s">
        <v>1426</v>
      </c>
      <c r="F459" s="8" t="s">
        <v>1525</v>
      </c>
      <c r="G459" s="2" t="s">
        <v>1526</v>
      </c>
      <c r="H459" s="2" t="s">
        <v>684</v>
      </c>
      <c r="I459" s="1"/>
      <c r="J459" s="1"/>
      <c r="K459" s="1"/>
      <c r="L459" s="1"/>
      <c r="M459" s="1"/>
      <c r="N459" s="1"/>
      <c r="O459" s="1"/>
      <c r="P459" s="1"/>
      <c r="Q459" s="1"/>
      <c r="R459" s="1"/>
      <c r="S459" s="1"/>
      <c r="T459" s="1"/>
      <c r="U459" s="1"/>
      <c r="V459" s="1"/>
      <c r="W459" s="1"/>
      <c r="X459" s="1"/>
    </row>
    <row r="460" spans="1:24" ht="75" x14ac:dyDescent="0.25">
      <c r="A460" s="10">
        <v>459</v>
      </c>
      <c r="B460" s="7" t="s">
        <v>1527</v>
      </c>
      <c r="C460" s="7" t="s">
        <v>1528</v>
      </c>
      <c r="D460" s="8" t="s">
        <v>781</v>
      </c>
      <c r="E460" s="8" t="s">
        <v>1426</v>
      </c>
      <c r="F460" s="8" t="s">
        <v>1525</v>
      </c>
      <c r="G460" s="2" t="s">
        <v>1526</v>
      </c>
      <c r="H460" s="2" t="s">
        <v>684</v>
      </c>
      <c r="I460" s="1"/>
      <c r="J460" s="1"/>
      <c r="K460" s="1"/>
      <c r="L460" s="1"/>
      <c r="M460" s="1"/>
      <c r="N460" s="1"/>
      <c r="O460" s="1"/>
      <c r="P460" s="1"/>
      <c r="Q460" s="1"/>
      <c r="R460" s="1"/>
      <c r="S460" s="1"/>
      <c r="T460" s="1"/>
      <c r="U460" s="1"/>
      <c r="V460" s="1"/>
      <c r="W460" s="1"/>
      <c r="X460" s="1"/>
    </row>
    <row r="461" spans="1:24" ht="90" x14ac:dyDescent="0.25">
      <c r="A461" s="10">
        <v>460</v>
      </c>
      <c r="B461" s="7" t="s">
        <v>1529</v>
      </c>
      <c r="C461" s="7" t="s">
        <v>1530</v>
      </c>
      <c r="D461" s="8" t="s">
        <v>781</v>
      </c>
      <c r="E461" s="8" t="s">
        <v>1426</v>
      </c>
      <c r="F461" s="8" t="s">
        <v>1525</v>
      </c>
      <c r="G461" s="2" t="s">
        <v>1526</v>
      </c>
      <c r="H461" s="2" t="s">
        <v>684</v>
      </c>
      <c r="I461" s="1"/>
      <c r="J461" s="1"/>
      <c r="K461" s="1"/>
      <c r="L461" s="1"/>
      <c r="M461" s="1"/>
      <c r="N461" s="1"/>
      <c r="O461" s="1"/>
      <c r="P461" s="1"/>
      <c r="Q461" s="1"/>
      <c r="R461" s="1"/>
      <c r="S461" s="1"/>
      <c r="T461" s="1"/>
      <c r="U461" s="1"/>
      <c r="V461" s="1"/>
      <c r="W461" s="1"/>
      <c r="X461" s="1"/>
    </row>
    <row r="462" spans="1:24" ht="90" x14ac:dyDescent="0.25">
      <c r="A462" s="10">
        <v>461</v>
      </c>
      <c r="B462" s="7" t="s">
        <v>1531</v>
      </c>
      <c r="C462" s="7" t="s">
        <v>1532</v>
      </c>
      <c r="D462" s="8" t="s">
        <v>781</v>
      </c>
      <c r="E462" s="8" t="s">
        <v>1426</v>
      </c>
      <c r="F462" s="8" t="s">
        <v>1525</v>
      </c>
      <c r="G462" s="2" t="s">
        <v>1526</v>
      </c>
      <c r="H462" s="2" t="s">
        <v>684</v>
      </c>
      <c r="I462" s="1"/>
      <c r="J462" s="1"/>
      <c r="K462" s="1"/>
      <c r="L462" s="1"/>
      <c r="M462" s="1"/>
      <c r="N462" s="1"/>
      <c r="O462" s="1"/>
      <c r="P462" s="1"/>
      <c r="Q462" s="1"/>
      <c r="R462" s="1"/>
      <c r="S462" s="1"/>
      <c r="T462" s="1"/>
      <c r="U462" s="1"/>
      <c r="V462" s="1"/>
      <c r="W462" s="1"/>
      <c r="X462" s="1"/>
    </row>
    <row r="463" spans="1:24" ht="75" x14ac:dyDescent="0.25">
      <c r="A463" s="10">
        <v>462</v>
      </c>
      <c r="B463" s="7" t="s">
        <v>1533</v>
      </c>
      <c r="C463" s="7" t="s">
        <v>1534</v>
      </c>
      <c r="D463" s="8" t="s">
        <v>781</v>
      </c>
      <c r="E463" s="8" t="s">
        <v>1426</v>
      </c>
      <c r="F463" s="8" t="s">
        <v>1535</v>
      </c>
      <c r="G463" s="2" t="s">
        <v>1417</v>
      </c>
      <c r="H463" s="2" t="s">
        <v>326</v>
      </c>
      <c r="I463" s="1"/>
      <c r="J463" s="1"/>
      <c r="K463" s="1"/>
      <c r="L463" s="1"/>
      <c r="M463" s="1"/>
      <c r="N463" s="1"/>
      <c r="O463" s="1"/>
      <c r="P463" s="1"/>
      <c r="Q463" s="1"/>
      <c r="R463" s="1"/>
      <c r="S463" s="1"/>
      <c r="T463" s="1"/>
      <c r="U463" s="1"/>
      <c r="V463" s="1"/>
      <c r="W463" s="1"/>
      <c r="X463" s="1"/>
    </row>
    <row r="464" spans="1:24" ht="60" x14ac:dyDescent="0.25">
      <c r="A464" s="10">
        <v>463</v>
      </c>
      <c r="B464" s="7" t="s">
        <v>1536</v>
      </c>
      <c r="C464" s="7" t="s">
        <v>1537</v>
      </c>
      <c r="D464" s="8" t="s">
        <v>781</v>
      </c>
      <c r="E464" s="8" t="s">
        <v>1426</v>
      </c>
      <c r="F464" s="8" t="s">
        <v>1535</v>
      </c>
      <c r="G464" s="2" t="s">
        <v>1417</v>
      </c>
      <c r="H464" s="2" t="s">
        <v>326</v>
      </c>
      <c r="I464" s="1"/>
      <c r="J464" s="1"/>
      <c r="K464" s="1"/>
      <c r="L464" s="1"/>
      <c r="M464" s="1"/>
      <c r="N464" s="1"/>
      <c r="O464" s="1"/>
      <c r="P464" s="1"/>
      <c r="Q464" s="1"/>
      <c r="R464" s="1"/>
      <c r="S464" s="1"/>
      <c r="T464" s="1"/>
      <c r="U464" s="1"/>
      <c r="V464" s="1"/>
      <c r="W464" s="1"/>
      <c r="X464" s="1"/>
    </row>
    <row r="465" spans="1:24" ht="60" x14ac:dyDescent="0.25">
      <c r="A465" s="10">
        <v>464</v>
      </c>
      <c r="B465" s="7" t="s">
        <v>1538</v>
      </c>
      <c r="C465" s="7" t="s">
        <v>1539</v>
      </c>
      <c r="D465" s="8" t="s">
        <v>781</v>
      </c>
      <c r="E465" s="8" t="s">
        <v>1426</v>
      </c>
      <c r="F465" s="8" t="s">
        <v>1535</v>
      </c>
      <c r="G465" s="2" t="s">
        <v>1417</v>
      </c>
      <c r="H465" s="2" t="s">
        <v>326</v>
      </c>
      <c r="I465" s="1"/>
      <c r="J465" s="1"/>
      <c r="K465" s="1"/>
      <c r="L465" s="1"/>
      <c r="M465" s="1"/>
      <c r="N465" s="1"/>
      <c r="O465" s="1"/>
      <c r="P465" s="1"/>
      <c r="Q465" s="1"/>
      <c r="R465" s="1"/>
      <c r="S465" s="1"/>
      <c r="T465" s="1"/>
      <c r="U465" s="1"/>
      <c r="V465" s="1"/>
      <c r="W465" s="1"/>
      <c r="X465" s="1"/>
    </row>
    <row r="466" spans="1:24" ht="60" x14ac:dyDescent="0.25">
      <c r="A466" s="10">
        <v>465</v>
      </c>
      <c r="B466" s="7" t="s">
        <v>1540</v>
      </c>
      <c r="C466" s="7" t="s">
        <v>1541</v>
      </c>
      <c r="D466" s="8" t="s">
        <v>781</v>
      </c>
      <c r="E466" s="8" t="s">
        <v>1426</v>
      </c>
      <c r="F466" s="8" t="s">
        <v>1535</v>
      </c>
      <c r="G466" s="2" t="s">
        <v>1417</v>
      </c>
      <c r="H466" s="2" t="s">
        <v>326</v>
      </c>
      <c r="I466" s="1"/>
      <c r="J466" s="1"/>
      <c r="K466" s="1"/>
      <c r="L466" s="1"/>
      <c r="M466" s="1"/>
      <c r="N466" s="1"/>
      <c r="O466" s="1"/>
      <c r="P466" s="1"/>
      <c r="Q466" s="1"/>
      <c r="R466" s="1"/>
      <c r="S466" s="1"/>
      <c r="T466" s="1"/>
      <c r="U466" s="1"/>
      <c r="V466" s="1"/>
      <c r="W466" s="1"/>
      <c r="X466" s="1"/>
    </row>
    <row r="467" spans="1:24" ht="105" x14ac:dyDescent="0.25">
      <c r="A467" s="10">
        <v>466</v>
      </c>
      <c r="B467" s="7" t="s">
        <v>1542</v>
      </c>
      <c r="C467" s="7" t="s">
        <v>1543</v>
      </c>
      <c r="D467" s="8" t="s">
        <v>781</v>
      </c>
      <c r="E467" s="8" t="s">
        <v>1396</v>
      </c>
      <c r="F467" s="8" t="s">
        <v>1544</v>
      </c>
      <c r="G467" s="2" t="s">
        <v>1545</v>
      </c>
      <c r="H467" s="2" t="s">
        <v>14</v>
      </c>
      <c r="I467" s="1"/>
      <c r="J467" s="1"/>
      <c r="K467" s="1"/>
      <c r="L467" s="1"/>
      <c r="M467" s="1"/>
      <c r="N467" s="1"/>
      <c r="O467" s="1"/>
      <c r="P467" s="1"/>
      <c r="Q467" s="1"/>
      <c r="R467" s="1"/>
      <c r="S467" s="1"/>
      <c r="T467" s="1"/>
      <c r="U467" s="1"/>
      <c r="V467" s="1"/>
      <c r="W467" s="1"/>
      <c r="X467" s="1"/>
    </row>
    <row r="468" spans="1:24" ht="60" x14ac:dyDescent="0.25">
      <c r="A468" s="10">
        <v>467</v>
      </c>
      <c r="B468" s="7" t="s">
        <v>1546</v>
      </c>
      <c r="C468" s="7" t="s">
        <v>1547</v>
      </c>
      <c r="D468" s="8" t="s">
        <v>781</v>
      </c>
      <c r="E468" s="8" t="s">
        <v>1396</v>
      </c>
      <c r="F468" s="8" t="s">
        <v>1544</v>
      </c>
      <c r="G468" s="2" t="s">
        <v>1545</v>
      </c>
      <c r="H468" s="2" t="s">
        <v>14</v>
      </c>
      <c r="I468" s="1"/>
      <c r="J468" s="1"/>
      <c r="K468" s="1"/>
      <c r="L468" s="1"/>
      <c r="M468" s="1"/>
      <c r="N468" s="1"/>
      <c r="O468" s="1"/>
      <c r="P468" s="1"/>
      <c r="Q468" s="1"/>
      <c r="R468" s="1"/>
      <c r="S468" s="1"/>
      <c r="T468" s="1"/>
      <c r="U468" s="1"/>
      <c r="V468" s="1"/>
      <c r="W468" s="1"/>
      <c r="X468" s="1"/>
    </row>
    <row r="469" spans="1:24" ht="45" x14ac:dyDescent="0.25">
      <c r="A469" s="10">
        <v>468</v>
      </c>
      <c r="B469" s="7" t="s">
        <v>1548</v>
      </c>
      <c r="C469" s="7" t="s">
        <v>1549</v>
      </c>
      <c r="D469" s="8" t="s">
        <v>781</v>
      </c>
      <c r="E469" s="8" t="s">
        <v>1396</v>
      </c>
      <c r="F469" s="8" t="s">
        <v>1544</v>
      </c>
      <c r="G469" s="2" t="s">
        <v>1545</v>
      </c>
      <c r="H469" s="2" t="s">
        <v>14</v>
      </c>
      <c r="I469" s="1"/>
      <c r="J469" s="1"/>
      <c r="K469" s="1"/>
      <c r="L469" s="1"/>
      <c r="M469" s="1"/>
      <c r="N469" s="1"/>
      <c r="O469" s="1"/>
      <c r="P469" s="1"/>
      <c r="Q469" s="1"/>
      <c r="R469" s="1"/>
      <c r="S469" s="1"/>
      <c r="T469" s="1"/>
      <c r="U469" s="1"/>
      <c r="V469" s="1"/>
      <c r="W469" s="1"/>
      <c r="X469" s="1"/>
    </row>
    <row r="470" spans="1:24" ht="45" x14ac:dyDescent="0.25">
      <c r="A470" s="10">
        <v>469</v>
      </c>
      <c r="B470" s="7" t="s">
        <v>1550</v>
      </c>
      <c r="C470" s="7" t="s">
        <v>1551</v>
      </c>
      <c r="D470" s="8" t="s">
        <v>781</v>
      </c>
      <c r="E470" s="8" t="s">
        <v>1396</v>
      </c>
      <c r="F470" s="8" t="s">
        <v>1544</v>
      </c>
      <c r="G470" s="2" t="s">
        <v>1545</v>
      </c>
      <c r="H470" s="2" t="s">
        <v>14</v>
      </c>
      <c r="I470" s="1"/>
      <c r="J470" s="1"/>
      <c r="K470" s="1"/>
      <c r="L470" s="1"/>
      <c r="M470" s="1"/>
      <c r="N470" s="1"/>
      <c r="O470" s="1"/>
      <c r="P470" s="1"/>
      <c r="Q470" s="1"/>
      <c r="R470" s="1"/>
      <c r="S470" s="1"/>
      <c r="T470" s="1"/>
      <c r="U470" s="1"/>
      <c r="V470" s="1"/>
      <c r="W470" s="1"/>
      <c r="X470" s="1"/>
    </row>
    <row r="471" spans="1:24" ht="120" x14ac:dyDescent="0.25">
      <c r="A471" s="10">
        <v>470</v>
      </c>
      <c r="B471" s="7" t="s">
        <v>1552</v>
      </c>
      <c r="C471" s="7" t="s">
        <v>1553</v>
      </c>
      <c r="D471" s="8" t="s">
        <v>781</v>
      </c>
      <c r="E471" s="8" t="s">
        <v>1396</v>
      </c>
      <c r="F471" s="8" t="s">
        <v>1544</v>
      </c>
      <c r="G471" s="2" t="s">
        <v>1545</v>
      </c>
      <c r="H471" s="2" t="s">
        <v>14</v>
      </c>
      <c r="I471" s="1"/>
      <c r="J471" s="1"/>
      <c r="K471" s="1"/>
      <c r="L471" s="1"/>
      <c r="M471" s="1"/>
      <c r="N471" s="1"/>
      <c r="O471" s="1"/>
      <c r="P471" s="1"/>
      <c r="Q471" s="1"/>
      <c r="R471" s="1"/>
      <c r="S471" s="1"/>
      <c r="T471" s="1"/>
      <c r="U471" s="1"/>
      <c r="V471" s="1"/>
      <c r="W471" s="1"/>
      <c r="X471" s="1"/>
    </row>
    <row r="472" spans="1:24" ht="60" x14ac:dyDescent="0.25">
      <c r="A472" s="10">
        <v>471</v>
      </c>
      <c r="B472" s="7" t="s">
        <v>1554</v>
      </c>
      <c r="C472" s="7" t="s">
        <v>1555</v>
      </c>
      <c r="D472" s="8" t="s">
        <v>781</v>
      </c>
      <c r="E472" s="8" t="s">
        <v>1396</v>
      </c>
      <c r="F472" s="8" t="s">
        <v>1556</v>
      </c>
      <c r="G472" s="2" t="s">
        <v>1557</v>
      </c>
      <c r="H472" s="2" t="s">
        <v>1558</v>
      </c>
      <c r="I472" s="1"/>
      <c r="J472" s="1"/>
      <c r="K472" s="1"/>
      <c r="L472" s="1"/>
      <c r="M472" s="1"/>
      <c r="N472" s="1"/>
      <c r="O472" s="1"/>
      <c r="P472" s="1"/>
      <c r="Q472" s="1"/>
      <c r="R472" s="1"/>
      <c r="S472" s="1"/>
      <c r="T472" s="1"/>
      <c r="U472" s="1"/>
      <c r="V472" s="1"/>
      <c r="W472" s="1"/>
      <c r="X472" s="1"/>
    </row>
    <row r="473" spans="1:24" ht="75" x14ac:dyDescent="0.25">
      <c r="A473" s="10">
        <v>472</v>
      </c>
      <c r="B473" s="7" t="s">
        <v>1559</v>
      </c>
      <c r="C473" s="7" t="s">
        <v>1560</v>
      </c>
      <c r="D473" s="8" t="s">
        <v>781</v>
      </c>
      <c r="E473" s="8" t="s">
        <v>1396</v>
      </c>
      <c r="F473" s="8" t="s">
        <v>1556</v>
      </c>
      <c r="G473" s="2" t="s">
        <v>1557</v>
      </c>
      <c r="H473" s="2" t="s">
        <v>1558</v>
      </c>
      <c r="I473" s="1"/>
      <c r="J473" s="1"/>
      <c r="K473" s="1"/>
      <c r="L473" s="1"/>
      <c r="M473" s="1"/>
      <c r="N473" s="1"/>
      <c r="O473" s="1"/>
      <c r="P473" s="1"/>
      <c r="Q473" s="1"/>
      <c r="R473" s="1"/>
      <c r="S473" s="1"/>
      <c r="T473" s="1"/>
      <c r="U473" s="1"/>
      <c r="V473" s="1"/>
      <c r="W473" s="1"/>
      <c r="X473" s="1"/>
    </row>
    <row r="474" spans="1:24" ht="75" x14ac:dyDescent="0.25">
      <c r="A474" s="10">
        <v>473</v>
      </c>
      <c r="B474" s="7" t="s">
        <v>1561</v>
      </c>
      <c r="C474" s="7" t="s">
        <v>1562</v>
      </c>
      <c r="D474" s="8" t="s">
        <v>781</v>
      </c>
      <c r="E474" s="8" t="s">
        <v>1396</v>
      </c>
      <c r="F474" s="8" t="s">
        <v>1556</v>
      </c>
      <c r="G474" s="2" t="s">
        <v>1557</v>
      </c>
      <c r="H474" s="2" t="s">
        <v>1558</v>
      </c>
      <c r="I474" s="1"/>
      <c r="J474" s="1"/>
      <c r="K474" s="1"/>
      <c r="L474" s="1"/>
      <c r="M474" s="1"/>
      <c r="N474" s="1"/>
      <c r="O474" s="1"/>
      <c r="P474" s="1"/>
      <c r="Q474" s="1"/>
      <c r="R474" s="1"/>
      <c r="S474" s="1"/>
      <c r="T474" s="1"/>
      <c r="U474" s="1"/>
      <c r="V474" s="1"/>
      <c r="W474" s="1"/>
      <c r="X474" s="1"/>
    </row>
    <row r="475" spans="1:24" ht="90" x14ac:dyDescent="0.25">
      <c r="A475" s="10">
        <v>474</v>
      </c>
      <c r="B475" s="7" t="s">
        <v>1563</v>
      </c>
      <c r="C475" s="7" t="s">
        <v>1564</v>
      </c>
      <c r="D475" s="8" t="s">
        <v>781</v>
      </c>
      <c r="E475" s="8" t="s">
        <v>1396</v>
      </c>
      <c r="F475" s="8" t="s">
        <v>1556</v>
      </c>
      <c r="G475" s="2" t="s">
        <v>1557</v>
      </c>
      <c r="H475" s="2" t="s">
        <v>1558</v>
      </c>
      <c r="I475" s="1"/>
      <c r="J475" s="1"/>
      <c r="K475" s="1"/>
      <c r="L475" s="1"/>
      <c r="M475" s="1"/>
      <c r="N475" s="1"/>
      <c r="O475" s="1"/>
      <c r="P475" s="1"/>
      <c r="Q475" s="1"/>
      <c r="R475" s="1"/>
      <c r="S475" s="1"/>
      <c r="T475" s="1"/>
      <c r="U475" s="1"/>
      <c r="V475" s="1"/>
      <c r="W475" s="1"/>
      <c r="X475" s="1"/>
    </row>
    <row r="476" spans="1:24" ht="75" x14ac:dyDescent="0.25">
      <c r="A476" s="10">
        <v>475</v>
      </c>
      <c r="B476" s="7" t="s">
        <v>1565</v>
      </c>
      <c r="C476" s="7" t="s">
        <v>1566</v>
      </c>
      <c r="D476" s="8" t="s">
        <v>781</v>
      </c>
      <c r="E476" s="8" t="s">
        <v>1396</v>
      </c>
      <c r="F476" s="8" t="s">
        <v>1556</v>
      </c>
      <c r="G476" s="2" t="s">
        <v>1557</v>
      </c>
      <c r="H476" s="2" t="s">
        <v>1558</v>
      </c>
      <c r="I476" s="1"/>
      <c r="J476" s="1"/>
      <c r="K476" s="1"/>
      <c r="L476" s="1"/>
      <c r="M476" s="1"/>
      <c r="N476" s="1"/>
      <c r="O476" s="1"/>
      <c r="P476" s="1"/>
      <c r="Q476" s="1"/>
      <c r="R476" s="1"/>
      <c r="S476" s="1"/>
      <c r="T476" s="1"/>
      <c r="U476" s="1"/>
      <c r="V476" s="1"/>
      <c r="W476" s="1"/>
      <c r="X476" s="1"/>
    </row>
    <row r="477" spans="1:24" ht="60" x14ac:dyDescent="0.25">
      <c r="A477" s="10">
        <v>476</v>
      </c>
      <c r="B477" s="7" t="s">
        <v>1567</v>
      </c>
      <c r="C477" s="7" t="s">
        <v>1568</v>
      </c>
      <c r="D477" s="8" t="s">
        <v>781</v>
      </c>
      <c r="E477" s="8" t="s">
        <v>782</v>
      </c>
      <c r="F477" s="8" t="s">
        <v>1569</v>
      </c>
      <c r="G477" s="2" t="s">
        <v>1570</v>
      </c>
      <c r="H477" s="2" t="s">
        <v>1571</v>
      </c>
      <c r="I477" s="1"/>
      <c r="J477" s="1"/>
      <c r="K477" s="1"/>
      <c r="L477" s="1"/>
      <c r="M477" s="1"/>
      <c r="N477" s="1"/>
      <c r="O477" s="1"/>
      <c r="P477" s="1"/>
      <c r="Q477" s="1"/>
      <c r="R477" s="1"/>
      <c r="S477" s="1"/>
      <c r="T477" s="1"/>
      <c r="U477" s="1"/>
      <c r="V477" s="1"/>
      <c r="W477" s="1"/>
      <c r="X477" s="1"/>
    </row>
    <row r="478" spans="1:24" ht="75" x14ac:dyDescent="0.25">
      <c r="A478" s="10">
        <v>477</v>
      </c>
      <c r="B478" s="7" t="s">
        <v>1572</v>
      </c>
      <c r="C478" s="7" t="s">
        <v>1573</v>
      </c>
      <c r="D478" s="8" t="s">
        <v>781</v>
      </c>
      <c r="E478" s="8" t="s">
        <v>782</v>
      </c>
      <c r="F478" s="8" t="s">
        <v>1569</v>
      </c>
      <c r="G478" s="2" t="s">
        <v>1570</v>
      </c>
      <c r="H478" s="2" t="s">
        <v>1571</v>
      </c>
      <c r="I478" s="1"/>
      <c r="J478" s="1"/>
      <c r="K478" s="1"/>
      <c r="L478" s="1"/>
      <c r="M478" s="1"/>
      <c r="N478" s="1"/>
      <c r="O478" s="1"/>
      <c r="P478" s="1"/>
      <c r="Q478" s="1"/>
      <c r="R478" s="1"/>
      <c r="S478" s="1"/>
      <c r="T478" s="1"/>
      <c r="U478" s="1"/>
      <c r="V478" s="1"/>
      <c r="W478" s="1"/>
      <c r="X478" s="1"/>
    </row>
    <row r="479" spans="1:24" ht="60" x14ac:dyDescent="0.25">
      <c r="A479" s="10">
        <v>478</v>
      </c>
      <c r="B479" s="7" t="s">
        <v>1574</v>
      </c>
      <c r="C479" s="7" t="s">
        <v>1575</v>
      </c>
      <c r="D479" s="8" t="s">
        <v>781</v>
      </c>
      <c r="E479" s="8" t="s">
        <v>782</v>
      </c>
      <c r="F479" s="8" t="s">
        <v>1569</v>
      </c>
      <c r="G479" s="2" t="s">
        <v>1570</v>
      </c>
      <c r="H479" s="2" t="s">
        <v>1571</v>
      </c>
      <c r="I479" s="1"/>
      <c r="J479" s="1"/>
      <c r="K479" s="1"/>
      <c r="L479" s="1"/>
      <c r="M479" s="1"/>
      <c r="N479" s="1"/>
      <c r="O479" s="1"/>
      <c r="P479" s="1"/>
      <c r="Q479" s="1"/>
      <c r="R479" s="1"/>
      <c r="S479" s="1"/>
      <c r="T479" s="1"/>
      <c r="U479" s="1"/>
      <c r="V479" s="1"/>
      <c r="W479" s="1"/>
      <c r="X479" s="1"/>
    </row>
    <row r="480" spans="1:24" ht="90" x14ac:dyDescent="0.25">
      <c r="A480" s="10">
        <v>479</v>
      </c>
      <c r="B480" s="7" t="s">
        <v>1576</v>
      </c>
      <c r="C480" s="7" t="s">
        <v>1577</v>
      </c>
      <c r="D480" s="8" t="s">
        <v>781</v>
      </c>
      <c r="E480" s="8" t="s">
        <v>782</v>
      </c>
      <c r="F480" s="8" t="s">
        <v>1569</v>
      </c>
      <c r="G480" s="2" t="s">
        <v>1570</v>
      </c>
      <c r="H480" s="2" t="s">
        <v>1571</v>
      </c>
      <c r="I480" s="1"/>
      <c r="J480" s="1"/>
      <c r="K480" s="1"/>
      <c r="L480" s="1"/>
      <c r="M480" s="1"/>
      <c r="N480" s="1"/>
      <c r="O480" s="1"/>
      <c r="P480" s="1"/>
      <c r="Q480" s="1"/>
      <c r="R480" s="1"/>
      <c r="S480" s="1"/>
      <c r="T480" s="1"/>
      <c r="U480" s="1"/>
      <c r="V480" s="1"/>
      <c r="W480" s="1"/>
      <c r="X480" s="1"/>
    </row>
    <row r="481" spans="1:24" ht="90" x14ac:dyDescent="0.25">
      <c r="A481" s="10">
        <v>480</v>
      </c>
      <c r="B481" s="7" t="s">
        <v>1578</v>
      </c>
      <c r="C481" s="7" t="s">
        <v>1579</v>
      </c>
      <c r="D481" s="8" t="s">
        <v>781</v>
      </c>
      <c r="E481" s="8" t="s">
        <v>782</v>
      </c>
      <c r="F481" s="8" t="s">
        <v>1580</v>
      </c>
      <c r="G481" s="2" t="s">
        <v>1581</v>
      </c>
      <c r="H481" s="2" t="s">
        <v>14</v>
      </c>
      <c r="I481" s="1"/>
      <c r="J481" s="1"/>
      <c r="K481" s="1"/>
      <c r="L481" s="1"/>
      <c r="M481" s="1"/>
      <c r="N481" s="1"/>
      <c r="O481" s="1"/>
      <c r="P481" s="1"/>
      <c r="Q481" s="1"/>
      <c r="R481" s="1"/>
      <c r="S481" s="1"/>
      <c r="T481" s="1"/>
      <c r="U481" s="1"/>
      <c r="V481" s="1"/>
      <c r="W481" s="1"/>
      <c r="X481" s="1"/>
    </row>
    <row r="482" spans="1:24" ht="105" x14ac:dyDescent="0.25">
      <c r="A482" s="10">
        <v>481</v>
      </c>
      <c r="B482" s="7" t="s">
        <v>1582</v>
      </c>
      <c r="C482" s="7" t="s">
        <v>1583</v>
      </c>
      <c r="D482" s="8" t="s">
        <v>781</v>
      </c>
      <c r="E482" s="8" t="s">
        <v>782</v>
      </c>
      <c r="F482" s="8" t="s">
        <v>1580</v>
      </c>
      <c r="G482" s="2" t="s">
        <v>1581</v>
      </c>
      <c r="H482" s="2" t="s">
        <v>14</v>
      </c>
      <c r="I482" s="1"/>
      <c r="J482" s="1"/>
      <c r="K482" s="1"/>
      <c r="L482" s="1"/>
      <c r="M482" s="1"/>
      <c r="N482" s="1"/>
      <c r="O482" s="1"/>
      <c r="P482" s="1"/>
      <c r="Q482" s="1"/>
      <c r="R482" s="1"/>
      <c r="S482" s="1"/>
      <c r="T482" s="1"/>
      <c r="U482" s="1"/>
      <c r="V482" s="1"/>
      <c r="W482" s="1"/>
      <c r="X482" s="1"/>
    </row>
    <row r="483" spans="1:24" ht="90" x14ac:dyDescent="0.25">
      <c r="A483" s="10">
        <v>482</v>
      </c>
      <c r="B483" s="9" t="s">
        <v>1223</v>
      </c>
      <c r="C483" s="7" t="s">
        <v>1584</v>
      </c>
      <c r="D483" s="8" t="s">
        <v>781</v>
      </c>
      <c r="E483" s="8" t="s">
        <v>782</v>
      </c>
      <c r="F483" s="8" t="s">
        <v>1580</v>
      </c>
      <c r="G483" s="2" t="s">
        <v>1581</v>
      </c>
      <c r="H483" s="2" t="s">
        <v>14</v>
      </c>
      <c r="I483" s="1"/>
      <c r="J483" s="1"/>
      <c r="K483" s="1"/>
      <c r="L483" s="1"/>
      <c r="M483" s="1"/>
      <c r="N483" s="1"/>
      <c r="O483" s="1"/>
      <c r="P483" s="1"/>
      <c r="Q483" s="1"/>
      <c r="R483" s="1"/>
      <c r="S483" s="1"/>
      <c r="T483" s="1"/>
      <c r="U483" s="1"/>
      <c r="V483" s="1"/>
      <c r="W483" s="1"/>
      <c r="X483" s="1"/>
    </row>
    <row r="484" spans="1:24" ht="75" x14ac:dyDescent="0.25">
      <c r="A484" s="10">
        <v>483</v>
      </c>
      <c r="B484" s="9" t="s">
        <v>1220</v>
      </c>
      <c r="C484" s="7" t="s">
        <v>1585</v>
      </c>
      <c r="D484" s="8" t="s">
        <v>781</v>
      </c>
      <c r="E484" s="8" t="s">
        <v>782</v>
      </c>
      <c r="F484" s="8" t="s">
        <v>1580</v>
      </c>
      <c r="G484" s="2" t="s">
        <v>1581</v>
      </c>
      <c r="H484" s="2" t="s">
        <v>14</v>
      </c>
      <c r="I484" s="1"/>
      <c r="J484" s="1"/>
      <c r="K484" s="1"/>
      <c r="L484" s="1"/>
      <c r="M484" s="1"/>
      <c r="N484" s="1"/>
      <c r="O484" s="1"/>
      <c r="P484" s="1"/>
      <c r="Q484" s="1"/>
      <c r="R484" s="1"/>
      <c r="S484" s="1"/>
      <c r="T484" s="1"/>
      <c r="U484" s="1"/>
      <c r="V484" s="1"/>
      <c r="W484" s="1"/>
      <c r="X484" s="1"/>
    </row>
    <row r="485" spans="1:24" ht="75" x14ac:dyDescent="0.25">
      <c r="A485" s="10">
        <v>484</v>
      </c>
      <c r="B485" s="7" t="s">
        <v>1586</v>
      </c>
      <c r="C485" s="7" t="s">
        <v>1587</v>
      </c>
      <c r="D485" s="8" t="s">
        <v>781</v>
      </c>
      <c r="E485" s="8" t="s">
        <v>782</v>
      </c>
      <c r="F485" s="8" t="s">
        <v>1580</v>
      </c>
      <c r="G485" s="2" t="s">
        <v>1581</v>
      </c>
      <c r="H485" s="2" t="s">
        <v>14</v>
      </c>
      <c r="I485" s="1"/>
      <c r="J485" s="1"/>
      <c r="K485" s="1"/>
      <c r="L485" s="1"/>
      <c r="M485" s="1"/>
      <c r="N485" s="1"/>
      <c r="O485" s="1"/>
      <c r="P485" s="1"/>
      <c r="Q485" s="1"/>
      <c r="R485" s="1"/>
      <c r="S485" s="1"/>
      <c r="T485" s="1"/>
      <c r="U485" s="1"/>
      <c r="V485" s="1"/>
      <c r="W485" s="1"/>
      <c r="X485" s="1"/>
    </row>
    <row r="486" spans="1:24" ht="60" x14ac:dyDescent="0.25">
      <c r="A486" s="10">
        <v>485</v>
      </c>
      <c r="B486" s="7" t="s">
        <v>1588</v>
      </c>
      <c r="C486" s="7" t="s">
        <v>1589</v>
      </c>
      <c r="D486" s="8" t="s">
        <v>781</v>
      </c>
      <c r="E486" s="8" t="s">
        <v>1098</v>
      </c>
      <c r="F486" s="8" t="s">
        <v>1590</v>
      </c>
      <c r="G486" s="2" t="s">
        <v>14</v>
      </c>
      <c r="H486" s="2" t="s">
        <v>14</v>
      </c>
      <c r="I486" s="1"/>
      <c r="J486" s="1"/>
      <c r="K486" s="1"/>
      <c r="L486" s="1"/>
      <c r="M486" s="1"/>
      <c r="N486" s="1"/>
      <c r="O486" s="1"/>
      <c r="P486" s="1"/>
      <c r="Q486" s="1"/>
      <c r="R486" s="1"/>
      <c r="S486" s="1"/>
      <c r="T486" s="1"/>
      <c r="U486" s="1"/>
      <c r="V486" s="1"/>
      <c r="W486" s="1"/>
      <c r="X486" s="1"/>
    </row>
    <row r="487" spans="1:24" ht="60" x14ac:dyDescent="0.25">
      <c r="A487" s="10">
        <v>486</v>
      </c>
      <c r="B487" s="7" t="s">
        <v>1591</v>
      </c>
      <c r="C487" s="7" t="s">
        <v>1592</v>
      </c>
      <c r="D487" s="8" t="s">
        <v>781</v>
      </c>
      <c r="E487" s="8" t="s">
        <v>1098</v>
      </c>
      <c r="F487" s="8" t="s">
        <v>1590</v>
      </c>
      <c r="G487" s="2" t="s">
        <v>14</v>
      </c>
      <c r="H487" s="2" t="s">
        <v>14</v>
      </c>
      <c r="I487" s="1"/>
      <c r="J487" s="1"/>
      <c r="K487" s="1"/>
      <c r="L487" s="1"/>
      <c r="M487" s="1"/>
      <c r="N487" s="1"/>
      <c r="O487" s="1"/>
      <c r="P487" s="1"/>
      <c r="Q487" s="1"/>
      <c r="R487" s="1"/>
      <c r="S487" s="1"/>
      <c r="T487" s="1"/>
      <c r="U487" s="1"/>
      <c r="V487" s="1"/>
      <c r="W487" s="1"/>
      <c r="X487" s="1"/>
    </row>
    <row r="488" spans="1:24" ht="60" x14ac:dyDescent="0.25">
      <c r="A488" s="10">
        <v>487</v>
      </c>
      <c r="B488" s="7" t="s">
        <v>1593</v>
      </c>
      <c r="C488" s="7" t="s">
        <v>1594</v>
      </c>
      <c r="D488" s="8" t="s">
        <v>781</v>
      </c>
      <c r="E488" s="8" t="s">
        <v>1098</v>
      </c>
      <c r="F488" s="8" t="s">
        <v>1590</v>
      </c>
      <c r="G488" s="2" t="s">
        <v>14</v>
      </c>
      <c r="H488" s="2" t="s">
        <v>14</v>
      </c>
      <c r="I488" s="1"/>
      <c r="J488" s="1"/>
      <c r="K488" s="1"/>
      <c r="L488" s="1"/>
      <c r="M488" s="1"/>
      <c r="N488" s="1"/>
      <c r="O488" s="1"/>
      <c r="P488" s="1"/>
      <c r="Q488" s="1"/>
      <c r="R488" s="1"/>
      <c r="S488" s="1"/>
      <c r="T488" s="1"/>
      <c r="U488" s="1"/>
      <c r="V488" s="1"/>
      <c r="W488" s="1"/>
      <c r="X488" s="1"/>
    </row>
    <row r="489" spans="1:24" ht="60" x14ac:dyDescent="0.25">
      <c r="A489" s="10">
        <v>488</v>
      </c>
      <c r="B489" s="7" t="s">
        <v>1595</v>
      </c>
      <c r="C489" s="7" t="s">
        <v>1596</v>
      </c>
      <c r="D489" s="8" t="s">
        <v>781</v>
      </c>
      <c r="E489" s="8" t="s">
        <v>1098</v>
      </c>
      <c r="F489" s="8" t="s">
        <v>1590</v>
      </c>
      <c r="G489" s="2" t="s">
        <v>14</v>
      </c>
      <c r="H489" s="2" t="s">
        <v>14</v>
      </c>
      <c r="I489" s="1"/>
      <c r="J489" s="1"/>
      <c r="K489" s="1"/>
      <c r="L489" s="1"/>
      <c r="M489" s="1"/>
      <c r="N489" s="1"/>
      <c r="O489" s="1"/>
      <c r="P489" s="1"/>
      <c r="Q489" s="1"/>
      <c r="R489" s="1"/>
      <c r="S489" s="1"/>
      <c r="T489" s="1"/>
      <c r="U489" s="1"/>
      <c r="V489" s="1"/>
      <c r="W489" s="1"/>
      <c r="X489" s="1"/>
    </row>
    <row r="490" spans="1:24" ht="45" x14ac:dyDescent="0.25">
      <c r="A490" s="10">
        <v>489</v>
      </c>
      <c r="B490" s="7" t="s">
        <v>1597</v>
      </c>
      <c r="C490" s="7" t="s">
        <v>1598</v>
      </c>
      <c r="D490" s="8" t="s">
        <v>781</v>
      </c>
      <c r="E490" s="8" t="s">
        <v>1426</v>
      </c>
      <c r="F490" s="8" t="s">
        <v>1599</v>
      </c>
      <c r="G490" s="2" t="s">
        <v>855</v>
      </c>
      <c r="H490" s="2" t="s">
        <v>14</v>
      </c>
      <c r="I490" s="1"/>
      <c r="J490" s="1"/>
      <c r="K490" s="1"/>
      <c r="L490" s="1"/>
      <c r="M490" s="1"/>
      <c r="N490" s="1"/>
      <c r="O490" s="1"/>
      <c r="P490" s="1"/>
      <c r="Q490" s="1"/>
      <c r="R490" s="1"/>
      <c r="S490" s="1"/>
      <c r="T490" s="1"/>
      <c r="U490" s="1"/>
      <c r="V490" s="1"/>
      <c r="W490" s="1"/>
      <c r="X490" s="1"/>
    </row>
    <row r="491" spans="1:24" ht="45" x14ac:dyDescent="0.25">
      <c r="A491" s="10">
        <v>490</v>
      </c>
      <c r="B491" s="7" t="s">
        <v>1600</v>
      </c>
      <c r="C491" s="7" t="s">
        <v>1601</v>
      </c>
      <c r="D491" s="8" t="s">
        <v>781</v>
      </c>
      <c r="E491" s="8" t="s">
        <v>1426</v>
      </c>
      <c r="F491" s="8" t="s">
        <v>1599</v>
      </c>
      <c r="G491" s="2" t="s">
        <v>855</v>
      </c>
      <c r="H491" s="2" t="s">
        <v>14</v>
      </c>
      <c r="I491" s="1"/>
      <c r="J491" s="1"/>
      <c r="K491" s="1"/>
      <c r="L491" s="1"/>
      <c r="M491" s="1"/>
      <c r="N491" s="1"/>
      <c r="O491" s="1"/>
      <c r="P491" s="1"/>
      <c r="Q491" s="1"/>
      <c r="R491" s="1"/>
      <c r="S491" s="1"/>
      <c r="T491" s="1"/>
      <c r="U491" s="1"/>
      <c r="V491" s="1"/>
      <c r="W491" s="1"/>
      <c r="X491" s="1"/>
    </row>
    <row r="492" spans="1:24" ht="45" x14ac:dyDescent="0.25">
      <c r="A492" s="10">
        <v>491</v>
      </c>
      <c r="B492" s="7" t="s">
        <v>1602</v>
      </c>
      <c r="C492" s="7" t="s">
        <v>1603</v>
      </c>
      <c r="D492" s="8" t="s">
        <v>781</v>
      </c>
      <c r="E492" s="8" t="s">
        <v>1426</v>
      </c>
      <c r="F492" s="8" t="s">
        <v>1599</v>
      </c>
      <c r="G492" s="2" t="s">
        <v>855</v>
      </c>
      <c r="H492" s="2" t="s">
        <v>14</v>
      </c>
      <c r="I492" s="1"/>
      <c r="J492" s="1"/>
      <c r="K492" s="1"/>
      <c r="L492" s="1"/>
      <c r="M492" s="1"/>
      <c r="N492" s="1"/>
      <c r="O492" s="1"/>
      <c r="P492" s="1"/>
      <c r="Q492" s="1"/>
      <c r="R492" s="1"/>
      <c r="S492" s="1"/>
      <c r="T492" s="1"/>
      <c r="U492" s="1"/>
      <c r="V492" s="1"/>
      <c r="W492" s="1"/>
      <c r="X492" s="1"/>
    </row>
    <row r="493" spans="1:24" ht="60" x14ac:dyDescent="0.25">
      <c r="A493" s="10">
        <v>492</v>
      </c>
      <c r="B493" s="7" t="s">
        <v>1604</v>
      </c>
      <c r="C493" s="7" t="s">
        <v>1605</v>
      </c>
      <c r="D493" s="8" t="s">
        <v>781</v>
      </c>
      <c r="E493" s="8" t="s">
        <v>1426</v>
      </c>
      <c r="F493" s="8" t="s">
        <v>1599</v>
      </c>
      <c r="G493" s="2" t="s">
        <v>855</v>
      </c>
      <c r="H493" s="2" t="s">
        <v>14</v>
      </c>
      <c r="I493" s="1"/>
      <c r="J493" s="1"/>
      <c r="K493" s="1"/>
      <c r="L493" s="1"/>
      <c r="M493" s="1"/>
      <c r="N493" s="1"/>
      <c r="O493" s="1"/>
      <c r="P493" s="1"/>
      <c r="Q493" s="1"/>
      <c r="R493" s="1"/>
      <c r="S493" s="1"/>
      <c r="T493" s="1"/>
      <c r="U493" s="1"/>
      <c r="V493" s="1"/>
      <c r="W493" s="1"/>
      <c r="X493" s="1"/>
    </row>
    <row r="494" spans="1:24" ht="60" x14ac:dyDescent="0.25">
      <c r="A494" s="10">
        <v>493</v>
      </c>
      <c r="B494" s="9" t="s">
        <v>1214</v>
      </c>
      <c r="C494" s="7" t="s">
        <v>1606</v>
      </c>
      <c r="D494" s="8" t="s">
        <v>781</v>
      </c>
      <c r="E494" s="8" t="s">
        <v>1284</v>
      </c>
      <c r="F494" s="8" t="s">
        <v>1607</v>
      </c>
      <c r="G494" s="2" t="s">
        <v>1608</v>
      </c>
      <c r="H494" s="2" t="s">
        <v>470</v>
      </c>
      <c r="I494" s="1"/>
      <c r="J494" s="1"/>
      <c r="K494" s="1"/>
      <c r="L494" s="1"/>
      <c r="M494" s="1"/>
      <c r="N494" s="1"/>
      <c r="O494" s="1"/>
      <c r="P494" s="1"/>
      <c r="Q494" s="1"/>
      <c r="R494" s="1"/>
      <c r="S494" s="1"/>
      <c r="T494" s="1"/>
      <c r="U494" s="1"/>
      <c r="V494" s="1"/>
      <c r="W494" s="1"/>
      <c r="X494" s="1"/>
    </row>
    <row r="495" spans="1:24" ht="60" x14ac:dyDescent="0.25">
      <c r="A495" s="10">
        <v>494</v>
      </c>
      <c r="B495" s="7" t="s">
        <v>1609</v>
      </c>
      <c r="C495" s="7" t="s">
        <v>1610</v>
      </c>
      <c r="D495" s="8" t="s">
        <v>781</v>
      </c>
      <c r="E495" s="8" t="s">
        <v>1284</v>
      </c>
      <c r="F495" s="8" t="s">
        <v>1607</v>
      </c>
      <c r="G495" s="2" t="s">
        <v>1608</v>
      </c>
      <c r="H495" s="2" t="s">
        <v>470</v>
      </c>
      <c r="I495" s="1"/>
      <c r="J495" s="1"/>
      <c r="K495" s="1"/>
      <c r="L495" s="1"/>
      <c r="M495" s="1"/>
      <c r="N495" s="1"/>
      <c r="O495" s="1"/>
      <c r="P495" s="1"/>
      <c r="Q495" s="1"/>
      <c r="R495" s="1"/>
      <c r="S495" s="1"/>
      <c r="T495" s="1"/>
      <c r="U495" s="1"/>
      <c r="V495" s="1"/>
      <c r="W495" s="1"/>
      <c r="X495" s="1"/>
    </row>
    <row r="496" spans="1:24" ht="45" x14ac:dyDescent="0.25">
      <c r="A496" s="10">
        <v>495</v>
      </c>
      <c r="B496" s="7" t="s">
        <v>1611</v>
      </c>
      <c r="C496" s="7" t="s">
        <v>1612</v>
      </c>
      <c r="D496" s="8" t="s">
        <v>781</v>
      </c>
      <c r="E496" s="8" t="s">
        <v>1284</v>
      </c>
      <c r="F496" s="8" t="s">
        <v>1607</v>
      </c>
      <c r="G496" s="2" t="s">
        <v>1608</v>
      </c>
      <c r="H496" s="2" t="s">
        <v>470</v>
      </c>
      <c r="I496" s="1"/>
      <c r="J496" s="1"/>
      <c r="K496" s="1"/>
      <c r="L496" s="1"/>
      <c r="M496" s="1"/>
      <c r="N496" s="1"/>
      <c r="O496" s="1"/>
      <c r="P496" s="1"/>
      <c r="Q496" s="1"/>
      <c r="R496" s="1"/>
      <c r="S496" s="1"/>
      <c r="T496" s="1"/>
      <c r="U496" s="1"/>
      <c r="V496" s="1"/>
      <c r="W496" s="1"/>
      <c r="X496" s="1"/>
    </row>
    <row r="497" spans="1:24" ht="45" x14ac:dyDescent="0.25">
      <c r="A497" s="10">
        <v>496</v>
      </c>
      <c r="B497" s="7" t="s">
        <v>1613</v>
      </c>
      <c r="C497" s="7" t="s">
        <v>1614</v>
      </c>
      <c r="D497" s="8" t="s">
        <v>781</v>
      </c>
      <c r="E497" s="8" t="s">
        <v>1284</v>
      </c>
      <c r="F497" s="8" t="s">
        <v>1607</v>
      </c>
      <c r="G497" s="2" t="s">
        <v>1608</v>
      </c>
      <c r="H497" s="2" t="s">
        <v>470</v>
      </c>
      <c r="I497" s="1"/>
      <c r="J497" s="1"/>
      <c r="K497" s="1"/>
      <c r="L497" s="1"/>
      <c r="M497" s="1"/>
      <c r="N497" s="1"/>
      <c r="O497" s="1"/>
      <c r="P497" s="1"/>
      <c r="Q497" s="1"/>
      <c r="R497" s="1"/>
      <c r="S497" s="1"/>
      <c r="T497" s="1"/>
      <c r="U497" s="1"/>
      <c r="V497" s="1"/>
      <c r="W497" s="1"/>
      <c r="X497" s="1"/>
    </row>
    <row r="498" spans="1:24" ht="45" x14ac:dyDescent="0.25">
      <c r="A498" s="10">
        <v>497</v>
      </c>
      <c r="B498" s="7" t="s">
        <v>1615</v>
      </c>
      <c r="C498" s="7" t="s">
        <v>1616</v>
      </c>
      <c r="D498" s="8" t="s">
        <v>781</v>
      </c>
      <c r="E498" s="8" t="s">
        <v>1284</v>
      </c>
      <c r="F498" s="8" t="s">
        <v>1617</v>
      </c>
      <c r="G498" s="2" t="s">
        <v>1618</v>
      </c>
      <c r="H498" s="2" t="s">
        <v>382</v>
      </c>
      <c r="I498" s="1"/>
      <c r="J498" s="1"/>
      <c r="K498" s="1"/>
      <c r="L498" s="1"/>
      <c r="M498" s="1"/>
      <c r="N498" s="1"/>
      <c r="O498" s="1"/>
      <c r="P498" s="1"/>
      <c r="Q498" s="1"/>
      <c r="R498" s="1"/>
      <c r="S498" s="1"/>
      <c r="T498" s="1"/>
      <c r="U498" s="1"/>
      <c r="V498" s="1"/>
      <c r="W498" s="1"/>
      <c r="X498" s="1"/>
    </row>
    <row r="499" spans="1:24" ht="60" x14ac:dyDescent="0.25">
      <c r="A499" s="10">
        <v>498</v>
      </c>
      <c r="B499" s="7" t="s">
        <v>1619</v>
      </c>
      <c r="C499" s="7" t="s">
        <v>1620</v>
      </c>
      <c r="D499" s="8" t="s">
        <v>781</v>
      </c>
      <c r="E499" s="8" t="s">
        <v>1284</v>
      </c>
      <c r="F499" s="8" t="s">
        <v>1617</v>
      </c>
      <c r="G499" s="2" t="s">
        <v>1618</v>
      </c>
      <c r="H499" s="2" t="s">
        <v>382</v>
      </c>
      <c r="I499" s="1"/>
      <c r="J499" s="1"/>
      <c r="K499" s="1"/>
      <c r="L499" s="1"/>
      <c r="M499" s="1"/>
      <c r="N499" s="1"/>
      <c r="O499" s="1"/>
      <c r="P499" s="1"/>
      <c r="Q499" s="1"/>
      <c r="R499" s="1"/>
      <c r="S499" s="1"/>
      <c r="T499" s="1"/>
      <c r="U499" s="1"/>
      <c r="V499" s="1"/>
      <c r="W499" s="1"/>
      <c r="X499" s="1"/>
    </row>
    <row r="500" spans="1:24" ht="60" x14ac:dyDescent="0.25">
      <c r="A500" s="10">
        <v>499</v>
      </c>
      <c r="B500" s="7" t="s">
        <v>1621</v>
      </c>
      <c r="C500" s="7" t="s">
        <v>1622</v>
      </c>
      <c r="D500" s="8" t="s">
        <v>781</v>
      </c>
      <c r="E500" s="8" t="s">
        <v>1284</v>
      </c>
      <c r="F500" s="8" t="s">
        <v>1617</v>
      </c>
      <c r="G500" s="2" t="s">
        <v>1618</v>
      </c>
      <c r="H500" s="2" t="s">
        <v>382</v>
      </c>
      <c r="I500" s="1"/>
      <c r="J500" s="1"/>
      <c r="K500" s="1"/>
      <c r="L500" s="1"/>
      <c r="M500" s="1"/>
      <c r="N500" s="1"/>
      <c r="O500" s="1"/>
      <c r="P500" s="1"/>
      <c r="Q500" s="1"/>
      <c r="R500" s="1"/>
      <c r="S500" s="1"/>
      <c r="T500" s="1"/>
      <c r="U500" s="1"/>
      <c r="V500" s="1"/>
      <c r="W500" s="1"/>
      <c r="X500" s="1"/>
    </row>
    <row r="501" spans="1:24" ht="45" x14ac:dyDescent="0.25">
      <c r="A501" s="10">
        <v>500</v>
      </c>
      <c r="B501" s="7" t="s">
        <v>1623</v>
      </c>
      <c r="C501" s="7" t="s">
        <v>1624</v>
      </c>
      <c r="D501" s="8" t="s">
        <v>781</v>
      </c>
      <c r="E501" s="8" t="s">
        <v>1284</v>
      </c>
      <c r="F501" s="8" t="s">
        <v>1617</v>
      </c>
      <c r="G501" s="2" t="s">
        <v>1618</v>
      </c>
      <c r="H501" s="2" t="s">
        <v>382</v>
      </c>
      <c r="I501" s="1"/>
      <c r="J501" s="1"/>
      <c r="K501" s="1"/>
      <c r="L501" s="1"/>
      <c r="M501" s="1"/>
      <c r="N501" s="1"/>
      <c r="O501" s="1"/>
      <c r="P501" s="1"/>
      <c r="Q501" s="1"/>
      <c r="R501" s="1"/>
      <c r="S501" s="1"/>
      <c r="T501" s="1"/>
      <c r="U501" s="1"/>
      <c r="V501" s="1"/>
      <c r="W501" s="1"/>
      <c r="X501" s="1"/>
    </row>
    <row r="502" spans="1:24" ht="60" x14ac:dyDescent="0.25">
      <c r="A502" s="10">
        <v>501</v>
      </c>
      <c r="B502" s="9" t="s">
        <v>1211</v>
      </c>
      <c r="C502" s="7" t="s">
        <v>1625</v>
      </c>
      <c r="D502" s="8" t="s">
        <v>781</v>
      </c>
      <c r="E502" s="8" t="s">
        <v>1284</v>
      </c>
      <c r="F502" s="8" t="s">
        <v>1626</v>
      </c>
      <c r="G502" s="2" t="s">
        <v>1627</v>
      </c>
      <c r="H502" s="2" t="s">
        <v>382</v>
      </c>
      <c r="I502" s="1"/>
      <c r="J502" s="1"/>
      <c r="K502" s="1"/>
      <c r="L502" s="1"/>
      <c r="M502" s="1"/>
      <c r="N502" s="1"/>
      <c r="O502" s="1"/>
      <c r="P502" s="1"/>
      <c r="Q502" s="1"/>
      <c r="R502" s="1"/>
      <c r="S502" s="1"/>
      <c r="T502" s="1"/>
      <c r="U502" s="1"/>
      <c r="V502" s="1"/>
      <c r="W502" s="1"/>
      <c r="X502" s="1"/>
    </row>
    <row r="503" spans="1:24" ht="60" x14ac:dyDescent="0.25">
      <c r="A503" s="10">
        <v>502</v>
      </c>
      <c r="B503" s="7" t="s">
        <v>1628</v>
      </c>
      <c r="C503" s="7" t="s">
        <v>1629</v>
      </c>
      <c r="D503" s="8" t="s">
        <v>781</v>
      </c>
      <c r="E503" s="8" t="s">
        <v>1284</v>
      </c>
      <c r="F503" s="8" t="s">
        <v>1626</v>
      </c>
      <c r="G503" s="2" t="s">
        <v>1627</v>
      </c>
      <c r="H503" s="2" t="s">
        <v>382</v>
      </c>
      <c r="I503" s="1"/>
      <c r="J503" s="1"/>
      <c r="K503" s="1"/>
      <c r="L503" s="1"/>
      <c r="M503" s="1"/>
      <c r="N503" s="1"/>
      <c r="O503" s="1"/>
      <c r="P503" s="1"/>
      <c r="Q503" s="1"/>
      <c r="R503" s="1"/>
      <c r="S503" s="1"/>
      <c r="T503" s="1"/>
      <c r="U503" s="1"/>
      <c r="V503" s="1"/>
      <c r="W503" s="1"/>
      <c r="X503" s="1"/>
    </row>
    <row r="504" spans="1:24" ht="45" x14ac:dyDescent="0.25">
      <c r="A504" s="10">
        <v>503</v>
      </c>
      <c r="B504" s="9" t="s">
        <v>1208</v>
      </c>
      <c r="C504" s="7" t="s">
        <v>1630</v>
      </c>
      <c r="D504" s="8" t="s">
        <v>781</v>
      </c>
      <c r="E504" s="8" t="s">
        <v>1284</v>
      </c>
      <c r="F504" s="8" t="s">
        <v>1626</v>
      </c>
      <c r="G504" s="2" t="s">
        <v>1627</v>
      </c>
      <c r="H504" s="2" t="s">
        <v>382</v>
      </c>
      <c r="I504" s="1"/>
      <c r="J504" s="1"/>
      <c r="K504" s="1"/>
      <c r="L504" s="1"/>
      <c r="M504" s="1"/>
      <c r="N504" s="1"/>
      <c r="O504" s="1"/>
      <c r="P504" s="1"/>
      <c r="Q504" s="1"/>
      <c r="R504" s="1"/>
      <c r="S504" s="1"/>
      <c r="T504" s="1"/>
      <c r="U504" s="1"/>
      <c r="V504" s="1"/>
      <c r="W504" s="1"/>
      <c r="X504" s="1"/>
    </row>
    <row r="505" spans="1:24" ht="45" x14ac:dyDescent="0.25">
      <c r="A505" s="10">
        <v>504</v>
      </c>
      <c r="B505" s="7" t="s">
        <v>1631</v>
      </c>
      <c r="C505" s="7" t="s">
        <v>1632</v>
      </c>
      <c r="D505" s="8" t="s">
        <v>781</v>
      </c>
      <c r="E505" s="8" t="s">
        <v>1284</v>
      </c>
      <c r="F505" s="8" t="s">
        <v>1626</v>
      </c>
      <c r="G505" s="2" t="s">
        <v>1627</v>
      </c>
      <c r="H505" s="2" t="s">
        <v>382</v>
      </c>
      <c r="I505" s="1"/>
      <c r="J505" s="1"/>
      <c r="K505" s="1"/>
      <c r="L505" s="1"/>
      <c r="M505" s="1"/>
      <c r="N505" s="1"/>
      <c r="O505" s="1"/>
      <c r="P505" s="1"/>
      <c r="Q505" s="1"/>
      <c r="R505" s="1"/>
      <c r="S505" s="1"/>
      <c r="T505" s="1"/>
      <c r="U505" s="1"/>
      <c r="V505" s="1"/>
      <c r="W505" s="1"/>
      <c r="X505" s="1"/>
    </row>
    <row r="506" spans="1:24" ht="45" x14ac:dyDescent="0.25">
      <c r="A506" s="10">
        <v>505</v>
      </c>
      <c r="B506" s="9" t="s">
        <v>1205</v>
      </c>
      <c r="C506" s="7" t="s">
        <v>1633</v>
      </c>
      <c r="D506" s="8" t="s">
        <v>781</v>
      </c>
      <c r="E506" s="8" t="s">
        <v>1284</v>
      </c>
      <c r="F506" s="8" t="s">
        <v>1634</v>
      </c>
      <c r="G506" s="2" t="s">
        <v>1635</v>
      </c>
      <c r="H506" s="2" t="s">
        <v>227</v>
      </c>
      <c r="I506" s="1"/>
      <c r="J506" s="1"/>
      <c r="K506" s="1"/>
      <c r="L506" s="1"/>
      <c r="M506" s="1"/>
      <c r="N506" s="1"/>
      <c r="O506" s="1"/>
      <c r="P506" s="1"/>
      <c r="Q506" s="1"/>
      <c r="R506" s="1"/>
      <c r="S506" s="1"/>
      <c r="T506" s="1"/>
      <c r="U506" s="1"/>
      <c r="V506" s="1"/>
      <c r="W506" s="1"/>
      <c r="X506" s="1"/>
    </row>
    <row r="507" spans="1:24" ht="45" x14ac:dyDescent="0.25">
      <c r="A507" s="10">
        <v>506</v>
      </c>
      <c r="B507" s="7" t="s">
        <v>1636</v>
      </c>
      <c r="C507" s="7" t="s">
        <v>1637</v>
      </c>
      <c r="D507" s="8" t="s">
        <v>781</v>
      </c>
      <c r="E507" s="8" t="s">
        <v>1284</v>
      </c>
      <c r="F507" s="8" t="s">
        <v>1634</v>
      </c>
      <c r="G507" s="2" t="s">
        <v>1635</v>
      </c>
      <c r="H507" s="2" t="s">
        <v>227</v>
      </c>
      <c r="I507" s="1"/>
      <c r="J507" s="1"/>
      <c r="K507" s="1"/>
      <c r="L507" s="1"/>
      <c r="M507" s="1"/>
      <c r="N507" s="1"/>
      <c r="O507" s="1"/>
      <c r="P507" s="1"/>
      <c r="Q507" s="1"/>
      <c r="R507" s="1"/>
      <c r="S507" s="1"/>
      <c r="T507" s="1"/>
      <c r="U507" s="1"/>
      <c r="V507" s="1"/>
      <c r="W507" s="1"/>
      <c r="X507" s="1"/>
    </row>
    <row r="508" spans="1:24" ht="60" x14ac:dyDescent="0.25">
      <c r="A508" s="10">
        <v>507</v>
      </c>
      <c r="B508" s="9" t="s">
        <v>1200</v>
      </c>
      <c r="C508" s="7" t="s">
        <v>1638</v>
      </c>
      <c r="D508" s="8" t="s">
        <v>781</v>
      </c>
      <c r="E508" s="8" t="s">
        <v>1284</v>
      </c>
      <c r="F508" s="8" t="s">
        <v>1634</v>
      </c>
      <c r="G508" s="2" t="s">
        <v>1635</v>
      </c>
      <c r="H508" s="2" t="s">
        <v>227</v>
      </c>
      <c r="I508" s="1"/>
      <c r="J508" s="1"/>
      <c r="K508" s="1"/>
      <c r="L508" s="1"/>
      <c r="M508" s="1"/>
      <c r="N508" s="1"/>
      <c r="O508" s="1"/>
      <c r="P508" s="1"/>
      <c r="Q508" s="1"/>
      <c r="R508" s="1"/>
      <c r="S508" s="1"/>
      <c r="T508" s="1"/>
      <c r="U508" s="1"/>
      <c r="V508" s="1"/>
      <c r="W508" s="1"/>
      <c r="X508" s="1"/>
    </row>
    <row r="509" spans="1:24" ht="45" x14ac:dyDescent="0.25">
      <c r="A509" s="10">
        <v>508</v>
      </c>
      <c r="B509" s="7" t="s">
        <v>1639</v>
      </c>
      <c r="C509" s="7" t="s">
        <v>1640</v>
      </c>
      <c r="D509" s="8" t="s">
        <v>781</v>
      </c>
      <c r="E509" s="8" t="s">
        <v>1284</v>
      </c>
      <c r="F509" s="8" t="s">
        <v>1634</v>
      </c>
      <c r="G509" s="2" t="s">
        <v>1635</v>
      </c>
      <c r="H509" s="2" t="s">
        <v>227</v>
      </c>
      <c r="I509" s="1"/>
      <c r="J509" s="1"/>
      <c r="K509" s="1"/>
      <c r="L509" s="1"/>
      <c r="M509" s="1"/>
      <c r="N509" s="1"/>
      <c r="O509" s="1"/>
      <c r="P509" s="1"/>
      <c r="Q509" s="1"/>
      <c r="R509" s="1"/>
      <c r="S509" s="1"/>
      <c r="T509" s="1"/>
      <c r="U509" s="1"/>
      <c r="V509" s="1"/>
      <c r="W509" s="1"/>
      <c r="X509" s="1"/>
    </row>
    <row r="510" spans="1:24" ht="120" x14ac:dyDescent="0.25">
      <c r="A510" s="10">
        <v>509</v>
      </c>
      <c r="B510" s="7" t="s">
        <v>1641</v>
      </c>
      <c r="C510" s="7" t="s">
        <v>1642</v>
      </c>
      <c r="D510" s="8" t="s">
        <v>1643</v>
      </c>
      <c r="E510" s="8" t="s">
        <v>1644</v>
      </c>
      <c r="F510" s="8" t="s">
        <v>1645</v>
      </c>
      <c r="G510" s="2" t="s">
        <v>1646</v>
      </c>
      <c r="H510" s="2" t="s">
        <v>1571</v>
      </c>
      <c r="I510" s="1"/>
      <c r="J510" s="1"/>
      <c r="K510" s="1"/>
      <c r="L510" s="1"/>
      <c r="M510" s="1"/>
      <c r="N510" s="1"/>
      <c r="O510" s="1"/>
      <c r="P510" s="1"/>
      <c r="Q510" s="1"/>
      <c r="R510" s="1"/>
      <c r="S510" s="1"/>
      <c r="T510" s="1"/>
      <c r="U510" s="1"/>
      <c r="V510" s="1"/>
      <c r="W510" s="1"/>
      <c r="X510" s="1"/>
    </row>
    <row r="511" spans="1:24" ht="60" x14ac:dyDescent="0.25">
      <c r="A511" s="10">
        <v>510</v>
      </c>
      <c r="B511" s="7" t="s">
        <v>1647</v>
      </c>
      <c r="C511" s="7" t="s">
        <v>1648</v>
      </c>
      <c r="D511" s="8" t="s">
        <v>1643</v>
      </c>
      <c r="E511" s="8" t="s">
        <v>1644</v>
      </c>
      <c r="F511" s="8" t="s">
        <v>1645</v>
      </c>
      <c r="G511" s="2" t="s">
        <v>1646</v>
      </c>
      <c r="H511" s="2" t="s">
        <v>1571</v>
      </c>
      <c r="I511" s="1"/>
      <c r="J511" s="1"/>
      <c r="K511" s="1"/>
      <c r="L511" s="1"/>
      <c r="M511" s="1"/>
      <c r="N511" s="1"/>
      <c r="O511" s="1"/>
      <c r="P511" s="1"/>
      <c r="Q511" s="1"/>
      <c r="R511" s="1"/>
      <c r="S511" s="1"/>
      <c r="T511" s="1"/>
      <c r="U511" s="1"/>
      <c r="V511" s="1"/>
      <c r="W511" s="1"/>
      <c r="X511" s="1"/>
    </row>
    <row r="512" spans="1:24" ht="60" x14ac:dyDescent="0.25">
      <c r="A512" s="10">
        <v>511</v>
      </c>
      <c r="B512" s="7" t="s">
        <v>1649</v>
      </c>
      <c r="C512" s="7" t="s">
        <v>1650</v>
      </c>
      <c r="D512" s="8" t="s">
        <v>1643</v>
      </c>
      <c r="E512" s="8" t="s">
        <v>1644</v>
      </c>
      <c r="F512" s="8" t="s">
        <v>1645</v>
      </c>
      <c r="G512" s="2" t="s">
        <v>1646</v>
      </c>
      <c r="H512" s="2" t="s">
        <v>1571</v>
      </c>
      <c r="I512" s="1"/>
      <c r="J512" s="1"/>
      <c r="K512" s="1"/>
      <c r="L512" s="1"/>
      <c r="M512" s="1"/>
      <c r="N512" s="1"/>
      <c r="O512" s="1"/>
      <c r="P512" s="1"/>
      <c r="Q512" s="1"/>
      <c r="R512" s="1"/>
      <c r="S512" s="1"/>
      <c r="T512" s="1"/>
      <c r="U512" s="1"/>
      <c r="V512" s="1"/>
      <c r="W512" s="1"/>
      <c r="X512" s="1"/>
    </row>
    <row r="513" spans="1:24" ht="60" x14ac:dyDescent="0.25">
      <c r="A513" s="10">
        <v>512</v>
      </c>
      <c r="B513" s="7" t="s">
        <v>1651</v>
      </c>
      <c r="C513" s="7" t="s">
        <v>1652</v>
      </c>
      <c r="D513" s="8" t="s">
        <v>1643</v>
      </c>
      <c r="E513" s="8" t="s">
        <v>1644</v>
      </c>
      <c r="F513" s="8" t="s">
        <v>1645</v>
      </c>
      <c r="G513" s="2" t="s">
        <v>1646</v>
      </c>
      <c r="H513" s="2" t="s">
        <v>1571</v>
      </c>
      <c r="I513" s="1"/>
      <c r="J513" s="1"/>
      <c r="K513" s="1"/>
      <c r="L513" s="1"/>
      <c r="M513" s="1"/>
      <c r="N513" s="1"/>
      <c r="O513" s="1"/>
      <c r="P513" s="1"/>
      <c r="Q513" s="1"/>
      <c r="R513" s="1"/>
      <c r="S513" s="1"/>
      <c r="T513" s="1"/>
      <c r="U513" s="1"/>
      <c r="V513" s="1"/>
      <c r="W513" s="1"/>
      <c r="X513" s="1"/>
    </row>
    <row r="514" spans="1:24" ht="60" x14ac:dyDescent="0.25">
      <c r="A514" s="10">
        <v>513</v>
      </c>
      <c r="B514" s="7" t="s">
        <v>1653</v>
      </c>
      <c r="C514" s="7" t="s">
        <v>1654</v>
      </c>
      <c r="D514" s="8" t="s">
        <v>1643</v>
      </c>
      <c r="E514" s="8" t="s">
        <v>1644</v>
      </c>
      <c r="F514" s="8" t="s">
        <v>1655</v>
      </c>
      <c r="G514" s="2" t="s">
        <v>1656</v>
      </c>
      <c r="H514" s="2" t="s">
        <v>14</v>
      </c>
      <c r="I514" s="1"/>
      <c r="J514" s="1"/>
      <c r="K514" s="1"/>
      <c r="L514" s="1"/>
      <c r="M514" s="1"/>
      <c r="N514" s="1"/>
      <c r="O514" s="1"/>
      <c r="P514" s="1"/>
      <c r="Q514" s="1"/>
      <c r="R514" s="1"/>
      <c r="S514" s="1"/>
      <c r="T514" s="1"/>
      <c r="U514" s="1"/>
      <c r="V514" s="1"/>
      <c r="W514" s="1"/>
      <c r="X514" s="1"/>
    </row>
    <row r="515" spans="1:24" ht="60" x14ac:dyDescent="0.25">
      <c r="A515" s="10">
        <v>514</v>
      </c>
      <c r="B515" s="7" t="s">
        <v>1657</v>
      </c>
      <c r="C515" s="7" t="s">
        <v>1658</v>
      </c>
      <c r="D515" s="8" t="s">
        <v>1643</v>
      </c>
      <c r="E515" s="8" t="s">
        <v>1644</v>
      </c>
      <c r="F515" s="8" t="s">
        <v>1655</v>
      </c>
      <c r="G515" s="2" t="s">
        <v>1656</v>
      </c>
      <c r="H515" s="2" t="s">
        <v>14</v>
      </c>
      <c r="I515" s="1"/>
      <c r="J515" s="1"/>
      <c r="K515" s="1"/>
      <c r="L515" s="1"/>
      <c r="M515" s="1"/>
      <c r="N515" s="1"/>
      <c r="O515" s="1"/>
      <c r="P515" s="1"/>
      <c r="Q515" s="1"/>
      <c r="R515" s="1"/>
      <c r="S515" s="1"/>
      <c r="T515" s="1"/>
      <c r="U515" s="1"/>
      <c r="V515" s="1"/>
      <c r="W515" s="1"/>
      <c r="X515" s="1"/>
    </row>
    <row r="516" spans="1:24" ht="60" x14ac:dyDescent="0.25">
      <c r="A516" s="10">
        <v>515</v>
      </c>
      <c r="B516" s="7" t="s">
        <v>1659</v>
      </c>
      <c r="C516" s="7" t="s">
        <v>1660</v>
      </c>
      <c r="D516" s="8" t="s">
        <v>1643</v>
      </c>
      <c r="E516" s="8" t="s">
        <v>1644</v>
      </c>
      <c r="F516" s="8" t="s">
        <v>1655</v>
      </c>
      <c r="G516" s="2" t="s">
        <v>1656</v>
      </c>
      <c r="H516" s="2" t="s">
        <v>14</v>
      </c>
      <c r="I516" s="1"/>
      <c r="J516" s="1"/>
      <c r="K516" s="1"/>
      <c r="L516" s="1"/>
      <c r="M516" s="1"/>
      <c r="N516" s="1"/>
      <c r="O516" s="1"/>
      <c r="P516" s="1"/>
      <c r="Q516" s="1"/>
      <c r="R516" s="1"/>
      <c r="S516" s="1"/>
      <c r="T516" s="1"/>
      <c r="U516" s="1"/>
      <c r="V516" s="1"/>
      <c r="W516" s="1"/>
      <c r="X516" s="1"/>
    </row>
    <row r="517" spans="1:24" ht="105" x14ac:dyDescent="0.25">
      <c r="A517" s="10">
        <v>516</v>
      </c>
      <c r="B517" s="7" t="s">
        <v>1661</v>
      </c>
      <c r="C517" s="7" t="s">
        <v>1662</v>
      </c>
      <c r="D517" s="8" t="s">
        <v>1643</v>
      </c>
      <c r="E517" s="8" t="s">
        <v>1644</v>
      </c>
      <c r="F517" s="8" t="s">
        <v>1663</v>
      </c>
      <c r="G517" s="2" t="s">
        <v>1664</v>
      </c>
      <c r="H517" s="2" t="s">
        <v>1665</v>
      </c>
      <c r="I517" s="1"/>
      <c r="J517" s="1"/>
      <c r="K517" s="1"/>
      <c r="L517" s="1"/>
      <c r="M517" s="1"/>
      <c r="N517" s="1"/>
      <c r="O517" s="1"/>
      <c r="P517" s="1"/>
      <c r="Q517" s="1"/>
      <c r="R517" s="1"/>
      <c r="S517" s="1"/>
      <c r="T517" s="1"/>
      <c r="U517" s="1"/>
      <c r="V517" s="1"/>
      <c r="W517" s="1"/>
      <c r="X517" s="1"/>
    </row>
    <row r="518" spans="1:24" ht="60" x14ac:dyDescent="0.25">
      <c r="A518" s="10">
        <v>517</v>
      </c>
      <c r="B518" s="7" t="s">
        <v>1666</v>
      </c>
      <c r="C518" s="7" t="s">
        <v>1667</v>
      </c>
      <c r="D518" s="8" t="s">
        <v>1643</v>
      </c>
      <c r="E518" s="8" t="s">
        <v>1644</v>
      </c>
      <c r="F518" s="8" t="s">
        <v>1663</v>
      </c>
      <c r="G518" s="2" t="s">
        <v>1664</v>
      </c>
      <c r="H518" s="2" t="s">
        <v>1665</v>
      </c>
      <c r="I518" s="1"/>
      <c r="J518" s="1"/>
      <c r="K518" s="1"/>
      <c r="L518" s="1"/>
      <c r="M518" s="1"/>
      <c r="N518" s="1"/>
      <c r="O518" s="1"/>
      <c r="P518" s="1"/>
      <c r="Q518" s="1"/>
      <c r="R518" s="1"/>
      <c r="S518" s="1"/>
      <c r="T518" s="1"/>
      <c r="U518" s="1"/>
      <c r="V518" s="1"/>
      <c r="W518" s="1"/>
      <c r="X518" s="1"/>
    </row>
    <row r="519" spans="1:24" ht="60" x14ac:dyDescent="0.25">
      <c r="A519" s="10">
        <v>518</v>
      </c>
      <c r="B519" s="7" t="s">
        <v>1668</v>
      </c>
      <c r="C519" s="7" t="s">
        <v>1669</v>
      </c>
      <c r="D519" s="8" t="s">
        <v>1643</v>
      </c>
      <c r="E519" s="8" t="s">
        <v>1644</v>
      </c>
      <c r="F519" s="8" t="s">
        <v>1663</v>
      </c>
      <c r="G519" s="2" t="s">
        <v>1664</v>
      </c>
      <c r="H519" s="2" t="s">
        <v>1665</v>
      </c>
      <c r="I519" s="1"/>
      <c r="J519" s="1"/>
      <c r="K519" s="1"/>
      <c r="L519" s="1"/>
      <c r="M519" s="1"/>
      <c r="N519" s="1"/>
      <c r="O519" s="1"/>
      <c r="P519" s="1"/>
      <c r="Q519" s="1"/>
      <c r="R519" s="1"/>
      <c r="S519" s="1"/>
      <c r="T519" s="1"/>
      <c r="U519" s="1"/>
      <c r="V519" s="1"/>
      <c r="W519" s="1"/>
      <c r="X519" s="1"/>
    </row>
    <row r="520" spans="1:24" ht="60" x14ac:dyDescent="0.25">
      <c r="A520" s="10">
        <v>519</v>
      </c>
      <c r="B520" s="7" t="s">
        <v>1670</v>
      </c>
      <c r="C520" s="7" t="s">
        <v>1671</v>
      </c>
      <c r="D520" s="8" t="s">
        <v>1643</v>
      </c>
      <c r="E520" s="8" t="s">
        <v>1644</v>
      </c>
      <c r="F520" s="8" t="s">
        <v>1663</v>
      </c>
      <c r="G520" s="2" t="s">
        <v>1664</v>
      </c>
      <c r="H520" s="2" t="s">
        <v>1665</v>
      </c>
      <c r="I520" s="1"/>
      <c r="J520" s="1"/>
      <c r="K520" s="1"/>
      <c r="L520" s="1"/>
      <c r="M520" s="1"/>
      <c r="N520" s="1"/>
      <c r="O520" s="1"/>
      <c r="P520" s="1"/>
      <c r="Q520" s="1"/>
      <c r="R520" s="1"/>
      <c r="S520" s="1"/>
      <c r="T520" s="1"/>
      <c r="U520" s="1"/>
      <c r="V520" s="1"/>
      <c r="W520" s="1"/>
      <c r="X520" s="1"/>
    </row>
    <row r="521" spans="1:24" ht="60" x14ac:dyDescent="0.25">
      <c r="A521" s="10">
        <v>520</v>
      </c>
      <c r="B521" s="7" t="s">
        <v>1672</v>
      </c>
      <c r="C521" s="7" t="s">
        <v>1673</v>
      </c>
      <c r="D521" s="8" t="s">
        <v>1643</v>
      </c>
      <c r="E521" s="8" t="s">
        <v>1644</v>
      </c>
      <c r="F521" s="8" t="s">
        <v>1674</v>
      </c>
      <c r="G521" s="2" t="s">
        <v>1675</v>
      </c>
      <c r="H521" s="2" t="s">
        <v>227</v>
      </c>
      <c r="I521" s="1"/>
      <c r="J521" s="1"/>
      <c r="K521" s="1"/>
      <c r="L521" s="1"/>
      <c r="M521" s="1"/>
      <c r="N521" s="1"/>
      <c r="O521" s="1"/>
      <c r="P521" s="1"/>
      <c r="Q521" s="1"/>
      <c r="R521" s="1"/>
      <c r="S521" s="1"/>
      <c r="T521" s="1"/>
      <c r="U521" s="1"/>
      <c r="V521" s="1"/>
      <c r="W521" s="1"/>
      <c r="X521" s="1"/>
    </row>
    <row r="522" spans="1:24" ht="60" x14ac:dyDescent="0.25">
      <c r="A522" s="10">
        <v>521</v>
      </c>
      <c r="B522" s="7" t="s">
        <v>1676</v>
      </c>
      <c r="C522" s="7" t="s">
        <v>1677</v>
      </c>
      <c r="D522" s="8" t="s">
        <v>1643</v>
      </c>
      <c r="E522" s="8" t="s">
        <v>1644</v>
      </c>
      <c r="F522" s="8" t="s">
        <v>1674</v>
      </c>
      <c r="G522" s="2" t="s">
        <v>1675</v>
      </c>
      <c r="H522" s="2" t="s">
        <v>227</v>
      </c>
      <c r="I522" s="1"/>
      <c r="J522" s="1"/>
      <c r="K522" s="1"/>
      <c r="L522" s="1"/>
      <c r="M522" s="1"/>
      <c r="N522" s="1"/>
      <c r="O522" s="1"/>
      <c r="P522" s="1"/>
      <c r="Q522" s="1"/>
      <c r="R522" s="1"/>
      <c r="S522" s="1"/>
      <c r="T522" s="1"/>
      <c r="U522" s="1"/>
      <c r="V522" s="1"/>
      <c r="W522" s="1"/>
      <c r="X522" s="1"/>
    </row>
    <row r="523" spans="1:24" ht="60" x14ac:dyDescent="0.25">
      <c r="A523" s="10">
        <v>522</v>
      </c>
      <c r="B523" s="7" t="s">
        <v>1678</v>
      </c>
      <c r="C523" s="7" t="s">
        <v>1679</v>
      </c>
      <c r="D523" s="8" t="s">
        <v>1643</v>
      </c>
      <c r="E523" s="8" t="s">
        <v>1644</v>
      </c>
      <c r="F523" s="8" t="s">
        <v>1674</v>
      </c>
      <c r="G523" s="2" t="s">
        <v>1675</v>
      </c>
      <c r="H523" s="2" t="s">
        <v>227</v>
      </c>
      <c r="I523" s="1"/>
      <c r="J523" s="1"/>
      <c r="K523" s="1"/>
      <c r="L523" s="1"/>
      <c r="M523" s="1"/>
      <c r="N523" s="1"/>
      <c r="O523" s="1"/>
      <c r="P523" s="1"/>
      <c r="Q523" s="1"/>
      <c r="R523" s="1"/>
      <c r="S523" s="1"/>
      <c r="T523" s="1"/>
      <c r="U523" s="1"/>
      <c r="V523" s="1"/>
      <c r="W523" s="1"/>
      <c r="X523" s="1"/>
    </row>
    <row r="524" spans="1:24" ht="60" x14ac:dyDescent="0.25">
      <c r="A524" s="10">
        <v>523</v>
      </c>
      <c r="B524" s="7" t="s">
        <v>1680</v>
      </c>
      <c r="C524" s="7" t="s">
        <v>1681</v>
      </c>
      <c r="D524" s="8" t="s">
        <v>1643</v>
      </c>
      <c r="E524" s="8" t="s">
        <v>1644</v>
      </c>
      <c r="F524" s="8" t="s">
        <v>1674</v>
      </c>
      <c r="G524" s="2" t="s">
        <v>1675</v>
      </c>
      <c r="H524" s="2" t="s">
        <v>227</v>
      </c>
      <c r="I524" s="1"/>
      <c r="J524" s="1"/>
      <c r="K524" s="1"/>
      <c r="L524" s="1"/>
      <c r="M524" s="1"/>
      <c r="N524" s="1"/>
      <c r="O524" s="1"/>
      <c r="P524" s="1"/>
      <c r="Q524" s="1"/>
      <c r="R524" s="1"/>
      <c r="S524" s="1"/>
      <c r="T524" s="1"/>
      <c r="U524" s="1"/>
      <c r="V524" s="1"/>
      <c r="W524" s="1"/>
      <c r="X524" s="1"/>
    </row>
    <row r="525" spans="1:24" ht="60" x14ac:dyDescent="0.25">
      <c r="A525" s="10">
        <v>524</v>
      </c>
      <c r="B525" s="7" t="s">
        <v>1682</v>
      </c>
      <c r="C525" s="7" t="s">
        <v>1683</v>
      </c>
      <c r="D525" s="8" t="s">
        <v>1643</v>
      </c>
      <c r="E525" s="8" t="s">
        <v>1644</v>
      </c>
      <c r="F525" s="8" t="s">
        <v>1684</v>
      </c>
      <c r="G525" s="2" t="s">
        <v>1685</v>
      </c>
      <c r="H525" s="2" t="s">
        <v>1665</v>
      </c>
      <c r="I525" s="1"/>
      <c r="J525" s="1"/>
      <c r="K525" s="1"/>
      <c r="L525" s="1"/>
      <c r="M525" s="1"/>
      <c r="N525" s="1"/>
      <c r="O525" s="1"/>
      <c r="P525" s="1"/>
      <c r="Q525" s="1"/>
      <c r="R525" s="1"/>
      <c r="S525" s="1"/>
      <c r="T525" s="1"/>
      <c r="U525" s="1"/>
      <c r="V525" s="1"/>
      <c r="W525" s="1"/>
      <c r="X525" s="1"/>
    </row>
    <row r="526" spans="1:24" ht="75" x14ac:dyDescent="0.25">
      <c r="A526" s="10">
        <v>525</v>
      </c>
      <c r="B526" s="7" t="s">
        <v>1686</v>
      </c>
      <c r="C526" s="7" t="s">
        <v>1687</v>
      </c>
      <c r="D526" s="8" t="s">
        <v>1643</v>
      </c>
      <c r="E526" s="8" t="s">
        <v>1644</v>
      </c>
      <c r="F526" s="8" t="s">
        <v>1684</v>
      </c>
      <c r="G526" s="2" t="s">
        <v>1685</v>
      </c>
      <c r="H526" s="2" t="s">
        <v>1665</v>
      </c>
      <c r="I526" s="1"/>
      <c r="J526" s="1"/>
      <c r="K526" s="1"/>
      <c r="L526" s="1"/>
      <c r="M526" s="1"/>
      <c r="N526" s="1"/>
      <c r="O526" s="1"/>
      <c r="P526" s="1"/>
      <c r="Q526" s="1"/>
      <c r="R526" s="1"/>
      <c r="S526" s="1"/>
      <c r="T526" s="1"/>
      <c r="U526" s="1"/>
      <c r="V526" s="1"/>
      <c r="W526" s="1"/>
      <c r="X526" s="1"/>
    </row>
    <row r="527" spans="1:24" ht="60" x14ac:dyDescent="0.25">
      <c r="A527" s="10">
        <v>526</v>
      </c>
      <c r="B527" s="7" t="s">
        <v>1688</v>
      </c>
      <c r="C527" s="7" t="s">
        <v>1689</v>
      </c>
      <c r="D527" s="8" t="s">
        <v>1643</v>
      </c>
      <c r="E527" s="8" t="s">
        <v>1644</v>
      </c>
      <c r="F527" s="8" t="s">
        <v>1684</v>
      </c>
      <c r="G527" s="2" t="s">
        <v>1685</v>
      </c>
      <c r="H527" s="2" t="s">
        <v>1665</v>
      </c>
      <c r="I527" s="1"/>
      <c r="J527" s="1"/>
      <c r="K527" s="1"/>
      <c r="L527" s="1"/>
      <c r="M527" s="1"/>
      <c r="N527" s="1"/>
      <c r="O527" s="1"/>
      <c r="P527" s="1"/>
      <c r="Q527" s="1"/>
      <c r="R527" s="1"/>
      <c r="S527" s="1"/>
      <c r="T527" s="1"/>
      <c r="U527" s="1"/>
      <c r="V527" s="1"/>
      <c r="W527" s="1"/>
      <c r="X527" s="1"/>
    </row>
    <row r="528" spans="1:24" ht="75" x14ac:dyDescent="0.25">
      <c r="A528" s="10">
        <v>527</v>
      </c>
      <c r="B528" s="7" t="s">
        <v>1690</v>
      </c>
      <c r="C528" s="7" t="s">
        <v>1691</v>
      </c>
      <c r="D528" s="8" t="s">
        <v>1643</v>
      </c>
      <c r="E528" s="8" t="s">
        <v>1644</v>
      </c>
      <c r="F528" s="8" t="s">
        <v>1684</v>
      </c>
      <c r="G528" s="2" t="s">
        <v>1685</v>
      </c>
      <c r="H528" s="2" t="s">
        <v>1665</v>
      </c>
      <c r="I528" s="1"/>
      <c r="J528" s="1"/>
      <c r="K528" s="1"/>
      <c r="L528" s="1"/>
      <c r="M528" s="1"/>
      <c r="N528" s="1"/>
      <c r="O528" s="1"/>
      <c r="P528" s="1"/>
      <c r="Q528" s="1"/>
      <c r="R528" s="1"/>
      <c r="S528" s="1"/>
      <c r="T528" s="1"/>
      <c r="U528" s="1"/>
      <c r="V528" s="1"/>
      <c r="W528" s="1"/>
      <c r="X528" s="1"/>
    </row>
    <row r="529" spans="1:24" ht="120" x14ac:dyDescent="0.25">
      <c r="A529" s="10">
        <v>528</v>
      </c>
      <c r="B529" s="7" t="s">
        <v>1692</v>
      </c>
      <c r="C529" s="7" t="s">
        <v>1693</v>
      </c>
      <c r="D529" s="8" t="s">
        <v>1643</v>
      </c>
      <c r="E529" s="8" t="s">
        <v>1644</v>
      </c>
      <c r="F529" s="8" t="s">
        <v>1694</v>
      </c>
      <c r="G529" s="2" t="s">
        <v>1695</v>
      </c>
      <c r="H529" s="2" t="s">
        <v>1571</v>
      </c>
      <c r="I529" s="1"/>
      <c r="J529" s="1"/>
      <c r="K529" s="1"/>
      <c r="L529" s="1"/>
      <c r="M529" s="1"/>
      <c r="N529" s="1"/>
      <c r="O529" s="1"/>
      <c r="P529" s="1"/>
      <c r="Q529" s="1"/>
      <c r="R529" s="1"/>
      <c r="S529" s="1"/>
      <c r="T529" s="1"/>
      <c r="U529" s="1"/>
      <c r="V529" s="1"/>
      <c r="W529" s="1"/>
      <c r="X529" s="1"/>
    </row>
    <row r="530" spans="1:24" ht="90" x14ac:dyDescent="0.25">
      <c r="A530" s="10">
        <v>529</v>
      </c>
      <c r="B530" s="7" t="s">
        <v>1696</v>
      </c>
      <c r="C530" s="7" t="s">
        <v>1697</v>
      </c>
      <c r="D530" s="8" t="s">
        <v>1643</v>
      </c>
      <c r="E530" s="8" t="s">
        <v>1644</v>
      </c>
      <c r="F530" s="8" t="s">
        <v>1694</v>
      </c>
      <c r="G530" s="2" t="s">
        <v>1695</v>
      </c>
      <c r="H530" s="2" t="s">
        <v>1571</v>
      </c>
      <c r="I530" s="1"/>
      <c r="J530" s="1"/>
      <c r="K530" s="1"/>
      <c r="L530" s="1"/>
      <c r="M530" s="1"/>
      <c r="N530" s="1"/>
      <c r="O530" s="1"/>
      <c r="P530" s="1"/>
      <c r="Q530" s="1"/>
      <c r="R530" s="1"/>
      <c r="S530" s="1"/>
      <c r="T530" s="1"/>
      <c r="U530" s="1"/>
      <c r="V530" s="1"/>
      <c r="W530" s="1"/>
      <c r="X530" s="1"/>
    </row>
    <row r="531" spans="1:24" ht="90" x14ac:dyDescent="0.25">
      <c r="A531" s="10">
        <v>530</v>
      </c>
      <c r="B531" s="7" t="s">
        <v>1698</v>
      </c>
      <c r="C531" s="7" t="s">
        <v>1699</v>
      </c>
      <c r="D531" s="8" t="s">
        <v>1643</v>
      </c>
      <c r="E531" s="8" t="s">
        <v>1644</v>
      </c>
      <c r="F531" s="8" t="s">
        <v>1694</v>
      </c>
      <c r="G531" s="2" t="s">
        <v>1695</v>
      </c>
      <c r="H531" s="2" t="s">
        <v>1571</v>
      </c>
      <c r="I531" s="1"/>
      <c r="J531" s="1"/>
      <c r="K531" s="1"/>
      <c r="L531" s="1"/>
      <c r="M531" s="1"/>
      <c r="N531" s="1"/>
      <c r="O531" s="1"/>
      <c r="P531" s="1"/>
      <c r="Q531" s="1"/>
      <c r="R531" s="1"/>
      <c r="S531" s="1"/>
      <c r="T531" s="1"/>
      <c r="U531" s="1"/>
      <c r="V531" s="1"/>
      <c r="W531" s="1"/>
      <c r="X531" s="1"/>
    </row>
    <row r="532" spans="1:24" ht="90" x14ac:dyDescent="0.25">
      <c r="A532" s="10">
        <v>531</v>
      </c>
      <c r="B532" s="7" t="s">
        <v>1700</v>
      </c>
      <c r="C532" s="7" t="s">
        <v>1701</v>
      </c>
      <c r="D532" s="8" t="s">
        <v>1643</v>
      </c>
      <c r="E532" s="8" t="s">
        <v>1644</v>
      </c>
      <c r="F532" s="8" t="s">
        <v>1694</v>
      </c>
      <c r="G532" s="2" t="s">
        <v>1695</v>
      </c>
      <c r="H532" s="2" t="s">
        <v>1571</v>
      </c>
      <c r="I532" s="1"/>
      <c r="J532" s="1"/>
      <c r="K532" s="1"/>
      <c r="L532" s="1"/>
      <c r="M532" s="1"/>
      <c r="N532" s="1"/>
      <c r="O532" s="1"/>
      <c r="P532" s="1"/>
      <c r="Q532" s="1"/>
      <c r="R532" s="1"/>
      <c r="S532" s="1"/>
      <c r="T532" s="1"/>
      <c r="U532" s="1"/>
      <c r="V532" s="1"/>
      <c r="W532" s="1"/>
      <c r="X532" s="1"/>
    </row>
    <row r="533" spans="1:24" ht="105" x14ac:dyDescent="0.25">
      <c r="A533" s="10">
        <v>532</v>
      </c>
      <c r="B533" s="7" t="s">
        <v>1702</v>
      </c>
      <c r="C533" s="7" t="s">
        <v>1703</v>
      </c>
      <c r="D533" s="8" t="s">
        <v>1643</v>
      </c>
      <c r="E533" s="8" t="s">
        <v>1644</v>
      </c>
      <c r="F533" s="8" t="s">
        <v>1704</v>
      </c>
      <c r="G533" s="2" t="s">
        <v>1705</v>
      </c>
      <c r="H533" s="2" t="s">
        <v>185</v>
      </c>
      <c r="I533" s="1"/>
      <c r="J533" s="1"/>
      <c r="K533" s="1"/>
      <c r="L533" s="1"/>
      <c r="M533" s="1"/>
      <c r="N533" s="1"/>
      <c r="O533" s="1"/>
      <c r="P533" s="1"/>
      <c r="Q533" s="1"/>
      <c r="R533" s="1"/>
      <c r="S533" s="1"/>
      <c r="T533" s="1"/>
      <c r="U533" s="1"/>
      <c r="V533" s="1"/>
      <c r="W533" s="1"/>
      <c r="X533" s="1"/>
    </row>
    <row r="534" spans="1:24" ht="75" x14ac:dyDescent="0.25">
      <c r="A534" s="10">
        <v>533</v>
      </c>
      <c r="B534" s="7" t="s">
        <v>1706</v>
      </c>
      <c r="C534" s="7" t="s">
        <v>1707</v>
      </c>
      <c r="D534" s="8" t="s">
        <v>1643</v>
      </c>
      <c r="E534" s="8" t="s">
        <v>1644</v>
      </c>
      <c r="F534" s="8" t="s">
        <v>1704</v>
      </c>
      <c r="G534" s="2" t="s">
        <v>1705</v>
      </c>
      <c r="H534" s="2" t="s">
        <v>185</v>
      </c>
      <c r="I534" s="1"/>
      <c r="J534" s="1"/>
      <c r="K534" s="1"/>
      <c r="L534" s="1"/>
      <c r="M534" s="1"/>
      <c r="N534" s="1"/>
      <c r="O534" s="1"/>
      <c r="P534" s="1"/>
      <c r="Q534" s="1"/>
      <c r="R534" s="1"/>
      <c r="S534" s="1"/>
      <c r="T534" s="1"/>
      <c r="U534" s="1"/>
      <c r="V534" s="1"/>
      <c r="W534" s="1"/>
      <c r="X534" s="1"/>
    </row>
    <row r="535" spans="1:24" ht="75" x14ac:dyDescent="0.25">
      <c r="A535" s="10">
        <v>534</v>
      </c>
      <c r="B535" s="7" t="s">
        <v>1708</v>
      </c>
      <c r="C535" s="7" t="s">
        <v>1709</v>
      </c>
      <c r="D535" s="8" t="s">
        <v>1643</v>
      </c>
      <c r="E535" s="8" t="s">
        <v>1644</v>
      </c>
      <c r="F535" s="8" t="s">
        <v>1704</v>
      </c>
      <c r="G535" s="2" t="s">
        <v>1705</v>
      </c>
      <c r="H535" s="2" t="s">
        <v>185</v>
      </c>
      <c r="I535" s="1"/>
      <c r="J535" s="1"/>
      <c r="K535" s="1"/>
      <c r="L535" s="1"/>
      <c r="M535" s="1"/>
      <c r="N535" s="1"/>
      <c r="O535" s="1"/>
      <c r="P535" s="1"/>
      <c r="Q535" s="1"/>
      <c r="R535" s="1"/>
      <c r="S535" s="1"/>
      <c r="T535" s="1"/>
      <c r="U535" s="1"/>
      <c r="V535" s="1"/>
      <c r="W535" s="1"/>
      <c r="X535" s="1"/>
    </row>
    <row r="536" spans="1:24" ht="60" x14ac:dyDescent="0.25">
      <c r="A536" s="10">
        <v>535</v>
      </c>
      <c r="B536" s="7" t="s">
        <v>1710</v>
      </c>
      <c r="C536" s="7" t="s">
        <v>1711</v>
      </c>
      <c r="D536" s="8" t="s">
        <v>1643</v>
      </c>
      <c r="E536" s="8" t="s">
        <v>1644</v>
      </c>
      <c r="F536" s="8" t="s">
        <v>1704</v>
      </c>
      <c r="G536" s="2" t="s">
        <v>1705</v>
      </c>
      <c r="H536" s="2" t="s">
        <v>185</v>
      </c>
      <c r="I536" s="1"/>
      <c r="J536" s="1"/>
      <c r="K536" s="1"/>
      <c r="L536" s="1"/>
      <c r="M536" s="1"/>
      <c r="N536" s="1"/>
      <c r="O536" s="1"/>
      <c r="P536" s="1"/>
      <c r="Q536" s="1"/>
      <c r="R536" s="1"/>
      <c r="S536" s="1"/>
      <c r="T536" s="1"/>
      <c r="U536" s="1"/>
      <c r="V536" s="1"/>
      <c r="W536" s="1"/>
      <c r="X536" s="1"/>
    </row>
    <row r="537" spans="1:24" ht="75" x14ac:dyDescent="0.25">
      <c r="A537" s="10">
        <v>536</v>
      </c>
      <c r="B537" s="7" t="s">
        <v>1712</v>
      </c>
      <c r="C537" s="7" t="s">
        <v>1713</v>
      </c>
      <c r="D537" s="8" t="s">
        <v>1643</v>
      </c>
      <c r="E537" s="8" t="s">
        <v>1644</v>
      </c>
      <c r="F537" s="8" t="s">
        <v>1714</v>
      </c>
      <c r="G537" s="2" t="s">
        <v>1715</v>
      </c>
      <c r="H537" s="2" t="s">
        <v>14</v>
      </c>
      <c r="I537" s="1"/>
      <c r="J537" s="1"/>
      <c r="K537" s="1"/>
      <c r="L537" s="1"/>
      <c r="M537" s="1"/>
      <c r="N537" s="1"/>
      <c r="O537" s="1"/>
      <c r="P537" s="1"/>
      <c r="Q537" s="1"/>
      <c r="R537" s="1"/>
      <c r="S537" s="1"/>
      <c r="T537" s="1"/>
      <c r="U537" s="1"/>
      <c r="V537" s="1"/>
      <c r="W537" s="1"/>
      <c r="X537" s="1"/>
    </row>
    <row r="538" spans="1:24" ht="75" x14ac:dyDescent="0.25">
      <c r="A538" s="10">
        <v>537</v>
      </c>
      <c r="B538" s="7" t="s">
        <v>1716</v>
      </c>
      <c r="C538" s="7" t="s">
        <v>1717</v>
      </c>
      <c r="D538" s="8" t="s">
        <v>1643</v>
      </c>
      <c r="E538" s="8" t="s">
        <v>1644</v>
      </c>
      <c r="F538" s="8" t="s">
        <v>1714</v>
      </c>
      <c r="G538" s="2" t="s">
        <v>1715</v>
      </c>
      <c r="H538" s="2" t="s">
        <v>14</v>
      </c>
      <c r="I538" s="1"/>
      <c r="J538" s="1"/>
      <c r="K538" s="1"/>
      <c r="L538" s="1"/>
      <c r="M538" s="1"/>
      <c r="N538" s="1"/>
      <c r="O538" s="1"/>
      <c r="P538" s="1"/>
      <c r="Q538" s="1"/>
      <c r="R538" s="1"/>
      <c r="S538" s="1"/>
      <c r="T538" s="1"/>
      <c r="U538" s="1"/>
      <c r="V538" s="1"/>
      <c r="W538" s="1"/>
      <c r="X538" s="1"/>
    </row>
    <row r="539" spans="1:24" ht="75" x14ac:dyDescent="0.25">
      <c r="A539" s="10">
        <v>538</v>
      </c>
      <c r="B539" s="7" t="s">
        <v>1718</v>
      </c>
      <c r="C539" s="7" t="s">
        <v>1719</v>
      </c>
      <c r="D539" s="8" t="s">
        <v>1643</v>
      </c>
      <c r="E539" s="8" t="s">
        <v>1644</v>
      </c>
      <c r="F539" s="8" t="s">
        <v>1714</v>
      </c>
      <c r="G539" s="2" t="s">
        <v>1715</v>
      </c>
      <c r="H539" s="2" t="s">
        <v>14</v>
      </c>
      <c r="I539" s="1"/>
      <c r="J539" s="1"/>
      <c r="K539" s="1"/>
      <c r="L539" s="1"/>
      <c r="M539" s="1"/>
      <c r="N539" s="1"/>
      <c r="O539" s="1"/>
      <c r="P539" s="1"/>
      <c r="Q539" s="1"/>
      <c r="R539" s="1"/>
      <c r="S539" s="1"/>
      <c r="T539" s="1"/>
      <c r="U539" s="1"/>
      <c r="V539" s="1"/>
      <c r="W539" s="1"/>
      <c r="X539" s="1"/>
    </row>
    <row r="540" spans="1:24" ht="75" x14ac:dyDescent="0.25">
      <c r="A540" s="10">
        <v>539</v>
      </c>
      <c r="B540" s="7" t="s">
        <v>1720</v>
      </c>
      <c r="C540" s="7" t="s">
        <v>1721</v>
      </c>
      <c r="D540" s="8" t="s">
        <v>1643</v>
      </c>
      <c r="E540" s="8" t="s">
        <v>1644</v>
      </c>
      <c r="F540" s="8" t="s">
        <v>1714</v>
      </c>
      <c r="G540" s="2" t="s">
        <v>1715</v>
      </c>
      <c r="H540" s="2" t="s">
        <v>14</v>
      </c>
      <c r="I540" s="1"/>
      <c r="J540" s="1"/>
      <c r="K540" s="1"/>
      <c r="L540" s="1"/>
      <c r="M540" s="1"/>
      <c r="N540" s="1"/>
      <c r="O540" s="1"/>
      <c r="P540" s="1"/>
      <c r="Q540" s="1"/>
      <c r="R540" s="1"/>
      <c r="S540" s="1"/>
      <c r="T540" s="1"/>
      <c r="U540" s="1"/>
      <c r="V540" s="1"/>
      <c r="W540" s="1"/>
      <c r="X540" s="1"/>
    </row>
    <row r="541" spans="1:24" ht="75" x14ac:dyDescent="0.25">
      <c r="A541" s="10">
        <v>540</v>
      </c>
      <c r="B541" s="7" t="s">
        <v>1722</v>
      </c>
      <c r="C541" s="7" t="s">
        <v>1723</v>
      </c>
      <c r="D541" s="8" t="s">
        <v>1643</v>
      </c>
      <c r="E541" s="8" t="s">
        <v>1644</v>
      </c>
      <c r="F541" s="8" t="s">
        <v>1724</v>
      </c>
      <c r="G541" s="2" t="s">
        <v>1725</v>
      </c>
      <c r="H541" s="2" t="s">
        <v>14</v>
      </c>
      <c r="I541" s="1"/>
      <c r="J541" s="1"/>
      <c r="K541" s="1"/>
      <c r="L541" s="1"/>
      <c r="M541" s="1"/>
      <c r="N541" s="1"/>
      <c r="O541" s="1"/>
      <c r="P541" s="1"/>
      <c r="Q541" s="1"/>
      <c r="R541" s="1"/>
      <c r="S541" s="1"/>
      <c r="T541" s="1"/>
      <c r="U541" s="1"/>
      <c r="V541" s="1"/>
      <c r="W541" s="1"/>
      <c r="X541" s="1"/>
    </row>
    <row r="542" spans="1:24" ht="60" x14ac:dyDescent="0.25">
      <c r="A542" s="10">
        <v>541</v>
      </c>
      <c r="B542" s="7" t="s">
        <v>1726</v>
      </c>
      <c r="C542" s="7" t="s">
        <v>1727</v>
      </c>
      <c r="D542" s="8" t="s">
        <v>1643</v>
      </c>
      <c r="E542" s="8" t="s">
        <v>1644</v>
      </c>
      <c r="F542" s="8" t="s">
        <v>1724</v>
      </c>
      <c r="G542" s="2" t="s">
        <v>1725</v>
      </c>
      <c r="H542" s="2" t="s">
        <v>14</v>
      </c>
      <c r="I542" s="1"/>
      <c r="J542" s="1"/>
      <c r="K542" s="1"/>
      <c r="L542" s="1"/>
      <c r="M542" s="1"/>
      <c r="N542" s="1"/>
      <c r="O542" s="1"/>
      <c r="P542" s="1"/>
      <c r="Q542" s="1"/>
      <c r="R542" s="1"/>
      <c r="S542" s="1"/>
      <c r="T542" s="1"/>
      <c r="U542" s="1"/>
      <c r="V542" s="1"/>
      <c r="W542" s="1"/>
      <c r="X542" s="1"/>
    </row>
    <row r="543" spans="1:24" ht="75" x14ac:dyDescent="0.25">
      <c r="A543" s="10">
        <v>542</v>
      </c>
      <c r="B543" s="7" t="s">
        <v>1728</v>
      </c>
      <c r="C543" s="7" t="s">
        <v>1729</v>
      </c>
      <c r="D543" s="8" t="s">
        <v>1643</v>
      </c>
      <c r="E543" s="8" t="s">
        <v>1644</v>
      </c>
      <c r="F543" s="8" t="s">
        <v>1724</v>
      </c>
      <c r="G543" s="2" t="s">
        <v>1725</v>
      </c>
      <c r="H543" s="2" t="s">
        <v>14</v>
      </c>
      <c r="I543" s="1"/>
      <c r="J543" s="1"/>
      <c r="K543" s="1"/>
      <c r="L543" s="1"/>
      <c r="M543" s="1"/>
      <c r="N543" s="1"/>
      <c r="O543" s="1"/>
      <c r="P543" s="1"/>
      <c r="Q543" s="1"/>
      <c r="R543" s="1"/>
      <c r="S543" s="1"/>
      <c r="T543" s="1"/>
      <c r="U543" s="1"/>
      <c r="V543" s="1"/>
      <c r="W543" s="1"/>
      <c r="X543" s="1"/>
    </row>
    <row r="544" spans="1:24" ht="75" x14ac:dyDescent="0.25">
      <c r="A544" s="10">
        <v>543</v>
      </c>
      <c r="B544" s="7" t="s">
        <v>1730</v>
      </c>
      <c r="C544" s="7" t="s">
        <v>1731</v>
      </c>
      <c r="D544" s="8" t="s">
        <v>1643</v>
      </c>
      <c r="E544" s="8" t="s">
        <v>1644</v>
      </c>
      <c r="F544" s="8" t="s">
        <v>1724</v>
      </c>
      <c r="G544" s="2" t="s">
        <v>1725</v>
      </c>
      <c r="H544" s="2" t="s">
        <v>14</v>
      </c>
      <c r="I544" s="1"/>
      <c r="J544" s="1"/>
      <c r="K544" s="1"/>
      <c r="L544" s="1"/>
      <c r="M544" s="1"/>
      <c r="N544" s="1"/>
      <c r="O544" s="1"/>
      <c r="P544" s="1"/>
      <c r="Q544" s="1"/>
      <c r="R544" s="1"/>
      <c r="S544" s="1"/>
      <c r="T544" s="1"/>
      <c r="U544" s="1"/>
      <c r="V544" s="1"/>
      <c r="W544" s="1"/>
      <c r="X544" s="1"/>
    </row>
    <row r="545" spans="1:24" ht="75" x14ac:dyDescent="0.25">
      <c r="A545" s="10">
        <v>544</v>
      </c>
      <c r="B545" s="7" t="s">
        <v>1732</v>
      </c>
      <c r="C545" s="7" t="s">
        <v>1733</v>
      </c>
      <c r="D545" s="8" t="s">
        <v>1643</v>
      </c>
      <c r="E545" s="8" t="s">
        <v>1644</v>
      </c>
      <c r="F545" s="8" t="s">
        <v>1734</v>
      </c>
      <c r="G545" s="2" t="s">
        <v>1735</v>
      </c>
      <c r="H545" s="2" t="s">
        <v>14</v>
      </c>
      <c r="I545" s="1"/>
      <c r="J545" s="1"/>
      <c r="K545" s="1"/>
      <c r="L545" s="1"/>
      <c r="M545" s="1"/>
      <c r="N545" s="1"/>
      <c r="O545" s="1"/>
      <c r="P545" s="1"/>
      <c r="Q545" s="1"/>
      <c r="R545" s="1"/>
      <c r="S545" s="1"/>
      <c r="T545" s="1"/>
      <c r="U545" s="1"/>
      <c r="V545" s="1"/>
      <c r="W545" s="1"/>
      <c r="X545" s="1"/>
    </row>
    <row r="546" spans="1:24" ht="60" x14ac:dyDescent="0.25">
      <c r="A546" s="10">
        <v>545</v>
      </c>
      <c r="B546" s="7" t="s">
        <v>1736</v>
      </c>
      <c r="C546" s="7" t="s">
        <v>1737</v>
      </c>
      <c r="D546" s="8" t="s">
        <v>1643</v>
      </c>
      <c r="E546" s="8" t="s">
        <v>1644</v>
      </c>
      <c r="F546" s="8" t="s">
        <v>1734</v>
      </c>
      <c r="G546" s="2" t="s">
        <v>1735</v>
      </c>
      <c r="H546" s="2" t="s">
        <v>14</v>
      </c>
      <c r="I546" s="1"/>
      <c r="J546" s="1"/>
      <c r="K546" s="1"/>
      <c r="L546" s="1"/>
      <c r="M546" s="1"/>
      <c r="N546" s="1"/>
      <c r="O546" s="1"/>
      <c r="P546" s="1"/>
      <c r="Q546" s="1"/>
      <c r="R546" s="1"/>
      <c r="S546" s="1"/>
      <c r="T546" s="1"/>
      <c r="U546" s="1"/>
      <c r="V546" s="1"/>
      <c r="W546" s="1"/>
      <c r="X546" s="1"/>
    </row>
    <row r="547" spans="1:24" ht="75" x14ac:dyDescent="0.25">
      <c r="A547" s="10">
        <v>546</v>
      </c>
      <c r="B547" s="7" t="s">
        <v>1738</v>
      </c>
      <c r="C547" s="7" t="s">
        <v>1739</v>
      </c>
      <c r="D547" s="8" t="s">
        <v>1643</v>
      </c>
      <c r="E547" s="8" t="s">
        <v>1644</v>
      </c>
      <c r="F547" s="8" t="s">
        <v>1734</v>
      </c>
      <c r="G547" s="2" t="s">
        <v>1735</v>
      </c>
      <c r="H547" s="2" t="s">
        <v>14</v>
      </c>
      <c r="I547" s="1"/>
      <c r="J547" s="1"/>
      <c r="K547" s="1"/>
      <c r="L547" s="1"/>
      <c r="M547" s="1"/>
      <c r="N547" s="1"/>
      <c r="O547" s="1"/>
      <c r="P547" s="1"/>
      <c r="Q547" s="1"/>
      <c r="R547" s="1"/>
      <c r="S547" s="1"/>
      <c r="T547" s="1"/>
      <c r="U547" s="1"/>
      <c r="V547" s="1"/>
      <c r="W547" s="1"/>
      <c r="X547" s="1"/>
    </row>
    <row r="548" spans="1:24" ht="75" x14ac:dyDescent="0.25">
      <c r="A548" s="10">
        <v>547</v>
      </c>
      <c r="B548" s="7" t="s">
        <v>1740</v>
      </c>
      <c r="C548" s="7" t="s">
        <v>1741</v>
      </c>
      <c r="D548" s="8" t="s">
        <v>1643</v>
      </c>
      <c r="E548" s="8" t="s">
        <v>1644</v>
      </c>
      <c r="F548" s="8" t="s">
        <v>1734</v>
      </c>
      <c r="G548" s="2" t="s">
        <v>1735</v>
      </c>
      <c r="H548" s="2" t="s">
        <v>14</v>
      </c>
      <c r="I548" s="1"/>
      <c r="J548" s="1"/>
      <c r="K548" s="1"/>
      <c r="L548" s="1"/>
      <c r="M548" s="1"/>
      <c r="N548" s="1"/>
      <c r="O548" s="1"/>
      <c r="P548" s="1"/>
      <c r="Q548" s="1"/>
      <c r="R548" s="1"/>
      <c r="S548" s="1"/>
      <c r="T548" s="1"/>
      <c r="U548" s="1"/>
      <c r="V548" s="1"/>
      <c r="W548" s="1"/>
      <c r="X548" s="1"/>
    </row>
    <row r="549" spans="1:24" ht="90" x14ac:dyDescent="0.25">
      <c r="A549" s="10">
        <v>548</v>
      </c>
      <c r="B549" s="7" t="s">
        <v>1742</v>
      </c>
      <c r="C549" s="7" t="s">
        <v>1743</v>
      </c>
      <c r="D549" s="8" t="s">
        <v>1643</v>
      </c>
      <c r="E549" s="8" t="s">
        <v>1644</v>
      </c>
      <c r="F549" s="8" t="s">
        <v>1744</v>
      </c>
      <c r="G549" s="2" t="s">
        <v>1745</v>
      </c>
      <c r="H549" s="2" t="s">
        <v>1665</v>
      </c>
      <c r="I549" s="1"/>
      <c r="J549" s="1"/>
      <c r="K549" s="1"/>
      <c r="L549" s="1"/>
      <c r="M549" s="1"/>
      <c r="N549" s="1"/>
      <c r="O549" s="1"/>
      <c r="P549" s="1"/>
      <c r="Q549" s="1"/>
      <c r="R549" s="1"/>
      <c r="S549" s="1"/>
      <c r="T549" s="1"/>
      <c r="U549" s="1"/>
      <c r="V549" s="1"/>
      <c r="W549" s="1"/>
      <c r="X549" s="1"/>
    </row>
    <row r="550" spans="1:24" ht="75" x14ac:dyDescent="0.25">
      <c r="A550" s="10">
        <v>549</v>
      </c>
      <c r="B550" s="7" t="s">
        <v>1746</v>
      </c>
      <c r="C550" s="7" t="s">
        <v>1747</v>
      </c>
      <c r="D550" s="8" t="s">
        <v>1643</v>
      </c>
      <c r="E550" s="8" t="s">
        <v>1644</v>
      </c>
      <c r="F550" s="8" t="s">
        <v>1744</v>
      </c>
      <c r="G550" s="2" t="s">
        <v>1745</v>
      </c>
      <c r="H550" s="2" t="s">
        <v>1665</v>
      </c>
      <c r="I550" s="1"/>
      <c r="J550" s="1"/>
      <c r="K550" s="1"/>
      <c r="L550" s="1"/>
      <c r="M550" s="1"/>
      <c r="N550" s="1"/>
      <c r="O550" s="1"/>
      <c r="P550" s="1"/>
      <c r="Q550" s="1"/>
      <c r="R550" s="1"/>
      <c r="S550" s="1"/>
      <c r="T550" s="1"/>
      <c r="U550" s="1"/>
      <c r="V550" s="1"/>
      <c r="W550" s="1"/>
      <c r="X550" s="1"/>
    </row>
    <row r="551" spans="1:24" ht="75" x14ac:dyDescent="0.25">
      <c r="A551" s="10">
        <v>550</v>
      </c>
      <c r="B551" s="7" t="s">
        <v>1748</v>
      </c>
      <c r="C551" s="7" t="s">
        <v>1749</v>
      </c>
      <c r="D551" s="8" t="s">
        <v>1643</v>
      </c>
      <c r="E551" s="8" t="s">
        <v>1644</v>
      </c>
      <c r="F551" s="8" t="s">
        <v>1744</v>
      </c>
      <c r="G551" s="2" t="s">
        <v>1745</v>
      </c>
      <c r="H551" s="2" t="s">
        <v>1665</v>
      </c>
      <c r="I551" s="1"/>
      <c r="J551" s="1"/>
      <c r="K551" s="1"/>
      <c r="L551" s="1"/>
      <c r="M551" s="1"/>
      <c r="N551" s="1"/>
      <c r="O551" s="1"/>
      <c r="P551" s="1"/>
      <c r="Q551" s="1"/>
      <c r="R551" s="1"/>
      <c r="S551" s="1"/>
      <c r="T551" s="1"/>
      <c r="U551" s="1"/>
      <c r="V551" s="1"/>
      <c r="W551" s="1"/>
      <c r="X551" s="1"/>
    </row>
    <row r="552" spans="1:24" ht="75" x14ac:dyDescent="0.25">
      <c r="A552" s="10">
        <v>551</v>
      </c>
      <c r="B552" s="7" t="s">
        <v>1750</v>
      </c>
      <c r="C552" s="7" t="s">
        <v>1751</v>
      </c>
      <c r="D552" s="8" t="s">
        <v>1643</v>
      </c>
      <c r="E552" s="8" t="s">
        <v>1644</v>
      </c>
      <c r="F552" s="8" t="s">
        <v>1744</v>
      </c>
      <c r="G552" s="2" t="s">
        <v>1745</v>
      </c>
      <c r="H552" s="2" t="s">
        <v>1665</v>
      </c>
      <c r="I552" s="1"/>
      <c r="J552" s="1"/>
      <c r="K552" s="1"/>
      <c r="L552" s="1"/>
      <c r="M552" s="1"/>
      <c r="N552" s="1"/>
      <c r="O552" s="1"/>
      <c r="P552" s="1"/>
      <c r="Q552" s="1"/>
      <c r="R552" s="1"/>
      <c r="S552" s="1"/>
      <c r="T552" s="1"/>
      <c r="U552" s="1"/>
      <c r="V552" s="1"/>
      <c r="W552" s="1"/>
      <c r="X552" s="1"/>
    </row>
    <row r="553" spans="1:24" ht="45" x14ac:dyDescent="0.25">
      <c r="A553" s="10">
        <v>552</v>
      </c>
      <c r="B553" s="7" t="s">
        <v>1752</v>
      </c>
      <c r="C553" s="7" t="s">
        <v>1753</v>
      </c>
      <c r="D553" s="8" t="s">
        <v>1643</v>
      </c>
      <c r="E553" s="8" t="s">
        <v>1644</v>
      </c>
      <c r="F553" s="8" t="s">
        <v>1655</v>
      </c>
      <c r="G553" s="2" t="s">
        <v>1754</v>
      </c>
      <c r="H553" s="2" t="s">
        <v>14</v>
      </c>
      <c r="I553" s="1"/>
      <c r="J553" s="1"/>
      <c r="K553" s="1"/>
      <c r="L553" s="1"/>
      <c r="M553" s="1"/>
      <c r="N553" s="1"/>
      <c r="O553" s="1"/>
      <c r="P553" s="1"/>
      <c r="Q553" s="1"/>
      <c r="R553" s="1"/>
      <c r="S553" s="1"/>
      <c r="T553" s="1"/>
      <c r="U553" s="1"/>
      <c r="V553" s="1"/>
      <c r="W553" s="1"/>
      <c r="X553" s="1"/>
    </row>
    <row r="554" spans="1:24" ht="45" x14ac:dyDescent="0.25">
      <c r="A554" s="10">
        <v>553</v>
      </c>
      <c r="B554" s="7" t="s">
        <v>1755</v>
      </c>
      <c r="C554" s="7" t="s">
        <v>1756</v>
      </c>
      <c r="D554" s="8" t="s">
        <v>1643</v>
      </c>
      <c r="E554" s="8" t="s">
        <v>1644</v>
      </c>
      <c r="F554" s="8" t="s">
        <v>1655</v>
      </c>
      <c r="G554" s="2" t="s">
        <v>1754</v>
      </c>
      <c r="H554" s="2" t="s">
        <v>14</v>
      </c>
      <c r="I554" s="1"/>
      <c r="J554" s="1"/>
      <c r="K554" s="1"/>
      <c r="L554" s="1"/>
      <c r="M554" s="1"/>
      <c r="N554" s="1"/>
      <c r="O554" s="1"/>
      <c r="P554" s="1"/>
      <c r="Q554" s="1"/>
      <c r="R554" s="1"/>
      <c r="S554" s="1"/>
      <c r="T554" s="1"/>
      <c r="U554" s="1"/>
      <c r="V554" s="1"/>
      <c r="W554" s="1"/>
      <c r="X554" s="1"/>
    </row>
    <row r="555" spans="1:24" ht="45" x14ac:dyDescent="0.25">
      <c r="A555" s="10">
        <v>554</v>
      </c>
      <c r="B555" s="7" t="s">
        <v>1757</v>
      </c>
      <c r="C555" s="7" t="s">
        <v>1758</v>
      </c>
      <c r="D555" s="8" t="s">
        <v>1643</v>
      </c>
      <c r="E555" s="8" t="s">
        <v>1644</v>
      </c>
      <c r="F555" s="8" t="s">
        <v>1655</v>
      </c>
      <c r="G555" s="2" t="s">
        <v>1754</v>
      </c>
      <c r="H555" s="2" t="s">
        <v>14</v>
      </c>
      <c r="I555" s="1"/>
      <c r="J555" s="1"/>
      <c r="K555" s="1"/>
      <c r="L555" s="1"/>
      <c r="M555" s="1"/>
      <c r="N555" s="1"/>
      <c r="O555" s="1"/>
      <c r="P555" s="1"/>
      <c r="Q555" s="1"/>
      <c r="R555" s="1"/>
      <c r="S555" s="1"/>
      <c r="T555" s="1"/>
      <c r="U555" s="1"/>
      <c r="V555" s="1"/>
      <c r="W555" s="1"/>
      <c r="X555" s="1"/>
    </row>
    <row r="556" spans="1:24" ht="60" x14ac:dyDescent="0.25">
      <c r="A556" s="10">
        <v>555</v>
      </c>
      <c r="B556" s="7" t="s">
        <v>1759</v>
      </c>
      <c r="C556" s="7" t="s">
        <v>1760</v>
      </c>
      <c r="D556" s="8" t="s">
        <v>1643</v>
      </c>
      <c r="E556" s="8" t="s">
        <v>1761</v>
      </c>
      <c r="F556" s="8" t="s">
        <v>1762</v>
      </c>
      <c r="G556" s="2" t="s">
        <v>1763</v>
      </c>
      <c r="H556" s="2" t="s">
        <v>1764</v>
      </c>
      <c r="I556" s="1"/>
      <c r="J556" s="1"/>
      <c r="K556" s="1"/>
      <c r="L556" s="1"/>
      <c r="M556" s="1"/>
      <c r="N556" s="1"/>
      <c r="O556" s="1"/>
      <c r="P556" s="1"/>
      <c r="Q556" s="1"/>
      <c r="R556" s="1"/>
      <c r="S556" s="1"/>
      <c r="T556" s="1"/>
      <c r="U556" s="1"/>
      <c r="V556" s="1"/>
      <c r="W556" s="1"/>
      <c r="X556" s="1"/>
    </row>
    <row r="557" spans="1:24" ht="45" x14ac:dyDescent="0.25">
      <c r="A557" s="10">
        <v>556</v>
      </c>
      <c r="B557" s="7" t="s">
        <v>1765</v>
      </c>
      <c r="C557" s="7" t="s">
        <v>1766</v>
      </c>
      <c r="D557" s="8" t="s">
        <v>1643</v>
      </c>
      <c r="E557" s="8" t="s">
        <v>1761</v>
      </c>
      <c r="F557" s="8" t="s">
        <v>1762</v>
      </c>
      <c r="G557" s="2" t="s">
        <v>1763</v>
      </c>
      <c r="H557" s="2" t="s">
        <v>1764</v>
      </c>
      <c r="I557" s="1"/>
      <c r="J557" s="1"/>
      <c r="K557" s="1"/>
      <c r="L557" s="1"/>
      <c r="M557" s="1"/>
      <c r="N557" s="1"/>
      <c r="O557" s="1"/>
      <c r="P557" s="1"/>
      <c r="Q557" s="1"/>
      <c r="R557" s="1"/>
      <c r="S557" s="1"/>
      <c r="T557" s="1"/>
      <c r="U557" s="1"/>
      <c r="V557" s="1"/>
      <c r="W557" s="1"/>
      <c r="X557" s="1"/>
    </row>
    <row r="558" spans="1:24" ht="45" x14ac:dyDescent="0.25">
      <c r="A558" s="10">
        <v>557</v>
      </c>
      <c r="B558" s="7" t="s">
        <v>1767</v>
      </c>
      <c r="C558" s="7" t="s">
        <v>1768</v>
      </c>
      <c r="D558" s="8" t="s">
        <v>1643</v>
      </c>
      <c r="E558" s="8" t="s">
        <v>1761</v>
      </c>
      <c r="F558" s="8" t="s">
        <v>1762</v>
      </c>
      <c r="G558" s="2" t="s">
        <v>1763</v>
      </c>
      <c r="H558" s="2" t="s">
        <v>1764</v>
      </c>
      <c r="I558" s="1"/>
      <c r="J558" s="1"/>
      <c r="K558" s="1"/>
      <c r="L558" s="1"/>
      <c r="M558" s="1"/>
      <c r="N558" s="1"/>
      <c r="O558" s="1"/>
      <c r="P558" s="1"/>
      <c r="Q558" s="1"/>
      <c r="R558" s="1"/>
      <c r="S558" s="1"/>
      <c r="T558" s="1"/>
      <c r="U558" s="1"/>
      <c r="V558" s="1"/>
      <c r="W558" s="1"/>
      <c r="X558" s="1"/>
    </row>
    <row r="559" spans="1:24" ht="45" x14ac:dyDescent="0.25">
      <c r="A559" s="10">
        <v>558</v>
      </c>
      <c r="B559" s="7" t="s">
        <v>1769</v>
      </c>
      <c r="C559" s="7" t="s">
        <v>1770</v>
      </c>
      <c r="D559" s="8" t="s">
        <v>1643</v>
      </c>
      <c r="E559" s="8" t="s">
        <v>1761</v>
      </c>
      <c r="F559" s="8" t="s">
        <v>1762</v>
      </c>
      <c r="G559" s="2" t="s">
        <v>1763</v>
      </c>
      <c r="H559" s="2" t="s">
        <v>1764</v>
      </c>
      <c r="I559" s="1"/>
      <c r="J559" s="1"/>
      <c r="K559" s="1"/>
      <c r="L559" s="1"/>
      <c r="M559" s="1"/>
      <c r="N559" s="1"/>
      <c r="O559" s="1"/>
      <c r="P559" s="1"/>
      <c r="Q559" s="1"/>
      <c r="R559" s="1"/>
      <c r="S559" s="1"/>
      <c r="T559" s="1"/>
      <c r="U559" s="1"/>
      <c r="V559" s="1"/>
      <c r="W559" s="1"/>
      <c r="X559" s="1"/>
    </row>
    <row r="560" spans="1:24" ht="135" x14ac:dyDescent="0.25">
      <c r="A560" s="10">
        <v>559</v>
      </c>
      <c r="B560" s="7" t="s">
        <v>1771</v>
      </c>
      <c r="C560" s="7" t="s">
        <v>1772</v>
      </c>
      <c r="D560" s="8" t="s">
        <v>1643</v>
      </c>
      <c r="E560" s="8" t="s">
        <v>1761</v>
      </c>
      <c r="F560" s="8" t="s">
        <v>1773</v>
      </c>
      <c r="G560" s="2" t="s">
        <v>1774</v>
      </c>
      <c r="H560" s="2" t="s">
        <v>185</v>
      </c>
      <c r="I560" s="1"/>
      <c r="J560" s="1"/>
      <c r="K560" s="1"/>
      <c r="L560" s="1"/>
      <c r="M560" s="1"/>
      <c r="N560" s="1"/>
      <c r="O560" s="1"/>
      <c r="P560" s="1"/>
      <c r="Q560" s="1"/>
      <c r="R560" s="1"/>
      <c r="S560" s="1"/>
      <c r="T560" s="1"/>
      <c r="U560" s="1"/>
      <c r="V560" s="1"/>
      <c r="W560" s="1"/>
      <c r="X560" s="1"/>
    </row>
    <row r="561" spans="1:24" ht="60" x14ac:dyDescent="0.25">
      <c r="A561" s="10">
        <v>560</v>
      </c>
      <c r="B561" s="7" t="s">
        <v>1775</v>
      </c>
      <c r="C561" s="7" t="s">
        <v>1776</v>
      </c>
      <c r="D561" s="8" t="s">
        <v>1643</v>
      </c>
      <c r="E561" s="8" t="s">
        <v>1761</v>
      </c>
      <c r="F561" s="8" t="s">
        <v>1773</v>
      </c>
      <c r="G561" s="2" t="s">
        <v>1774</v>
      </c>
      <c r="H561" s="2" t="s">
        <v>185</v>
      </c>
      <c r="I561" s="1"/>
      <c r="J561" s="1"/>
      <c r="K561" s="1"/>
      <c r="L561" s="1"/>
      <c r="M561" s="1"/>
      <c r="N561" s="1"/>
      <c r="O561" s="1"/>
      <c r="P561" s="1"/>
      <c r="Q561" s="1"/>
      <c r="R561" s="1"/>
      <c r="S561" s="1"/>
      <c r="T561" s="1"/>
      <c r="U561" s="1"/>
      <c r="V561" s="1"/>
      <c r="W561" s="1"/>
      <c r="X561" s="1"/>
    </row>
    <row r="562" spans="1:24" ht="60" x14ac:dyDescent="0.25">
      <c r="A562" s="10">
        <v>561</v>
      </c>
      <c r="B562" s="7" t="s">
        <v>1777</v>
      </c>
      <c r="C562" s="7" t="s">
        <v>1778</v>
      </c>
      <c r="D562" s="8" t="s">
        <v>1643</v>
      </c>
      <c r="E562" s="8" t="s">
        <v>1761</v>
      </c>
      <c r="F562" s="8" t="s">
        <v>1773</v>
      </c>
      <c r="G562" s="2" t="s">
        <v>1774</v>
      </c>
      <c r="H562" s="2" t="s">
        <v>185</v>
      </c>
      <c r="I562" s="1"/>
      <c r="J562" s="1"/>
      <c r="K562" s="1"/>
      <c r="L562" s="1"/>
      <c r="M562" s="1"/>
      <c r="N562" s="1"/>
      <c r="O562" s="1"/>
      <c r="P562" s="1"/>
      <c r="Q562" s="1"/>
      <c r="R562" s="1"/>
      <c r="S562" s="1"/>
      <c r="T562" s="1"/>
      <c r="U562" s="1"/>
      <c r="V562" s="1"/>
      <c r="W562" s="1"/>
      <c r="X562" s="1"/>
    </row>
    <row r="563" spans="1:24" ht="60" x14ac:dyDescent="0.25">
      <c r="A563" s="10">
        <v>562</v>
      </c>
      <c r="B563" s="7" t="s">
        <v>1779</v>
      </c>
      <c r="C563" s="7" t="s">
        <v>1780</v>
      </c>
      <c r="D563" s="8" t="s">
        <v>1643</v>
      </c>
      <c r="E563" s="8" t="s">
        <v>1761</v>
      </c>
      <c r="F563" s="8" t="s">
        <v>1773</v>
      </c>
      <c r="G563" s="2" t="s">
        <v>1774</v>
      </c>
      <c r="H563" s="2" t="s">
        <v>185</v>
      </c>
      <c r="I563" s="1"/>
      <c r="J563" s="1"/>
      <c r="K563" s="1"/>
      <c r="L563" s="1"/>
      <c r="M563" s="1"/>
      <c r="N563" s="1"/>
      <c r="O563" s="1"/>
      <c r="P563" s="1"/>
      <c r="Q563" s="1"/>
      <c r="R563" s="1"/>
      <c r="S563" s="1"/>
      <c r="T563" s="1"/>
      <c r="U563" s="1"/>
      <c r="V563" s="1"/>
      <c r="W563" s="1"/>
      <c r="X563" s="1"/>
    </row>
    <row r="564" spans="1:24" ht="60" x14ac:dyDescent="0.25">
      <c r="A564" s="10">
        <v>563</v>
      </c>
      <c r="B564" s="7" t="s">
        <v>1781</v>
      </c>
      <c r="C564" s="7" t="s">
        <v>1782</v>
      </c>
      <c r="D564" s="8" t="s">
        <v>1643</v>
      </c>
      <c r="E564" s="8" t="s">
        <v>1761</v>
      </c>
      <c r="F564" s="8" t="s">
        <v>1783</v>
      </c>
      <c r="G564" s="2" t="s">
        <v>1784</v>
      </c>
      <c r="H564" s="2" t="s">
        <v>326</v>
      </c>
      <c r="I564" s="1"/>
      <c r="J564" s="1"/>
      <c r="K564" s="1"/>
      <c r="L564" s="1"/>
      <c r="M564" s="1"/>
      <c r="N564" s="1"/>
      <c r="O564" s="1"/>
      <c r="P564" s="1"/>
      <c r="Q564" s="1"/>
      <c r="R564" s="1"/>
      <c r="S564" s="1"/>
      <c r="T564" s="1"/>
      <c r="U564" s="1"/>
      <c r="V564" s="1"/>
      <c r="W564" s="1"/>
      <c r="X564" s="1"/>
    </row>
    <row r="565" spans="1:24" ht="45" x14ac:dyDescent="0.25">
      <c r="A565" s="10">
        <v>564</v>
      </c>
      <c r="B565" s="7" t="s">
        <v>1785</v>
      </c>
      <c r="C565" s="7" t="s">
        <v>1786</v>
      </c>
      <c r="D565" s="8" t="s">
        <v>1643</v>
      </c>
      <c r="E565" s="8" t="s">
        <v>1761</v>
      </c>
      <c r="F565" s="8" t="s">
        <v>1783</v>
      </c>
      <c r="G565" s="2" t="s">
        <v>1784</v>
      </c>
      <c r="H565" s="2" t="s">
        <v>326</v>
      </c>
      <c r="I565" s="1"/>
      <c r="J565" s="1"/>
      <c r="K565" s="1"/>
      <c r="L565" s="1"/>
      <c r="M565" s="1"/>
      <c r="N565" s="1"/>
      <c r="O565" s="1"/>
      <c r="P565" s="1"/>
      <c r="Q565" s="1"/>
      <c r="R565" s="1"/>
      <c r="S565" s="1"/>
      <c r="T565" s="1"/>
      <c r="U565" s="1"/>
      <c r="V565" s="1"/>
      <c r="W565" s="1"/>
      <c r="X565" s="1"/>
    </row>
    <row r="566" spans="1:24" ht="45" x14ac:dyDescent="0.25">
      <c r="A566" s="10">
        <v>565</v>
      </c>
      <c r="B566" s="7" t="s">
        <v>1787</v>
      </c>
      <c r="C566" s="7" t="s">
        <v>1788</v>
      </c>
      <c r="D566" s="8" t="s">
        <v>1643</v>
      </c>
      <c r="E566" s="8" t="s">
        <v>1761</v>
      </c>
      <c r="F566" s="8" t="s">
        <v>1783</v>
      </c>
      <c r="G566" s="2" t="s">
        <v>1784</v>
      </c>
      <c r="H566" s="2" t="s">
        <v>326</v>
      </c>
      <c r="I566" s="1"/>
      <c r="J566" s="1"/>
      <c r="K566" s="1"/>
      <c r="L566" s="1"/>
      <c r="M566" s="1"/>
      <c r="N566" s="1"/>
      <c r="O566" s="1"/>
      <c r="P566" s="1"/>
      <c r="Q566" s="1"/>
      <c r="R566" s="1"/>
      <c r="S566" s="1"/>
      <c r="T566" s="1"/>
      <c r="U566" s="1"/>
      <c r="V566" s="1"/>
      <c r="W566" s="1"/>
      <c r="X566" s="1"/>
    </row>
    <row r="567" spans="1:24" ht="45" x14ac:dyDescent="0.25">
      <c r="A567" s="10">
        <v>566</v>
      </c>
      <c r="B567" s="7" t="s">
        <v>1789</v>
      </c>
      <c r="C567" s="7" t="s">
        <v>1790</v>
      </c>
      <c r="D567" s="8" t="s">
        <v>1643</v>
      </c>
      <c r="E567" s="8" t="s">
        <v>1761</v>
      </c>
      <c r="F567" s="8" t="s">
        <v>1783</v>
      </c>
      <c r="G567" s="2" t="s">
        <v>1784</v>
      </c>
      <c r="H567" s="2" t="s">
        <v>326</v>
      </c>
      <c r="I567" s="1"/>
      <c r="J567" s="1"/>
      <c r="K567" s="1"/>
      <c r="L567" s="1"/>
      <c r="M567" s="1"/>
      <c r="N567" s="1"/>
      <c r="O567" s="1"/>
      <c r="P567" s="1"/>
      <c r="Q567" s="1"/>
      <c r="R567" s="1"/>
      <c r="S567" s="1"/>
      <c r="T567" s="1"/>
      <c r="U567" s="1"/>
      <c r="V567" s="1"/>
      <c r="W567" s="1"/>
      <c r="X567" s="1"/>
    </row>
    <row r="568" spans="1:24" ht="45" x14ac:dyDescent="0.25">
      <c r="A568" s="10">
        <v>567</v>
      </c>
      <c r="B568" s="7" t="s">
        <v>1791</v>
      </c>
      <c r="C568" s="7" t="s">
        <v>1792</v>
      </c>
      <c r="D568" s="8" t="s">
        <v>1643</v>
      </c>
      <c r="E568" s="8" t="s">
        <v>1761</v>
      </c>
      <c r="F568" s="8" t="s">
        <v>1793</v>
      </c>
      <c r="G568" s="2" t="s">
        <v>1794</v>
      </c>
      <c r="H568" s="2" t="s">
        <v>326</v>
      </c>
      <c r="I568" s="1"/>
      <c r="J568" s="1"/>
      <c r="K568" s="1"/>
      <c r="L568" s="1"/>
      <c r="M568" s="1"/>
      <c r="N568" s="1"/>
      <c r="O568" s="1"/>
      <c r="P568" s="1"/>
      <c r="Q568" s="1"/>
      <c r="R568" s="1"/>
      <c r="S568" s="1"/>
      <c r="T568" s="1"/>
      <c r="U568" s="1"/>
      <c r="V568" s="1"/>
      <c r="W568" s="1"/>
      <c r="X568" s="1"/>
    </row>
    <row r="569" spans="1:24" ht="45" x14ac:dyDescent="0.25">
      <c r="A569" s="10">
        <v>568</v>
      </c>
      <c r="B569" s="7" t="s">
        <v>1795</v>
      </c>
      <c r="C569" s="7" t="s">
        <v>1796</v>
      </c>
      <c r="D569" s="8" t="s">
        <v>1643</v>
      </c>
      <c r="E569" s="8" t="s">
        <v>1761</v>
      </c>
      <c r="F569" s="8" t="s">
        <v>1793</v>
      </c>
      <c r="G569" s="2" t="s">
        <v>1794</v>
      </c>
      <c r="H569" s="2" t="s">
        <v>326</v>
      </c>
      <c r="I569" s="1"/>
      <c r="J569" s="1"/>
      <c r="K569" s="1"/>
      <c r="L569" s="1"/>
      <c r="M569" s="1"/>
      <c r="N569" s="1"/>
      <c r="O569" s="1"/>
      <c r="P569" s="1"/>
      <c r="Q569" s="1"/>
      <c r="R569" s="1"/>
      <c r="S569" s="1"/>
      <c r="T569" s="1"/>
      <c r="U569" s="1"/>
      <c r="V569" s="1"/>
      <c r="W569" s="1"/>
      <c r="X569" s="1"/>
    </row>
    <row r="570" spans="1:24" ht="45" x14ac:dyDescent="0.25">
      <c r="A570" s="10">
        <v>569</v>
      </c>
      <c r="B570" s="7" t="s">
        <v>1797</v>
      </c>
      <c r="C570" s="7" t="s">
        <v>1798</v>
      </c>
      <c r="D570" s="8" t="s">
        <v>1643</v>
      </c>
      <c r="E570" s="8" t="s">
        <v>1761</v>
      </c>
      <c r="F570" s="8" t="s">
        <v>1793</v>
      </c>
      <c r="G570" s="2" t="s">
        <v>1794</v>
      </c>
      <c r="H570" s="2" t="s">
        <v>326</v>
      </c>
      <c r="I570" s="1"/>
      <c r="J570" s="1"/>
      <c r="K570" s="1"/>
      <c r="L570" s="1"/>
      <c r="M570" s="1"/>
      <c r="N570" s="1"/>
      <c r="O570" s="1"/>
      <c r="P570" s="1"/>
      <c r="Q570" s="1"/>
      <c r="R570" s="1"/>
      <c r="S570" s="1"/>
      <c r="T570" s="1"/>
      <c r="U570" s="1"/>
      <c r="V570" s="1"/>
      <c r="W570" s="1"/>
      <c r="X570" s="1"/>
    </row>
    <row r="571" spans="1:24" ht="45" x14ac:dyDescent="0.25">
      <c r="A571" s="10">
        <v>570</v>
      </c>
      <c r="B571" s="7" t="s">
        <v>1799</v>
      </c>
      <c r="C571" s="7" t="s">
        <v>1800</v>
      </c>
      <c r="D571" s="8" t="s">
        <v>1643</v>
      </c>
      <c r="E571" s="8" t="s">
        <v>1761</v>
      </c>
      <c r="F571" s="8" t="s">
        <v>1793</v>
      </c>
      <c r="G571" s="2" t="s">
        <v>1794</v>
      </c>
      <c r="H571" s="2" t="s">
        <v>326</v>
      </c>
      <c r="I571" s="1"/>
      <c r="J571" s="1"/>
      <c r="K571" s="1"/>
      <c r="L571" s="1"/>
      <c r="M571" s="1"/>
      <c r="N571" s="1"/>
      <c r="O571" s="1"/>
      <c r="P571" s="1"/>
      <c r="Q571" s="1"/>
      <c r="R571" s="1"/>
      <c r="S571" s="1"/>
      <c r="T571" s="1"/>
      <c r="U571" s="1"/>
      <c r="V571" s="1"/>
      <c r="W571" s="1"/>
      <c r="X571" s="1"/>
    </row>
    <row r="572" spans="1:24" ht="60" x14ac:dyDescent="0.25">
      <c r="A572" s="10">
        <v>571</v>
      </c>
      <c r="B572" s="7" t="s">
        <v>1801</v>
      </c>
      <c r="C572" s="7" t="s">
        <v>1802</v>
      </c>
      <c r="D572" s="8" t="s">
        <v>1643</v>
      </c>
      <c r="E572" s="8" t="s">
        <v>1761</v>
      </c>
      <c r="F572" s="8" t="s">
        <v>1803</v>
      </c>
      <c r="G572" s="2" t="s">
        <v>1804</v>
      </c>
      <c r="H572" s="2" t="s">
        <v>382</v>
      </c>
      <c r="I572" s="1"/>
      <c r="J572" s="1"/>
      <c r="K572" s="1"/>
      <c r="L572" s="1"/>
      <c r="M572" s="1"/>
      <c r="N572" s="1"/>
      <c r="O572" s="1"/>
      <c r="P572" s="1"/>
      <c r="Q572" s="1"/>
      <c r="R572" s="1"/>
      <c r="S572" s="1"/>
      <c r="T572" s="1"/>
      <c r="U572" s="1"/>
      <c r="V572" s="1"/>
      <c r="W572" s="1"/>
      <c r="X572" s="1"/>
    </row>
    <row r="573" spans="1:24" ht="60" x14ac:dyDescent="0.25">
      <c r="A573" s="10">
        <v>572</v>
      </c>
      <c r="B573" s="7" t="s">
        <v>1805</v>
      </c>
      <c r="C573" s="7" t="s">
        <v>1806</v>
      </c>
      <c r="D573" s="8" t="s">
        <v>1643</v>
      </c>
      <c r="E573" s="8" t="s">
        <v>1761</v>
      </c>
      <c r="F573" s="8" t="s">
        <v>1803</v>
      </c>
      <c r="G573" s="2" t="s">
        <v>1804</v>
      </c>
      <c r="H573" s="2" t="s">
        <v>382</v>
      </c>
      <c r="I573" s="1"/>
      <c r="J573" s="1"/>
      <c r="K573" s="1"/>
      <c r="L573" s="1"/>
      <c r="M573" s="1"/>
      <c r="N573" s="1"/>
      <c r="O573" s="1"/>
      <c r="P573" s="1"/>
      <c r="Q573" s="1"/>
      <c r="R573" s="1"/>
      <c r="S573" s="1"/>
      <c r="T573" s="1"/>
      <c r="U573" s="1"/>
      <c r="V573" s="1"/>
      <c r="W573" s="1"/>
      <c r="X573" s="1"/>
    </row>
    <row r="574" spans="1:24" ht="60" x14ac:dyDescent="0.25">
      <c r="A574" s="10">
        <v>573</v>
      </c>
      <c r="B574" s="7" t="s">
        <v>1807</v>
      </c>
      <c r="C574" s="7" t="s">
        <v>1808</v>
      </c>
      <c r="D574" s="8" t="s">
        <v>1643</v>
      </c>
      <c r="E574" s="8" t="s">
        <v>1761</v>
      </c>
      <c r="F574" s="8" t="s">
        <v>1803</v>
      </c>
      <c r="G574" s="2" t="s">
        <v>1804</v>
      </c>
      <c r="H574" s="2" t="s">
        <v>382</v>
      </c>
      <c r="I574" s="1"/>
      <c r="J574" s="1"/>
      <c r="K574" s="1"/>
      <c r="L574" s="1"/>
      <c r="M574" s="1"/>
      <c r="N574" s="1"/>
      <c r="O574" s="1"/>
      <c r="P574" s="1"/>
      <c r="Q574" s="1"/>
      <c r="R574" s="1"/>
      <c r="S574" s="1"/>
      <c r="T574" s="1"/>
      <c r="U574" s="1"/>
      <c r="V574" s="1"/>
      <c r="W574" s="1"/>
      <c r="X574" s="1"/>
    </row>
    <row r="575" spans="1:24" ht="60" x14ac:dyDescent="0.25">
      <c r="A575" s="10">
        <v>574</v>
      </c>
      <c r="B575" s="7" t="s">
        <v>1809</v>
      </c>
      <c r="C575" s="7" t="s">
        <v>1810</v>
      </c>
      <c r="D575" s="8" t="s">
        <v>1643</v>
      </c>
      <c r="E575" s="8" t="s">
        <v>1761</v>
      </c>
      <c r="F575" s="8" t="s">
        <v>1803</v>
      </c>
      <c r="G575" s="2" t="s">
        <v>1804</v>
      </c>
      <c r="H575" s="2" t="s">
        <v>382</v>
      </c>
      <c r="I575" s="1"/>
      <c r="J575" s="1"/>
      <c r="K575" s="1"/>
      <c r="L575" s="1"/>
      <c r="M575" s="1"/>
      <c r="N575" s="1"/>
      <c r="O575" s="1"/>
      <c r="P575" s="1"/>
      <c r="Q575" s="1"/>
      <c r="R575" s="1"/>
      <c r="S575" s="1"/>
      <c r="T575" s="1"/>
      <c r="U575" s="1"/>
      <c r="V575" s="1"/>
      <c r="W575" s="1"/>
      <c r="X575" s="1"/>
    </row>
    <row r="576" spans="1:24" ht="60" x14ac:dyDescent="0.25">
      <c r="A576" s="10">
        <v>575</v>
      </c>
      <c r="B576" s="7" t="s">
        <v>1811</v>
      </c>
      <c r="C576" s="7" t="s">
        <v>1812</v>
      </c>
      <c r="D576" s="8" t="s">
        <v>1643</v>
      </c>
      <c r="E576" s="8" t="s">
        <v>1761</v>
      </c>
      <c r="F576" s="8" t="s">
        <v>1813</v>
      </c>
      <c r="G576" s="2" t="s">
        <v>1814</v>
      </c>
      <c r="H576" s="2" t="s">
        <v>29</v>
      </c>
      <c r="I576" s="1"/>
      <c r="J576" s="1"/>
      <c r="K576" s="1"/>
      <c r="L576" s="1"/>
      <c r="M576" s="1"/>
      <c r="N576" s="1"/>
      <c r="O576" s="1"/>
      <c r="P576" s="1"/>
      <c r="Q576" s="1"/>
      <c r="R576" s="1"/>
      <c r="S576" s="1"/>
      <c r="T576" s="1"/>
      <c r="U576" s="1"/>
      <c r="V576" s="1"/>
      <c r="W576" s="1"/>
      <c r="X576" s="1"/>
    </row>
    <row r="577" spans="1:24" ht="75" x14ac:dyDescent="0.25">
      <c r="A577" s="10">
        <v>576</v>
      </c>
      <c r="B577" s="7" t="s">
        <v>1815</v>
      </c>
      <c r="C577" s="7" t="s">
        <v>1816</v>
      </c>
      <c r="D577" s="8" t="s">
        <v>1643</v>
      </c>
      <c r="E577" s="8" t="s">
        <v>1761</v>
      </c>
      <c r="F577" s="8" t="s">
        <v>1813</v>
      </c>
      <c r="G577" s="2" t="s">
        <v>1814</v>
      </c>
      <c r="H577" s="2" t="s">
        <v>29</v>
      </c>
      <c r="I577" s="1"/>
      <c r="J577" s="1"/>
      <c r="K577" s="1"/>
      <c r="L577" s="1"/>
      <c r="M577" s="1"/>
      <c r="N577" s="1"/>
      <c r="O577" s="1"/>
      <c r="P577" s="1"/>
      <c r="Q577" s="1"/>
      <c r="R577" s="1"/>
      <c r="S577" s="1"/>
      <c r="T577" s="1"/>
      <c r="U577" s="1"/>
      <c r="V577" s="1"/>
      <c r="W577" s="1"/>
      <c r="X577" s="1"/>
    </row>
    <row r="578" spans="1:24" ht="75" x14ac:dyDescent="0.25">
      <c r="A578" s="10">
        <v>577</v>
      </c>
      <c r="B578" s="7" t="s">
        <v>1817</v>
      </c>
      <c r="C578" s="7" t="s">
        <v>1818</v>
      </c>
      <c r="D578" s="8" t="s">
        <v>1643</v>
      </c>
      <c r="E578" s="8" t="s">
        <v>1761</v>
      </c>
      <c r="F578" s="8" t="s">
        <v>1813</v>
      </c>
      <c r="G578" s="2" t="s">
        <v>1814</v>
      </c>
      <c r="H578" s="2" t="s">
        <v>29</v>
      </c>
      <c r="I578" s="1"/>
      <c r="J578" s="1"/>
      <c r="K578" s="1"/>
      <c r="L578" s="1"/>
      <c r="M578" s="1"/>
      <c r="N578" s="1"/>
      <c r="O578" s="1"/>
      <c r="P578" s="1"/>
      <c r="Q578" s="1"/>
      <c r="R578" s="1"/>
      <c r="S578" s="1"/>
      <c r="T578" s="1"/>
      <c r="U578" s="1"/>
      <c r="V578" s="1"/>
      <c r="W578" s="1"/>
      <c r="X578" s="1"/>
    </row>
    <row r="579" spans="1:24" ht="75" x14ac:dyDescent="0.25">
      <c r="A579" s="10">
        <v>578</v>
      </c>
      <c r="B579" s="7" t="s">
        <v>1819</v>
      </c>
      <c r="C579" s="7" t="s">
        <v>1820</v>
      </c>
      <c r="D579" s="8" t="s">
        <v>1643</v>
      </c>
      <c r="E579" s="8" t="s">
        <v>1761</v>
      </c>
      <c r="F579" s="8" t="s">
        <v>1813</v>
      </c>
      <c r="G579" s="2" t="s">
        <v>1814</v>
      </c>
      <c r="H579" s="2" t="s">
        <v>29</v>
      </c>
      <c r="I579" s="1"/>
      <c r="J579" s="1"/>
      <c r="K579" s="1"/>
      <c r="L579" s="1"/>
      <c r="M579" s="1"/>
      <c r="N579" s="1"/>
      <c r="O579" s="1"/>
      <c r="P579" s="1"/>
      <c r="Q579" s="1"/>
      <c r="R579" s="1"/>
      <c r="S579" s="1"/>
      <c r="T579" s="1"/>
      <c r="U579" s="1"/>
      <c r="V579" s="1"/>
      <c r="W579" s="1"/>
      <c r="X579" s="1"/>
    </row>
    <row r="580" spans="1:24" ht="60" x14ac:dyDescent="0.25">
      <c r="A580" s="10">
        <v>579</v>
      </c>
      <c r="B580" s="7" t="s">
        <v>1821</v>
      </c>
      <c r="C580" s="7" t="s">
        <v>1822</v>
      </c>
      <c r="D580" s="8" t="s">
        <v>1643</v>
      </c>
      <c r="E580" s="8" t="s">
        <v>1761</v>
      </c>
      <c r="F580" s="8" t="s">
        <v>1823</v>
      </c>
      <c r="G580" s="2" t="s">
        <v>1824</v>
      </c>
      <c r="H580" s="2" t="s">
        <v>14</v>
      </c>
      <c r="I580" s="1"/>
      <c r="J580" s="1"/>
      <c r="K580" s="1"/>
      <c r="L580" s="1"/>
      <c r="M580" s="1"/>
      <c r="N580" s="1"/>
      <c r="O580" s="1"/>
      <c r="P580" s="1"/>
      <c r="Q580" s="1"/>
      <c r="R580" s="1"/>
      <c r="S580" s="1"/>
      <c r="T580" s="1"/>
      <c r="U580" s="1"/>
      <c r="V580" s="1"/>
      <c r="W580" s="1"/>
      <c r="X580" s="1"/>
    </row>
    <row r="581" spans="1:24" ht="60" x14ac:dyDescent="0.25">
      <c r="A581" s="10">
        <v>580</v>
      </c>
      <c r="B581" s="7" t="s">
        <v>1825</v>
      </c>
      <c r="C581" s="7" t="s">
        <v>1826</v>
      </c>
      <c r="D581" s="8" t="s">
        <v>1643</v>
      </c>
      <c r="E581" s="8" t="s">
        <v>1761</v>
      </c>
      <c r="F581" s="8" t="s">
        <v>1823</v>
      </c>
      <c r="G581" s="2" t="s">
        <v>1824</v>
      </c>
      <c r="H581" s="2" t="s">
        <v>14</v>
      </c>
      <c r="I581" s="1"/>
      <c r="J581" s="1"/>
      <c r="K581" s="1"/>
      <c r="L581" s="1"/>
      <c r="M581" s="1"/>
      <c r="N581" s="1"/>
      <c r="O581" s="1"/>
      <c r="P581" s="1"/>
      <c r="Q581" s="1"/>
      <c r="R581" s="1"/>
      <c r="S581" s="1"/>
      <c r="T581" s="1"/>
      <c r="U581" s="1"/>
      <c r="V581" s="1"/>
      <c r="W581" s="1"/>
      <c r="X581" s="1"/>
    </row>
    <row r="582" spans="1:24" ht="60" x14ac:dyDescent="0.25">
      <c r="A582" s="10">
        <v>581</v>
      </c>
      <c r="B582" s="7" t="s">
        <v>1827</v>
      </c>
      <c r="C582" s="7" t="s">
        <v>1828</v>
      </c>
      <c r="D582" s="8" t="s">
        <v>1643</v>
      </c>
      <c r="E582" s="8" t="s">
        <v>1761</v>
      </c>
      <c r="F582" s="8" t="s">
        <v>1823</v>
      </c>
      <c r="G582" s="2" t="s">
        <v>1824</v>
      </c>
      <c r="H582" s="2" t="s">
        <v>14</v>
      </c>
      <c r="I582" s="1"/>
      <c r="J582" s="1"/>
      <c r="K582" s="1"/>
      <c r="L582" s="1"/>
      <c r="M582" s="1"/>
      <c r="N582" s="1"/>
      <c r="O582" s="1"/>
      <c r="P582" s="1"/>
      <c r="Q582" s="1"/>
      <c r="R582" s="1"/>
      <c r="S582" s="1"/>
      <c r="T582" s="1"/>
      <c r="U582" s="1"/>
      <c r="V582" s="1"/>
      <c r="W582" s="1"/>
      <c r="X582" s="1"/>
    </row>
    <row r="583" spans="1:24" ht="60" x14ac:dyDescent="0.25">
      <c r="A583" s="10">
        <v>582</v>
      </c>
      <c r="B583" s="7" t="s">
        <v>1829</v>
      </c>
      <c r="C583" s="7" t="s">
        <v>1830</v>
      </c>
      <c r="D583" s="8" t="s">
        <v>1643</v>
      </c>
      <c r="E583" s="8" t="s">
        <v>1761</v>
      </c>
      <c r="F583" s="8" t="s">
        <v>1823</v>
      </c>
      <c r="G583" s="2" t="s">
        <v>1824</v>
      </c>
      <c r="H583" s="2" t="s">
        <v>14</v>
      </c>
      <c r="I583" s="1"/>
      <c r="J583" s="1"/>
      <c r="K583" s="1"/>
      <c r="L583" s="1"/>
      <c r="M583" s="1"/>
      <c r="N583" s="1"/>
      <c r="O583" s="1"/>
      <c r="P583" s="1"/>
      <c r="Q583" s="1"/>
      <c r="R583" s="1"/>
      <c r="S583" s="1"/>
      <c r="T583" s="1"/>
      <c r="U583" s="1"/>
      <c r="V583" s="1"/>
      <c r="W583" s="1"/>
      <c r="X583" s="1"/>
    </row>
    <row r="584" spans="1:24" ht="60" x14ac:dyDescent="0.25">
      <c r="A584" s="10">
        <v>583</v>
      </c>
      <c r="B584" s="7" t="s">
        <v>1831</v>
      </c>
      <c r="C584" s="7" t="s">
        <v>1832</v>
      </c>
      <c r="D584" s="8" t="s">
        <v>1643</v>
      </c>
      <c r="E584" s="8" t="s">
        <v>1761</v>
      </c>
      <c r="F584" s="8" t="s">
        <v>1833</v>
      </c>
      <c r="G584" s="2" t="s">
        <v>1834</v>
      </c>
      <c r="H584" s="2" t="s">
        <v>14</v>
      </c>
      <c r="I584" s="1"/>
      <c r="J584" s="1"/>
      <c r="K584" s="1"/>
      <c r="L584" s="1"/>
      <c r="M584" s="1"/>
      <c r="N584" s="1"/>
      <c r="O584" s="1"/>
      <c r="P584" s="1"/>
      <c r="Q584" s="1"/>
      <c r="R584" s="1"/>
      <c r="S584" s="1"/>
      <c r="T584" s="1"/>
      <c r="U584" s="1"/>
      <c r="V584" s="1"/>
      <c r="W584" s="1"/>
      <c r="X584" s="1"/>
    </row>
    <row r="585" spans="1:24" ht="75" x14ac:dyDescent="0.25">
      <c r="A585" s="10">
        <v>584</v>
      </c>
      <c r="B585" s="7" t="s">
        <v>1835</v>
      </c>
      <c r="C585" s="7" t="s">
        <v>1836</v>
      </c>
      <c r="D585" s="8" t="s">
        <v>1643</v>
      </c>
      <c r="E585" s="8" t="s">
        <v>1761</v>
      </c>
      <c r="F585" s="8" t="s">
        <v>1833</v>
      </c>
      <c r="G585" s="2" t="s">
        <v>1834</v>
      </c>
      <c r="H585" s="2" t="s">
        <v>14</v>
      </c>
      <c r="I585" s="1"/>
      <c r="J585" s="1"/>
      <c r="K585" s="1"/>
      <c r="L585" s="1"/>
      <c r="M585" s="1"/>
      <c r="N585" s="1"/>
      <c r="O585" s="1"/>
      <c r="P585" s="1"/>
      <c r="Q585" s="1"/>
      <c r="R585" s="1"/>
      <c r="S585" s="1"/>
      <c r="T585" s="1"/>
      <c r="U585" s="1"/>
      <c r="V585" s="1"/>
      <c r="W585" s="1"/>
      <c r="X585" s="1"/>
    </row>
    <row r="586" spans="1:24" ht="60" x14ac:dyDescent="0.25">
      <c r="A586" s="10">
        <v>585</v>
      </c>
      <c r="B586" s="7" t="s">
        <v>1837</v>
      </c>
      <c r="C586" s="7" t="s">
        <v>1838</v>
      </c>
      <c r="D586" s="8" t="s">
        <v>1643</v>
      </c>
      <c r="E586" s="8" t="s">
        <v>1761</v>
      </c>
      <c r="F586" s="8" t="s">
        <v>1833</v>
      </c>
      <c r="G586" s="2" t="s">
        <v>1834</v>
      </c>
      <c r="H586" s="2" t="s">
        <v>14</v>
      </c>
      <c r="I586" s="1"/>
      <c r="J586" s="1"/>
      <c r="K586" s="1"/>
      <c r="L586" s="1"/>
      <c r="M586" s="1"/>
      <c r="N586" s="1"/>
      <c r="O586" s="1"/>
      <c r="P586" s="1"/>
      <c r="Q586" s="1"/>
      <c r="R586" s="1"/>
      <c r="S586" s="1"/>
      <c r="T586" s="1"/>
      <c r="U586" s="1"/>
      <c r="V586" s="1"/>
      <c r="W586" s="1"/>
      <c r="X586" s="1"/>
    </row>
    <row r="587" spans="1:24" ht="60" x14ac:dyDescent="0.25">
      <c r="A587" s="10">
        <v>586</v>
      </c>
      <c r="B587" s="7" t="s">
        <v>1839</v>
      </c>
      <c r="C587" s="7" t="s">
        <v>1840</v>
      </c>
      <c r="D587" s="8" t="s">
        <v>1643</v>
      </c>
      <c r="E587" s="8" t="s">
        <v>1761</v>
      </c>
      <c r="F587" s="8" t="s">
        <v>1833</v>
      </c>
      <c r="G587" s="2" t="s">
        <v>1834</v>
      </c>
      <c r="H587" s="2" t="s">
        <v>14</v>
      </c>
      <c r="I587" s="1"/>
      <c r="J587" s="1"/>
      <c r="K587" s="1"/>
      <c r="L587" s="1"/>
      <c r="M587" s="1"/>
      <c r="N587" s="1"/>
      <c r="O587" s="1"/>
      <c r="P587" s="1"/>
      <c r="Q587" s="1"/>
      <c r="R587" s="1"/>
      <c r="S587" s="1"/>
      <c r="T587" s="1"/>
      <c r="U587" s="1"/>
      <c r="V587" s="1"/>
      <c r="W587" s="1"/>
      <c r="X587" s="1"/>
    </row>
    <row r="588" spans="1:24" ht="60" x14ac:dyDescent="0.25">
      <c r="A588" s="10">
        <v>587</v>
      </c>
      <c r="B588" s="7" t="s">
        <v>1841</v>
      </c>
      <c r="C588" s="7" t="s">
        <v>1842</v>
      </c>
      <c r="D588" s="8" t="s">
        <v>1643</v>
      </c>
      <c r="E588" s="8" t="s">
        <v>1761</v>
      </c>
      <c r="F588" s="8" t="s">
        <v>1843</v>
      </c>
      <c r="G588" s="2" t="s">
        <v>1844</v>
      </c>
      <c r="H588" s="2" t="s">
        <v>44</v>
      </c>
      <c r="I588" s="1"/>
      <c r="J588" s="1"/>
      <c r="K588" s="1"/>
      <c r="L588" s="1"/>
      <c r="M588" s="1"/>
      <c r="N588" s="1"/>
      <c r="O588" s="1"/>
      <c r="P588" s="1"/>
      <c r="Q588" s="1"/>
      <c r="R588" s="1"/>
      <c r="S588" s="1"/>
      <c r="T588" s="1"/>
      <c r="U588" s="1"/>
      <c r="V588" s="1"/>
      <c r="W588" s="1"/>
      <c r="X588" s="1"/>
    </row>
    <row r="589" spans="1:24" ht="60" x14ac:dyDescent="0.25">
      <c r="A589" s="10">
        <v>588</v>
      </c>
      <c r="B589" s="7" t="s">
        <v>1845</v>
      </c>
      <c r="C589" s="7" t="s">
        <v>1846</v>
      </c>
      <c r="D589" s="8" t="s">
        <v>1643</v>
      </c>
      <c r="E589" s="8" t="s">
        <v>1761</v>
      </c>
      <c r="F589" s="8" t="s">
        <v>1843</v>
      </c>
      <c r="G589" s="2" t="s">
        <v>1844</v>
      </c>
      <c r="H589" s="2" t="s">
        <v>44</v>
      </c>
      <c r="I589" s="1"/>
      <c r="J589" s="1"/>
      <c r="K589" s="1"/>
      <c r="L589" s="1"/>
      <c r="M589" s="1"/>
      <c r="N589" s="1"/>
      <c r="O589" s="1"/>
      <c r="P589" s="1"/>
      <c r="Q589" s="1"/>
      <c r="R589" s="1"/>
      <c r="S589" s="1"/>
      <c r="T589" s="1"/>
      <c r="U589" s="1"/>
      <c r="V589" s="1"/>
      <c r="W589" s="1"/>
      <c r="X589" s="1"/>
    </row>
    <row r="590" spans="1:24" ht="60" x14ac:dyDescent="0.25">
      <c r="A590" s="10">
        <v>589</v>
      </c>
      <c r="B590" s="7" t="s">
        <v>1847</v>
      </c>
      <c r="C590" s="7" t="s">
        <v>1848</v>
      </c>
      <c r="D590" s="8" t="s">
        <v>1643</v>
      </c>
      <c r="E590" s="8" t="s">
        <v>1761</v>
      </c>
      <c r="F590" s="8" t="s">
        <v>1843</v>
      </c>
      <c r="G590" s="2" t="s">
        <v>1844</v>
      </c>
      <c r="H590" s="2" t="s">
        <v>44</v>
      </c>
      <c r="I590" s="1"/>
      <c r="J590" s="1"/>
      <c r="K590" s="1"/>
      <c r="L590" s="1"/>
      <c r="M590" s="1"/>
      <c r="N590" s="1"/>
      <c r="O590" s="1"/>
      <c r="P590" s="1"/>
      <c r="Q590" s="1"/>
      <c r="R590" s="1"/>
      <c r="S590" s="1"/>
      <c r="T590" s="1"/>
      <c r="U590" s="1"/>
      <c r="V590" s="1"/>
      <c r="W590" s="1"/>
      <c r="X590" s="1"/>
    </row>
    <row r="591" spans="1:24" ht="60" x14ac:dyDescent="0.25">
      <c r="A591" s="10">
        <v>590</v>
      </c>
      <c r="B591" s="7" t="s">
        <v>1849</v>
      </c>
      <c r="C591" s="7" t="s">
        <v>1850</v>
      </c>
      <c r="D591" s="8" t="s">
        <v>1643</v>
      </c>
      <c r="E591" s="8" t="s">
        <v>1761</v>
      </c>
      <c r="F591" s="8" t="s">
        <v>1843</v>
      </c>
      <c r="G591" s="2" t="s">
        <v>1844</v>
      </c>
      <c r="H591" s="2" t="s">
        <v>44</v>
      </c>
      <c r="I591" s="1"/>
      <c r="J591" s="1"/>
      <c r="K591" s="1"/>
      <c r="L591" s="1"/>
      <c r="M591" s="1"/>
      <c r="N591" s="1"/>
      <c r="O591" s="1"/>
      <c r="P591" s="1"/>
      <c r="Q591" s="1"/>
      <c r="R591" s="1"/>
      <c r="S591" s="1"/>
      <c r="T591" s="1"/>
      <c r="U591" s="1"/>
      <c r="V591" s="1"/>
      <c r="W591" s="1"/>
      <c r="X591" s="1"/>
    </row>
    <row r="592" spans="1:24" ht="60" x14ac:dyDescent="0.25">
      <c r="A592" s="10">
        <v>591</v>
      </c>
      <c r="B592" s="7" t="s">
        <v>1851</v>
      </c>
      <c r="C592" s="7" t="s">
        <v>1852</v>
      </c>
      <c r="D592" s="8" t="s">
        <v>1643</v>
      </c>
      <c r="E592" s="8" t="s">
        <v>1761</v>
      </c>
      <c r="F592" s="8" t="s">
        <v>1853</v>
      </c>
      <c r="G592" s="2" t="s">
        <v>1854</v>
      </c>
      <c r="H592" s="2" t="s">
        <v>14</v>
      </c>
      <c r="I592" s="1"/>
      <c r="J592" s="1"/>
      <c r="K592" s="1"/>
      <c r="L592" s="1"/>
      <c r="M592" s="1"/>
      <c r="N592" s="1"/>
      <c r="O592" s="1"/>
      <c r="P592" s="1"/>
      <c r="Q592" s="1"/>
      <c r="R592" s="1"/>
      <c r="S592" s="1"/>
      <c r="T592" s="1"/>
      <c r="U592" s="1"/>
      <c r="V592" s="1"/>
      <c r="W592" s="1"/>
      <c r="X592" s="1"/>
    </row>
    <row r="593" spans="1:24" ht="60" x14ac:dyDescent="0.25">
      <c r="A593" s="10">
        <v>592</v>
      </c>
      <c r="B593" s="7" t="s">
        <v>1855</v>
      </c>
      <c r="C593" s="7" t="s">
        <v>1856</v>
      </c>
      <c r="D593" s="8" t="s">
        <v>1643</v>
      </c>
      <c r="E593" s="8" t="s">
        <v>1761</v>
      </c>
      <c r="F593" s="8" t="s">
        <v>1853</v>
      </c>
      <c r="G593" s="2" t="s">
        <v>1854</v>
      </c>
      <c r="H593" s="2" t="s">
        <v>14</v>
      </c>
      <c r="I593" s="1"/>
      <c r="J593" s="1"/>
      <c r="K593" s="1"/>
      <c r="L593" s="1"/>
      <c r="M593" s="1"/>
      <c r="N593" s="1"/>
      <c r="O593" s="1"/>
      <c r="P593" s="1"/>
      <c r="Q593" s="1"/>
      <c r="R593" s="1"/>
      <c r="S593" s="1"/>
      <c r="T593" s="1"/>
      <c r="U593" s="1"/>
      <c r="V593" s="1"/>
      <c r="W593" s="1"/>
      <c r="X593" s="1"/>
    </row>
    <row r="594" spans="1:24" ht="60" x14ac:dyDescent="0.25">
      <c r="A594" s="10">
        <v>593</v>
      </c>
      <c r="B594" s="7" t="s">
        <v>1857</v>
      </c>
      <c r="C594" s="7" t="s">
        <v>1858</v>
      </c>
      <c r="D594" s="8" t="s">
        <v>1643</v>
      </c>
      <c r="E594" s="8" t="s">
        <v>1761</v>
      </c>
      <c r="F594" s="8" t="s">
        <v>1853</v>
      </c>
      <c r="G594" s="2" t="s">
        <v>1854</v>
      </c>
      <c r="H594" s="2" t="s">
        <v>14</v>
      </c>
      <c r="I594" s="1"/>
      <c r="J594" s="1"/>
      <c r="K594" s="1"/>
      <c r="L594" s="1"/>
      <c r="M594" s="1"/>
      <c r="N594" s="1"/>
      <c r="O594" s="1"/>
      <c r="P594" s="1"/>
      <c r="Q594" s="1"/>
      <c r="R594" s="1"/>
      <c r="S594" s="1"/>
      <c r="T594" s="1"/>
      <c r="U594" s="1"/>
      <c r="V594" s="1"/>
      <c r="W594" s="1"/>
      <c r="X594" s="1"/>
    </row>
    <row r="595" spans="1:24" ht="60" x14ac:dyDescent="0.25">
      <c r="A595" s="10">
        <v>594</v>
      </c>
      <c r="B595" s="7" t="s">
        <v>1859</v>
      </c>
      <c r="C595" s="7" t="s">
        <v>1860</v>
      </c>
      <c r="D595" s="8" t="s">
        <v>1643</v>
      </c>
      <c r="E595" s="8" t="s">
        <v>1761</v>
      </c>
      <c r="F595" s="8" t="s">
        <v>1853</v>
      </c>
      <c r="G595" s="2" t="s">
        <v>1854</v>
      </c>
      <c r="H595" s="2" t="s">
        <v>14</v>
      </c>
      <c r="I595" s="1"/>
      <c r="J595" s="1"/>
      <c r="K595" s="1"/>
      <c r="L595" s="1"/>
      <c r="M595" s="1"/>
      <c r="N595" s="1"/>
      <c r="O595" s="1"/>
      <c r="P595" s="1"/>
      <c r="Q595" s="1"/>
      <c r="R595" s="1"/>
      <c r="S595" s="1"/>
      <c r="T595" s="1"/>
      <c r="U595" s="1"/>
      <c r="V595" s="1"/>
      <c r="W595" s="1"/>
      <c r="X595" s="1"/>
    </row>
    <row r="596" spans="1:24" ht="75" x14ac:dyDescent="0.25">
      <c r="A596" s="10">
        <v>595</v>
      </c>
      <c r="B596" s="7" t="s">
        <v>1861</v>
      </c>
      <c r="C596" s="7" t="s">
        <v>1862</v>
      </c>
      <c r="D596" s="8" t="s">
        <v>1643</v>
      </c>
      <c r="E596" s="8" t="s">
        <v>1761</v>
      </c>
      <c r="F596" s="8" t="s">
        <v>1863</v>
      </c>
      <c r="G596" s="2" t="s">
        <v>1864</v>
      </c>
      <c r="H596" s="2" t="s">
        <v>14</v>
      </c>
      <c r="I596" s="1"/>
      <c r="J596" s="1"/>
      <c r="K596" s="1"/>
      <c r="L596" s="1"/>
      <c r="M596" s="1"/>
      <c r="N596" s="1"/>
      <c r="O596" s="1"/>
      <c r="P596" s="1"/>
      <c r="Q596" s="1"/>
      <c r="R596" s="1"/>
      <c r="S596" s="1"/>
      <c r="T596" s="1"/>
      <c r="U596" s="1"/>
      <c r="V596" s="1"/>
      <c r="W596" s="1"/>
      <c r="X596" s="1"/>
    </row>
    <row r="597" spans="1:24" ht="75" x14ac:dyDescent="0.25">
      <c r="A597" s="10">
        <v>596</v>
      </c>
      <c r="B597" s="7" t="s">
        <v>1865</v>
      </c>
      <c r="C597" s="7" t="s">
        <v>1866</v>
      </c>
      <c r="D597" s="8" t="s">
        <v>1643</v>
      </c>
      <c r="E597" s="8" t="s">
        <v>1761</v>
      </c>
      <c r="F597" s="8" t="s">
        <v>1863</v>
      </c>
      <c r="G597" s="2" t="s">
        <v>1864</v>
      </c>
      <c r="H597" s="2" t="s">
        <v>14</v>
      </c>
      <c r="I597" s="1"/>
      <c r="J597" s="1"/>
      <c r="K597" s="1"/>
      <c r="L597" s="1"/>
      <c r="M597" s="1"/>
      <c r="N597" s="1"/>
      <c r="O597" s="1"/>
      <c r="P597" s="1"/>
      <c r="Q597" s="1"/>
      <c r="R597" s="1"/>
      <c r="S597" s="1"/>
      <c r="T597" s="1"/>
      <c r="U597" s="1"/>
      <c r="V597" s="1"/>
      <c r="W597" s="1"/>
      <c r="X597" s="1"/>
    </row>
    <row r="598" spans="1:24" ht="60" x14ac:dyDescent="0.25">
      <c r="A598" s="10">
        <v>597</v>
      </c>
      <c r="B598" s="7" t="s">
        <v>1867</v>
      </c>
      <c r="C598" s="7" t="s">
        <v>1868</v>
      </c>
      <c r="D598" s="8" t="s">
        <v>1643</v>
      </c>
      <c r="E598" s="8" t="s">
        <v>1761</v>
      </c>
      <c r="F598" s="8" t="s">
        <v>1863</v>
      </c>
      <c r="G598" s="2" t="s">
        <v>1864</v>
      </c>
      <c r="H598" s="2" t="s">
        <v>14</v>
      </c>
      <c r="I598" s="1"/>
      <c r="J598" s="1"/>
      <c r="K598" s="1"/>
      <c r="L598" s="1"/>
      <c r="M598" s="1"/>
      <c r="N598" s="1"/>
      <c r="O598" s="1"/>
      <c r="P598" s="1"/>
      <c r="Q598" s="1"/>
      <c r="R598" s="1"/>
      <c r="S598" s="1"/>
      <c r="T598" s="1"/>
      <c r="U598" s="1"/>
      <c r="V598" s="1"/>
      <c r="W598" s="1"/>
      <c r="X598" s="1"/>
    </row>
    <row r="599" spans="1:24" ht="75" x14ac:dyDescent="0.25">
      <c r="A599" s="10">
        <v>598</v>
      </c>
      <c r="B599" s="7" t="s">
        <v>1869</v>
      </c>
      <c r="C599" s="7" t="s">
        <v>1870</v>
      </c>
      <c r="D599" s="8" t="s">
        <v>1643</v>
      </c>
      <c r="E599" s="8" t="s">
        <v>1761</v>
      </c>
      <c r="F599" s="8" t="s">
        <v>1863</v>
      </c>
      <c r="G599" s="2" t="s">
        <v>1864</v>
      </c>
      <c r="H599" s="2" t="s">
        <v>14</v>
      </c>
      <c r="I599" s="1"/>
      <c r="J599" s="1"/>
      <c r="K599" s="1"/>
      <c r="L599" s="1"/>
      <c r="M599" s="1"/>
      <c r="N599" s="1"/>
      <c r="O599" s="1"/>
      <c r="P599" s="1"/>
      <c r="Q599" s="1"/>
      <c r="R599" s="1"/>
      <c r="S599" s="1"/>
      <c r="T599" s="1"/>
      <c r="U599" s="1"/>
      <c r="V599" s="1"/>
      <c r="W599" s="1"/>
      <c r="X599" s="1"/>
    </row>
    <row r="600" spans="1:24" ht="90" x14ac:dyDescent="0.25">
      <c r="A600" s="10">
        <v>599</v>
      </c>
      <c r="B600" s="7" t="s">
        <v>1871</v>
      </c>
      <c r="C600" s="7" t="s">
        <v>1872</v>
      </c>
      <c r="D600" s="8" t="s">
        <v>1643</v>
      </c>
      <c r="E600" s="8" t="s">
        <v>1761</v>
      </c>
      <c r="F600" s="8" t="s">
        <v>1873</v>
      </c>
      <c r="G600" s="2" t="s">
        <v>1874</v>
      </c>
      <c r="H600" s="2" t="s">
        <v>382</v>
      </c>
      <c r="I600" s="1"/>
      <c r="J600" s="1"/>
      <c r="K600" s="1"/>
      <c r="L600" s="1"/>
      <c r="M600" s="1"/>
      <c r="N600" s="1"/>
      <c r="O600" s="1"/>
      <c r="P600" s="1"/>
      <c r="Q600" s="1"/>
      <c r="R600" s="1"/>
      <c r="S600" s="1"/>
      <c r="T600" s="1"/>
      <c r="U600" s="1"/>
      <c r="V600" s="1"/>
      <c r="W600" s="1"/>
      <c r="X600" s="1"/>
    </row>
    <row r="601" spans="1:24" ht="90" x14ac:dyDescent="0.25">
      <c r="A601" s="10">
        <v>600</v>
      </c>
      <c r="B601" s="7" t="s">
        <v>1875</v>
      </c>
      <c r="C601" s="7" t="s">
        <v>1876</v>
      </c>
      <c r="D601" s="8" t="s">
        <v>1643</v>
      </c>
      <c r="E601" s="8" t="s">
        <v>1761</v>
      </c>
      <c r="F601" s="8" t="s">
        <v>1873</v>
      </c>
      <c r="G601" s="2" t="s">
        <v>1874</v>
      </c>
      <c r="H601" s="2" t="s">
        <v>382</v>
      </c>
      <c r="I601" s="1"/>
      <c r="J601" s="1"/>
      <c r="K601" s="1"/>
      <c r="L601" s="1"/>
      <c r="M601" s="1"/>
      <c r="N601" s="1"/>
      <c r="O601" s="1"/>
      <c r="P601" s="1"/>
      <c r="Q601" s="1"/>
      <c r="R601" s="1"/>
      <c r="S601" s="1"/>
      <c r="T601" s="1"/>
      <c r="U601" s="1"/>
      <c r="V601" s="1"/>
      <c r="W601" s="1"/>
      <c r="X601" s="1"/>
    </row>
    <row r="602" spans="1:24" ht="75" x14ac:dyDescent="0.25">
      <c r="A602" s="10">
        <v>601</v>
      </c>
      <c r="B602" s="7" t="s">
        <v>1877</v>
      </c>
      <c r="C602" s="7" t="s">
        <v>1878</v>
      </c>
      <c r="D602" s="8" t="s">
        <v>1643</v>
      </c>
      <c r="E602" s="8" t="s">
        <v>1761</v>
      </c>
      <c r="F602" s="8" t="s">
        <v>1873</v>
      </c>
      <c r="G602" s="2" t="s">
        <v>1874</v>
      </c>
      <c r="H602" s="2" t="s">
        <v>382</v>
      </c>
      <c r="I602" s="1"/>
      <c r="J602" s="1"/>
      <c r="K602" s="1"/>
      <c r="L602" s="1"/>
      <c r="M602" s="1"/>
      <c r="N602" s="1"/>
      <c r="O602" s="1"/>
      <c r="P602" s="1"/>
      <c r="Q602" s="1"/>
      <c r="R602" s="1"/>
      <c r="S602" s="1"/>
      <c r="T602" s="1"/>
      <c r="U602" s="1"/>
      <c r="V602" s="1"/>
      <c r="W602" s="1"/>
      <c r="X602" s="1"/>
    </row>
    <row r="603" spans="1:24" ht="75" x14ac:dyDescent="0.25">
      <c r="A603" s="10">
        <v>602</v>
      </c>
      <c r="B603" s="7" t="s">
        <v>1879</v>
      </c>
      <c r="C603" s="7" t="s">
        <v>1880</v>
      </c>
      <c r="D603" s="8" t="s">
        <v>1643</v>
      </c>
      <c r="E603" s="8" t="s">
        <v>1761</v>
      </c>
      <c r="F603" s="8" t="s">
        <v>1873</v>
      </c>
      <c r="G603" s="2" t="s">
        <v>1874</v>
      </c>
      <c r="H603" s="2" t="s">
        <v>382</v>
      </c>
      <c r="I603" s="1"/>
      <c r="J603" s="1"/>
      <c r="K603" s="1"/>
      <c r="L603" s="1"/>
      <c r="M603" s="1"/>
      <c r="N603" s="1"/>
      <c r="O603" s="1"/>
      <c r="P603" s="1"/>
      <c r="Q603" s="1"/>
      <c r="R603" s="1"/>
      <c r="S603" s="1"/>
      <c r="T603" s="1"/>
      <c r="U603" s="1"/>
      <c r="V603" s="1"/>
      <c r="W603" s="1"/>
      <c r="X603" s="1"/>
    </row>
    <row r="604" spans="1:24" ht="75" x14ac:dyDescent="0.25">
      <c r="A604" s="10">
        <v>603</v>
      </c>
      <c r="B604" s="7" t="s">
        <v>1881</v>
      </c>
      <c r="C604" s="7" t="s">
        <v>1882</v>
      </c>
      <c r="D604" s="8" t="s">
        <v>1643</v>
      </c>
      <c r="E604" s="8" t="s">
        <v>1761</v>
      </c>
      <c r="F604" s="8" t="s">
        <v>1883</v>
      </c>
      <c r="G604" s="2" t="s">
        <v>1884</v>
      </c>
      <c r="H604" s="2" t="s">
        <v>382</v>
      </c>
      <c r="I604" s="1"/>
      <c r="J604" s="1"/>
      <c r="K604" s="1"/>
      <c r="L604" s="1"/>
      <c r="M604" s="1"/>
      <c r="N604" s="1"/>
      <c r="O604" s="1"/>
      <c r="P604" s="1"/>
      <c r="Q604" s="1"/>
      <c r="R604" s="1"/>
      <c r="S604" s="1"/>
      <c r="T604" s="1"/>
      <c r="U604" s="1"/>
      <c r="V604" s="1"/>
      <c r="W604" s="1"/>
      <c r="X604" s="1"/>
    </row>
    <row r="605" spans="1:24" ht="60" x14ac:dyDescent="0.25">
      <c r="A605" s="10">
        <v>604</v>
      </c>
      <c r="B605" s="7" t="s">
        <v>1885</v>
      </c>
      <c r="C605" s="7" t="s">
        <v>1886</v>
      </c>
      <c r="D605" s="8" t="s">
        <v>1643</v>
      </c>
      <c r="E605" s="8" t="s">
        <v>1761</v>
      </c>
      <c r="F605" s="8" t="s">
        <v>1883</v>
      </c>
      <c r="G605" s="2" t="s">
        <v>1884</v>
      </c>
      <c r="H605" s="2" t="s">
        <v>382</v>
      </c>
      <c r="I605" s="1"/>
      <c r="J605" s="1"/>
      <c r="K605" s="1"/>
      <c r="L605" s="1"/>
      <c r="M605" s="1"/>
      <c r="N605" s="1"/>
      <c r="O605" s="1"/>
      <c r="P605" s="1"/>
      <c r="Q605" s="1"/>
      <c r="R605" s="1"/>
      <c r="S605" s="1"/>
      <c r="T605" s="1"/>
      <c r="U605" s="1"/>
      <c r="V605" s="1"/>
      <c r="W605" s="1"/>
      <c r="X605" s="1"/>
    </row>
    <row r="606" spans="1:24" ht="75" x14ac:dyDescent="0.25">
      <c r="A606" s="10">
        <v>605</v>
      </c>
      <c r="B606" s="7" t="s">
        <v>1887</v>
      </c>
      <c r="C606" s="7" t="s">
        <v>1888</v>
      </c>
      <c r="D606" s="8" t="s">
        <v>1643</v>
      </c>
      <c r="E606" s="8" t="s">
        <v>1761</v>
      </c>
      <c r="F606" s="8" t="s">
        <v>1883</v>
      </c>
      <c r="G606" s="2" t="s">
        <v>1884</v>
      </c>
      <c r="H606" s="2" t="s">
        <v>382</v>
      </c>
      <c r="I606" s="1"/>
      <c r="J606" s="1"/>
      <c r="K606" s="1"/>
      <c r="L606" s="1"/>
      <c r="M606" s="1"/>
      <c r="N606" s="1"/>
      <c r="O606" s="1"/>
      <c r="P606" s="1"/>
      <c r="Q606" s="1"/>
      <c r="R606" s="1"/>
      <c r="S606" s="1"/>
      <c r="T606" s="1"/>
      <c r="U606" s="1"/>
      <c r="V606" s="1"/>
      <c r="W606" s="1"/>
      <c r="X606" s="1"/>
    </row>
    <row r="607" spans="1:24" ht="75" x14ac:dyDescent="0.25">
      <c r="A607" s="10">
        <v>606</v>
      </c>
      <c r="B607" s="7" t="s">
        <v>1889</v>
      </c>
      <c r="C607" s="7" t="s">
        <v>1890</v>
      </c>
      <c r="D607" s="8" t="s">
        <v>1643</v>
      </c>
      <c r="E607" s="8" t="s">
        <v>1761</v>
      </c>
      <c r="F607" s="8" t="s">
        <v>1883</v>
      </c>
      <c r="G607" s="2" t="s">
        <v>1884</v>
      </c>
      <c r="H607" s="2" t="s">
        <v>382</v>
      </c>
      <c r="I607" s="1"/>
      <c r="J607" s="1"/>
      <c r="K607" s="1"/>
      <c r="L607" s="1"/>
      <c r="M607" s="1"/>
      <c r="N607" s="1"/>
      <c r="O607" s="1"/>
      <c r="P607" s="1"/>
      <c r="Q607" s="1"/>
      <c r="R607" s="1"/>
      <c r="S607" s="1"/>
      <c r="T607" s="1"/>
      <c r="U607" s="1"/>
      <c r="V607" s="1"/>
      <c r="W607" s="1"/>
      <c r="X607" s="1"/>
    </row>
    <row r="608" spans="1:24" ht="75" x14ac:dyDescent="0.25">
      <c r="A608" s="10">
        <v>607</v>
      </c>
      <c r="B608" s="7" t="s">
        <v>1891</v>
      </c>
      <c r="C608" s="7" t="s">
        <v>1892</v>
      </c>
      <c r="D608" s="8" t="s">
        <v>1643</v>
      </c>
      <c r="E608" s="8" t="s">
        <v>1761</v>
      </c>
      <c r="F608" s="8" t="s">
        <v>1893</v>
      </c>
      <c r="G608" s="2" t="s">
        <v>1894</v>
      </c>
      <c r="H608" s="2" t="s">
        <v>382</v>
      </c>
      <c r="I608" s="1"/>
      <c r="J608" s="1"/>
      <c r="K608" s="1"/>
      <c r="L608" s="1"/>
      <c r="M608" s="1"/>
      <c r="N608" s="1"/>
      <c r="O608" s="1"/>
      <c r="P608" s="1"/>
      <c r="Q608" s="1"/>
      <c r="R608" s="1"/>
      <c r="S608" s="1"/>
      <c r="T608" s="1"/>
      <c r="U608" s="1"/>
      <c r="V608" s="1"/>
      <c r="W608" s="1"/>
      <c r="X608" s="1"/>
    </row>
    <row r="609" spans="1:24" ht="60" x14ac:dyDescent="0.25">
      <c r="A609" s="10">
        <v>608</v>
      </c>
      <c r="B609" s="7" t="s">
        <v>1895</v>
      </c>
      <c r="C609" s="7" t="s">
        <v>1896</v>
      </c>
      <c r="D609" s="8" t="s">
        <v>1643</v>
      </c>
      <c r="E609" s="8" t="s">
        <v>1761</v>
      </c>
      <c r="F609" s="8" t="s">
        <v>1893</v>
      </c>
      <c r="G609" s="2" t="s">
        <v>1894</v>
      </c>
      <c r="H609" s="2" t="s">
        <v>382</v>
      </c>
      <c r="I609" s="1"/>
      <c r="J609" s="1"/>
      <c r="K609" s="1"/>
      <c r="L609" s="1"/>
      <c r="M609" s="1"/>
      <c r="N609" s="1"/>
      <c r="O609" s="1"/>
      <c r="P609" s="1"/>
      <c r="Q609" s="1"/>
      <c r="R609" s="1"/>
      <c r="S609" s="1"/>
      <c r="T609" s="1"/>
      <c r="U609" s="1"/>
      <c r="V609" s="1"/>
      <c r="W609" s="1"/>
      <c r="X609" s="1"/>
    </row>
    <row r="610" spans="1:24" ht="75" x14ac:dyDescent="0.25">
      <c r="A610" s="10">
        <v>609</v>
      </c>
      <c r="B610" s="7" t="s">
        <v>1897</v>
      </c>
      <c r="C610" s="7" t="s">
        <v>1898</v>
      </c>
      <c r="D610" s="8" t="s">
        <v>1643</v>
      </c>
      <c r="E610" s="8" t="s">
        <v>1761</v>
      </c>
      <c r="F610" s="8" t="s">
        <v>1893</v>
      </c>
      <c r="G610" s="2" t="s">
        <v>1894</v>
      </c>
      <c r="H610" s="2" t="s">
        <v>382</v>
      </c>
      <c r="I610" s="1"/>
      <c r="J610" s="1"/>
      <c r="K610" s="1"/>
      <c r="L610" s="1"/>
      <c r="M610" s="1"/>
      <c r="N610" s="1"/>
      <c r="O610" s="1"/>
      <c r="P610" s="1"/>
      <c r="Q610" s="1"/>
      <c r="R610" s="1"/>
      <c r="S610" s="1"/>
      <c r="T610" s="1"/>
      <c r="U610" s="1"/>
      <c r="V610" s="1"/>
      <c r="W610" s="1"/>
      <c r="X610" s="1"/>
    </row>
    <row r="611" spans="1:24" ht="75" x14ac:dyDescent="0.25">
      <c r="A611" s="10">
        <v>610</v>
      </c>
      <c r="B611" s="7" t="s">
        <v>1899</v>
      </c>
      <c r="C611" s="7" t="s">
        <v>1900</v>
      </c>
      <c r="D611" s="8" t="s">
        <v>1643</v>
      </c>
      <c r="E611" s="8" t="s">
        <v>1761</v>
      </c>
      <c r="F611" s="8" t="s">
        <v>1893</v>
      </c>
      <c r="G611" s="2" t="s">
        <v>1894</v>
      </c>
      <c r="H611" s="2" t="s">
        <v>382</v>
      </c>
      <c r="I611" s="1"/>
      <c r="J611" s="1"/>
      <c r="K611" s="1"/>
      <c r="L611" s="1"/>
      <c r="M611" s="1"/>
      <c r="N611" s="1"/>
      <c r="O611" s="1"/>
      <c r="P611" s="1"/>
      <c r="Q611" s="1"/>
      <c r="R611" s="1"/>
      <c r="S611" s="1"/>
      <c r="T611" s="1"/>
      <c r="U611" s="1"/>
      <c r="V611" s="1"/>
      <c r="W611" s="1"/>
      <c r="X611" s="1"/>
    </row>
    <row r="612" spans="1:24" ht="75" x14ac:dyDescent="0.25">
      <c r="A612" s="10">
        <v>611</v>
      </c>
      <c r="B612" s="7" t="s">
        <v>1901</v>
      </c>
      <c r="C612" s="7" t="s">
        <v>1902</v>
      </c>
      <c r="D612" s="8" t="s">
        <v>1643</v>
      </c>
      <c r="E612" s="8" t="s">
        <v>1761</v>
      </c>
      <c r="F612" s="8" t="s">
        <v>1903</v>
      </c>
      <c r="G612" s="2" t="s">
        <v>1904</v>
      </c>
      <c r="H612" s="2" t="s">
        <v>382</v>
      </c>
      <c r="I612" s="1"/>
      <c r="J612" s="1"/>
      <c r="K612" s="1"/>
      <c r="L612" s="1"/>
      <c r="M612" s="1"/>
      <c r="N612" s="1"/>
      <c r="O612" s="1"/>
      <c r="P612" s="1"/>
      <c r="Q612" s="1"/>
      <c r="R612" s="1"/>
      <c r="S612" s="1"/>
      <c r="T612" s="1"/>
      <c r="U612" s="1"/>
      <c r="V612" s="1"/>
      <c r="W612" s="1"/>
      <c r="X612" s="1"/>
    </row>
    <row r="613" spans="1:24" ht="60" x14ac:dyDescent="0.25">
      <c r="A613" s="10">
        <v>612</v>
      </c>
      <c r="B613" s="7" t="s">
        <v>1905</v>
      </c>
      <c r="C613" s="7" t="s">
        <v>1906</v>
      </c>
      <c r="D613" s="8" t="s">
        <v>1643</v>
      </c>
      <c r="E613" s="8" t="s">
        <v>1761</v>
      </c>
      <c r="F613" s="8" t="s">
        <v>1903</v>
      </c>
      <c r="G613" s="2" t="s">
        <v>1904</v>
      </c>
      <c r="H613" s="2" t="s">
        <v>382</v>
      </c>
      <c r="I613" s="1"/>
      <c r="J613" s="1"/>
      <c r="K613" s="1"/>
      <c r="L613" s="1"/>
      <c r="M613" s="1"/>
      <c r="N613" s="1"/>
      <c r="O613" s="1"/>
      <c r="P613" s="1"/>
      <c r="Q613" s="1"/>
      <c r="R613" s="1"/>
      <c r="S613" s="1"/>
      <c r="T613" s="1"/>
      <c r="U613" s="1"/>
      <c r="V613" s="1"/>
      <c r="W613" s="1"/>
      <c r="X613" s="1"/>
    </row>
    <row r="614" spans="1:24" ht="60" x14ac:dyDescent="0.25">
      <c r="A614" s="10">
        <v>613</v>
      </c>
      <c r="B614" s="7" t="s">
        <v>1907</v>
      </c>
      <c r="C614" s="7" t="s">
        <v>1908</v>
      </c>
      <c r="D614" s="8" t="s">
        <v>1643</v>
      </c>
      <c r="E614" s="8" t="s">
        <v>1761</v>
      </c>
      <c r="F614" s="8" t="s">
        <v>1903</v>
      </c>
      <c r="G614" s="2" t="s">
        <v>1904</v>
      </c>
      <c r="H614" s="2" t="s">
        <v>382</v>
      </c>
      <c r="I614" s="1"/>
      <c r="J614" s="1"/>
      <c r="K614" s="1"/>
      <c r="L614" s="1"/>
      <c r="M614" s="1"/>
      <c r="N614" s="1"/>
      <c r="O614" s="1"/>
      <c r="P614" s="1"/>
      <c r="Q614" s="1"/>
      <c r="R614" s="1"/>
      <c r="S614" s="1"/>
      <c r="T614" s="1"/>
      <c r="U614" s="1"/>
      <c r="V614" s="1"/>
      <c r="W614" s="1"/>
      <c r="X614" s="1"/>
    </row>
    <row r="615" spans="1:24" ht="75" x14ac:dyDescent="0.25">
      <c r="A615" s="10">
        <v>614</v>
      </c>
      <c r="B615" s="7" t="s">
        <v>1909</v>
      </c>
      <c r="C615" s="7" t="s">
        <v>1910</v>
      </c>
      <c r="D615" s="8" t="s">
        <v>1643</v>
      </c>
      <c r="E615" s="8" t="s">
        <v>1761</v>
      </c>
      <c r="F615" s="8" t="s">
        <v>1903</v>
      </c>
      <c r="G615" s="2" t="s">
        <v>1904</v>
      </c>
      <c r="H615" s="2" t="s">
        <v>382</v>
      </c>
      <c r="I615" s="1"/>
      <c r="J615" s="1"/>
      <c r="K615" s="1"/>
      <c r="L615" s="1"/>
      <c r="M615" s="1"/>
      <c r="N615" s="1"/>
      <c r="O615" s="1"/>
      <c r="P615" s="1"/>
      <c r="Q615" s="1"/>
      <c r="R615" s="1"/>
      <c r="S615" s="1"/>
      <c r="T615" s="1"/>
      <c r="U615" s="1"/>
      <c r="V615" s="1"/>
      <c r="W615" s="1"/>
      <c r="X615" s="1"/>
    </row>
    <row r="616" spans="1:24" ht="75" x14ac:dyDescent="0.25">
      <c r="A616" s="10">
        <v>615</v>
      </c>
      <c r="B616" s="7" t="s">
        <v>1911</v>
      </c>
      <c r="C616" s="7" t="s">
        <v>1912</v>
      </c>
      <c r="D616" s="8" t="s">
        <v>1643</v>
      </c>
      <c r="E616" s="8" t="s">
        <v>1913</v>
      </c>
      <c r="F616" s="8" t="s">
        <v>1914</v>
      </c>
      <c r="G616" s="2" t="s">
        <v>1915</v>
      </c>
      <c r="H616" s="2" t="s">
        <v>29</v>
      </c>
      <c r="I616" s="1"/>
      <c r="J616" s="1"/>
      <c r="K616" s="1"/>
      <c r="L616" s="1"/>
      <c r="M616" s="1"/>
      <c r="N616" s="1"/>
      <c r="O616" s="1"/>
      <c r="P616" s="1"/>
      <c r="Q616" s="1"/>
      <c r="R616" s="1"/>
      <c r="S616" s="1"/>
      <c r="T616" s="1"/>
      <c r="U616" s="1"/>
      <c r="V616" s="1"/>
      <c r="W616" s="1"/>
      <c r="X616" s="1"/>
    </row>
    <row r="617" spans="1:24" ht="60" x14ac:dyDescent="0.25">
      <c r="A617" s="10">
        <v>616</v>
      </c>
      <c r="B617" s="7" t="s">
        <v>1916</v>
      </c>
      <c r="C617" s="7" t="s">
        <v>1917</v>
      </c>
      <c r="D617" s="8" t="s">
        <v>1643</v>
      </c>
      <c r="E617" s="8" t="s">
        <v>1913</v>
      </c>
      <c r="F617" s="8" t="s">
        <v>1914</v>
      </c>
      <c r="G617" s="2" t="s">
        <v>1915</v>
      </c>
      <c r="H617" s="2" t="s">
        <v>29</v>
      </c>
      <c r="I617" s="1"/>
      <c r="J617" s="1"/>
      <c r="K617" s="1"/>
      <c r="L617" s="1"/>
      <c r="M617" s="1"/>
      <c r="N617" s="1"/>
      <c r="O617" s="1"/>
      <c r="P617" s="1"/>
      <c r="Q617" s="1"/>
      <c r="R617" s="1"/>
      <c r="S617" s="1"/>
      <c r="T617" s="1"/>
      <c r="U617" s="1"/>
      <c r="V617" s="1"/>
      <c r="W617" s="1"/>
      <c r="X617" s="1"/>
    </row>
    <row r="618" spans="1:24" ht="60" x14ac:dyDescent="0.25">
      <c r="A618" s="10">
        <v>617</v>
      </c>
      <c r="B618" s="7" t="s">
        <v>1918</v>
      </c>
      <c r="C618" s="7" t="s">
        <v>1919</v>
      </c>
      <c r="D618" s="8" t="s">
        <v>1643</v>
      </c>
      <c r="E618" s="8" t="s">
        <v>1913</v>
      </c>
      <c r="F618" s="8" t="s">
        <v>1914</v>
      </c>
      <c r="G618" s="2" t="s">
        <v>1915</v>
      </c>
      <c r="H618" s="2" t="s">
        <v>29</v>
      </c>
      <c r="I618" s="1"/>
      <c r="J618" s="1"/>
      <c r="K618" s="1"/>
      <c r="L618" s="1"/>
      <c r="M618" s="1"/>
      <c r="N618" s="1"/>
      <c r="O618" s="1"/>
      <c r="P618" s="1"/>
      <c r="Q618" s="1"/>
      <c r="R618" s="1"/>
      <c r="S618" s="1"/>
      <c r="T618" s="1"/>
      <c r="U618" s="1"/>
      <c r="V618" s="1"/>
      <c r="W618" s="1"/>
      <c r="X618" s="1"/>
    </row>
    <row r="619" spans="1:24" ht="60" x14ac:dyDescent="0.25">
      <c r="A619" s="10">
        <v>618</v>
      </c>
      <c r="B619" s="7" t="s">
        <v>1920</v>
      </c>
      <c r="C619" s="7" t="s">
        <v>1921</v>
      </c>
      <c r="D619" s="8" t="s">
        <v>1643</v>
      </c>
      <c r="E619" s="8" t="s">
        <v>1913</v>
      </c>
      <c r="F619" s="8" t="s">
        <v>1914</v>
      </c>
      <c r="G619" s="2" t="s">
        <v>1915</v>
      </c>
      <c r="H619" s="2" t="s">
        <v>29</v>
      </c>
      <c r="I619" s="1"/>
      <c r="J619" s="1"/>
      <c r="K619" s="1"/>
      <c r="L619" s="1"/>
      <c r="M619" s="1"/>
      <c r="N619" s="1"/>
      <c r="O619" s="1"/>
      <c r="P619" s="1"/>
      <c r="Q619" s="1"/>
      <c r="R619" s="1"/>
      <c r="S619" s="1"/>
      <c r="T619" s="1"/>
      <c r="U619" s="1"/>
      <c r="V619" s="1"/>
      <c r="W619" s="1"/>
      <c r="X619" s="1"/>
    </row>
    <row r="620" spans="1:24" ht="75" x14ac:dyDescent="0.25">
      <c r="A620" s="10">
        <v>619</v>
      </c>
      <c r="B620" s="7" t="s">
        <v>1922</v>
      </c>
      <c r="C620" s="7" t="s">
        <v>1923</v>
      </c>
      <c r="D620" s="8" t="s">
        <v>1643</v>
      </c>
      <c r="E620" s="8" t="s">
        <v>1913</v>
      </c>
      <c r="F620" s="8" t="s">
        <v>1924</v>
      </c>
      <c r="G620" s="2" t="s">
        <v>1925</v>
      </c>
      <c r="H620" s="2" t="s">
        <v>1665</v>
      </c>
      <c r="I620" s="1"/>
      <c r="J620" s="1"/>
      <c r="K620" s="1"/>
      <c r="L620" s="1"/>
      <c r="M620" s="1"/>
      <c r="N620" s="1"/>
      <c r="O620" s="1"/>
      <c r="P620" s="1"/>
      <c r="Q620" s="1"/>
      <c r="R620" s="1"/>
      <c r="S620" s="1"/>
      <c r="T620" s="1"/>
      <c r="U620" s="1"/>
      <c r="V620" s="1"/>
      <c r="W620" s="1"/>
      <c r="X620" s="1"/>
    </row>
    <row r="621" spans="1:24" ht="60" x14ac:dyDescent="0.25">
      <c r="A621" s="10">
        <v>620</v>
      </c>
      <c r="B621" s="7" t="s">
        <v>1926</v>
      </c>
      <c r="C621" s="7" t="s">
        <v>1927</v>
      </c>
      <c r="D621" s="8" t="s">
        <v>1643</v>
      </c>
      <c r="E621" s="8" t="s">
        <v>1913</v>
      </c>
      <c r="F621" s="8" t="s">
        <v>1924</v>
      </c>
      <c r="G621" s="2" t="s">
        <v>1925</v>
      </c>
      <c r="H621" s="2" t="s">
        <v>1665</v>
      </c>
      <c r="I621" s="1"/>
      <c r="J621" s="1"/>
      <c r="K621" s="1"/>
      <c r="L621" s="1"/>
      <c r="M621" s="1"/>
      <c r="N621" s="1"/>
      <c r="O621" s="1"/>
      <c r="P621" s="1"/>
      <c r="Q621" s="1"/>
      <c r="R621" s="1"/>
      <c r="S621" s="1"/>
      <c r="T621" s="1"/>
      <c r="U621" s="1"/>
      <c r="V621" s="1"/>
      <c r="W621" s="1"/>
      <c r="X621" s="1"/>
    </row>
    <row r="622" spans="1:24" ht="60" x14ac:dyDescent="0.25">
      <c r="A622" s="10">
        <v>621</v>
      </c>
      <c r="B622" s="7" t="s">
        <v>1928</v>
      </c>
      <c r="C622" s="7" t="s">
        <v>1929</v>
      </c>
      <c r="D622" s="8" t="s">
        <v>1643</v>
      </c>
      <c r="E622" s="8" t="s">
        <v>1913</v>
      </c>
      <c r="F622" s="8" t="s">
        <v>1924</v>
      </c>
      <c r="G622" s="2" t="s">
        <v>1925</v>
      </c>
      <c r="H622" s="2" t="s">
        <v>1665</v>
      </c>
      <c r="I622" s="1"/>
      <c r="J622" s="1"/>
      <c r="K622" s="1"/>
      <c r="L622" s="1"/>
      <c r="M622" s="1"/>
      <c r="N622" s="1"/>
      <c r="O622" s="1"/>
      <c r="P622" s="1"/>
      <c r="Q622" s="1"/>
      <c r="R622" s="1"/>
      <c r="S622" s="1"/>
      <c r="T622" s="1"/>
      <c r="U622" s="1"/>
      <c r="V622" s="1"/>
      <c r="W622" s="1"/>
      <c r="X622" s="1"/>
    </row>
    <row r="623" spans="1:24" ht="45" x14ac:dyDescent="0.25">
      <c r="A623" s="10">
        <v>622</v>
      </c>
      <c r="B623" s="7" t="s">
        <v>1930</v>
      </c>
      <c r="C623" s="7" t="s">
        <v>1931</v>
      </c>
      <c r="D623" s="8" t="s">
        <v>1643</v>
      </c>
      <c r="E623" s="8" t="s">
        <v>1913</v>
      </c>
      <c r="F623" s="8" t="s">
        <v>1924</v>
      </c>
      <c r="G623" s="2" t="s">
        <v>1925</v>
      </c>
      <c r="H623" s="2" t="s">
        <v>1665</v>
      </c>
      <c r="I623" s="1"/>
      <c r="J623" s="1"/>
      <c r="K623" s="1"/>
      <c r="L623" s="1"/>
      <c r="M623" s="1"/>
      <c r="N623" s="1"/>
      <c r="O623" s="1"/>
      <c r="P623" s="1"/>
      <c r="Q623" s="1"/>
      <c r="R623" s="1"/>
      <c r="S623" s="1"/>
      <c r="T623" s="1"/>
      <c r="U623" s="1"/>
      <c r="V623" s="1"/>
      <c r="W623" s="1"/>
      <c r="X623" s="1"/>
    </row>
    <row r="624" spans="1:24" ht="45" x14ac:dyDescent="0.25">
      <c r="A624" s="10">
        <v>623</v>
      </c>
      <c r="B624" s="7" t="s">
        <v>1932</v>
      </c>
      <c r="C624" s="7" t="s">
        <v>1933</v>
      </c>
      <c r="D624" s="8" t="s">
        <v>1643</v>
      </c>
      <c r="E624" s="8" t="s">
        <v>1913</v>
      </c>
      <c r="F624" s="8" t="s">
        <v>1934</v>
      </c>
      <c r="G624" s="2" t="s">
        <v>1915</v>
      </c>
      <c r="H624" s="2" t="s">
        <v>14</v>
      </c>
      <c r="I624" s="1"/>
      <c r="J624" s="1"/>
      <c r="K624" s="1"/>
      <c r="L624" s="1"/>
      <c r="M624" s="1"/>
      <c r="N624" s="1"/>
      <c r="O624" s="1"/>
      <c r="P624" s="1"/>
      <c r="Q624" s="1"/>
      <c r="R624" s="1"/>
      <c r="S624" s="1"/>
      <c r="T624" s="1"/>
      <c r="U624" s="1"/>
      <c r="V624" s="1"/>
      <c r="W624" s="1"/>
      <c r="X624" s="1"/>
    </row>
    <row r="625" spans="1:24" ht="45" x14ac:dyDescent="0.25">
      <c r="A625" s="10">
        <v>624</v>
      </c>
      <c r="B625" s="7" t="s">
        <v>1935</v>
      </c>
      <c r="C625" s="7" t="s">
        <v>1936</v>
      </c>
      <c r="D625" s="8" t="s">
        <v>1643</v>
      </c>
      <c r="E625" s="8" t="s">
        <v>1913</v>
      </c>
      <c r="F625" s="8" t="s">
        <v>1934</v>
      </c>
      <c r="G625" s="2" t="s">
        <v>1915</v>
      </c>
      <c r="H625" s="2" t="s">
        <v>14</v>
      </c>
      <c r="I625" s="1"/>
      <c r="J625" s="1"/>
      <c r="K625" s="1"/>
      <c r="L625" s="1"/>
      <c r="M625" s="1"/>
      <c r="N625" s="1"/>
      <c r="O625" s="1"/>
      <c r="P625" s="1"/>
      <c r="Q625" s="1"/>
      <c r="R625" s="1"/>
      <c r="S625" s="1"/>
      <c r="T625" s="1"/>
      <c r="U625" s="1"/>
      <c r="V625" s="1"/>
      <c r="W625" s="1"/>
      <c r="X625" s="1"/>
    </row>
    <row r="626" spans="1:24" ht="60" x14ac:dyDescent="0.25">
      <c r="A626" s="10">
        <v>625</v>
      </c>
      <c r="B626" s="7" t="s">
        <v>1937</v>
      </c>
      <c r="C626" s="7" t="s">
        <v>1938</v>
      </c>
      <c r="D626" s="8" t="s">
        <v>1643</v>
      </c>
      <c r="E626" s="8" t="s">
        <v>1913</v>
      </c>
      <c r="F626" s="8" t="s">
        <v>1934</v>
      </c>
      <c r="G626" s="2" t="s">
        <v>1915</v>
      </c>
      <c r="H626" s="2" t="s">
        <v>14</v>
      </c>
      <c r="I626" s="1"/>
      <c r="J626" s="1"/>
      <c r="K626" s="1"/>
      <c r="L626" s="1"/>
      <c r="M626" s="1"/>
      <c r="N626" s="1"/>
      <c r="O626" s="1"/>
      <c r="P626" s="1"/>
      <c r="Q626" s="1"/>
      <c r="R626" s="1"/>
      <c r="S626" s="1"/>
      <c r="T626" s="1"/>
      <c r="U626" s="1"/>
      <c r="V626" s="1"/>
      <c r="W626" s="1"/>
      <c r="X626" s="1"/>
    </row>
    <row r="627" spans="1:24" ht="45" x14ac:dyDescent="0.25">
      <c r="A627" s="10">
        <v>626</v>
      </c>
      <c r="B627" s="7" t="s">
        <v>1939</v>
      </c>
      <c r="C627" s="7" t="s">
        <v>1940</v>
      </c>
      <c r="D627" s="8" t="s">
        <v>1643</v>
      </c>
      <c r="E627" s="8" t="s">
        <v>1913</v>
      </c>
      <c r="F627" s="8" t="s">
        <v>1934</v>
      </c>
      <c r="G627" s="2" t="s">
        <v>1915</v>
      </c>
      <c r="H627" s="2" t="s">
        <v>14</v>
      </c>
      <c r="I627" s="1"/>
      <c r="J627" s="1"/>
      <c r="K627" s="1"/>
      <c r="L627" s="1"/>
      <c r="M627" s="1"/>
      <c r="N627" s="1"/>
      <c r="O627" s="1"/>
      <c r="P627" s="1"/>
      <c r="Q627" s="1"/>
      <c r="R627" s="1"/>
      <c r="S627" s="1"/>
      <c r="T627" s="1"/>
      <c r="U627" s="1"/>
      <c r="V627" s="1"/>
      <c r="W627" s="1"/>
      <c r="X627" s="1"/>
    </row>
    <row r="628" spans="1:24" ht="60" x14ac:dyDescent="0.25">
      <c r="A628" s="10">
        <v>627</v>
      </c>
      <c r="B628" s="7" t="s">
        <v>1941</v>
      </c>
      <c r="C628" s="7" t="s">
        <v>1942</v>
      </c>
      <c r="D628" s="8" t="s">
        <v>1643</v>
      </c>
      <c r="E628" s="8" t="s">
        <v>1913</v>
      </c>
      <c r="F628" s="8" t="s">
        <v>1943</v>
      </c>
      <c r="G628" s="2" t="s">
        <v>1944</v>
      </c>
      <c r="H628" s="2" t="s">
        <v>382</v>
      </c>
      <c r="I628" s="1"/>
      <c r="J628" s="1"/>
      <c r="K628" s="1"/>
      <c r="L628" s="1"/>
      <c r="M628" s="1"/>
      <c r="N628" s="1"/>
      <c r="O628" s="1"/>
      <c r="P628" s="1"/>
      <c r="Q628" s="1"/>
      <c r="R628" s="1"/>
      <c r="S628" s="1"/>
      <c r="T628" s="1"/>
      <c r="U628" s="1"/>
      <c r="V628" s="1"/>
      <c r="W628" s="1"/>
      <c r="X628" s="1"/>
    </row>
    <row r="629" spans="1:24" ht="60" x14ac:dyDescent="0.25">
      <c r="A629" s="10">
        <v>628</v>
      </c>
      <c r="B629" s="7" t="s">
        <v>1945</v>
      </c>
      <c r="C629" s="7" t="s">
        <v>1946</v>
      </c>
      <c r="D629" s="8" t="s">
        <v>1643</v>
      </c>
      <c r="E629" s="8" t="s">
        <v>1913</v>
      </c>
      <c r="F629" s="8" t="s">
        <v>1943</v>
      </c>
      <c r="G629" s="2" t="s">
        <v>1944</v>
      </c>
      <c r="H629" s="2" t="s">
        <v>382</v>
      </c>
      <c r="I629" s="1"/>
      <c r="J629" s="1"/>
      <c r="K629" s="1"/>
      <c r="L629" s="1"/>
      <c r="M629" s="1"/>
      <c r="N629" s="1"/>
      <c r="O629" s="1"/>
      <c r="P629" s="1"/>
      <c r="Q629" s="1"/>
      <c r="R629" s="1"/>
      <c r="S629" s="1"/>
      <c r="T629" s="1"/>
      <c r="U629" s="1"/>
      <c r="V629" s="1"/>
      <c r="W629" s="1"/>
      <c r="X629" s="1"/>
    </row>
    <row r="630" spans="1:24" ht="45" x14ac:dyDescent="0.25">
      <c r="A630" s="10">
        <v>629</v>
      </c>
      <c r="B630" s="7" t="s">
        <v>1947</v>
      </c>
      <c r="C630" s="7" t="s">
        <v>1948</v>
      </c>
      <c r="D630" s="8" t="s">
        <v>1643</v>
      </c>
      <c r="E630" s="8" t="s">
        <v>1913</v>
      </c>
      <c r="F630" s="8" t="s">
        <v>1943</v>
      </c>
      <c r="G630" s="2" t="s">
        <v>1944</v>
      </c>
      <c r="H630" s="2" t="s">
        <v>382</v>
      </c>
      <c r="I630" s="1"/>
      <c r="J630" s="1"/>
      <c r="K630" s="1"/>
      <c r="L630" s="1"/>
      <c r="M630" s="1"/>
      <c r="N630" s="1"/>
      <c r="O630" s="1"/>
      <c r="P630" s="1"/>
      <c r="Q630" s="1"/>
      <c r="R630" s="1"/>
      <c r="S630" s="1"/>
      <c r="T630" s="1"/>
      <c r="U630" s="1"/>
      <c r="V630" s="1"/>
      <c r="W630" s="1"/>
      <c r="X630" s="1"/>
    </row>
    <row r="631" spans="1:24" ht="60" x14ac:dyDescent="0.25">
      <c r="A631" s="10">
        <v>630</v>
      </c>
      <c r="B631" s="7" t="s">
        <v>1949</v>
      </c>
      <c r="C631" s="7" t="s">
        <v>1950</v>
      </c>
      <c r="D631" s="8" t="s">
        <v>1643</v>
      </c>
      <c r="E631" s="8" t="s">
        <v>1913</v>
      </c>
      <c r="F631" s="8" t="s">
        <v>1943</v>
      </c>
      <c r="G631" s="2" t="s">
        <v>1944</v>
      </c>
      <c r="H631" s="2" t="s">
        <v>382</v>
      </c>
      <c r="I631" s="1"/>
      <c r="J631" s="1"/>
      <c r="K631" s="1"/>
      <c r="L631" s="1"/>
      <c r="M631" s="1"/>
      <c r="N631" s="1"/>
      <c r="O631" s="1"/>
      <c r="P631" s="1"/>
      <c r="Q631" s="1"/>
      <c r="R631" s="1"/>
      <c r="S631" s="1"/>
      <c r="T631" s="1"/>
      <c r="U631" s="1"/>
      <c r="V631" s="1"/>
      <c r="W631" s="1"/>
      <c r="X631" s="1"/>
    </row>
    <row r="632" spans="1:24" ht="60" x14ac:dyDescent="0.25">
      <c r="A632" s="10">
        <v>631</v>
      </c>
      <c r="B632" s="7" t="s">
        <v>1951</v>
      </c>
      <c r="C632" s="7" t="s">
        <v>1952</v>
      </c>
      <c r="D632" s="8" t="s">
        <v>1643</v>
      </c>
      <c r="E632" s="8" t="s">
        <v>1913</v>
      </c>
      <c r="F632" s="8" t="s">
        <v>1953</v>
      </c>
      <c r="G632" s="2" t="s">
        <v>1954</v>
      </c>
      <c r="H632" s="2" t="s">
        <v>326</v>
      </c>
      <c r="I632" s="1"/>
      <c r="J632" s="1"/>
      <c r="K632" s="1"/>
      <c r="L632" s="1"/>
      <c r="M632" s="1"/>
      <c r="N632" s="1"/>
      <c r="O632" s="1"/>
      <c r="P632" s="1"/>
      <c r="Q632" s="1"/>
      <c r="R632" s="1"/>
      <c r="S632" s="1"/>
      <c r="T632" s="1"/>
      <c r="U632" s="1"/>
      <c r="V632" s="1"/>
      <c r="W632" s="1"/>
      <c r="X632" s="1"/>
    </row>
    <row r="633" spans="1:24" ht="60" x14ac:dyDescent="0.25">
      <c r="A633" s="10">
        <v>632</v>
      </c>
      <c r="B633" s="7" t="s">
        <v>1955</v>
      </c>
      <c r="C633" s="7" t="s">
        <v>1956</v>
      </c>
      <c r="D633" s="8" t="s">
        <v>1643</v>
      </c>
      <c r="E633" s="8" t="s">
        <v>1913</v>
      </c>
      <c r="F633" s="8" t="s">
        <v>1953</v>
      </c>
      <c r="G633" s="2" t="s">
        <v>1954</v>
      </c>
      <c r="H633" s="2" t="s">
        <v>326</v>
      </c>
      <c r="I633" s="1"/>
      <c r="J633" s="1"/>
      <c r="K633" s="1"/>
      <c r="L633" s="1"/>
      <c r="M633" s="1"/>
      <c r="N633" s="1"/>
      <c r="O633" s="1"/>
      <c r="P633" s="1"/>
      <c r="Q633" s="1"/>
      <c r="R633" s="1"/>
      <c r="S633" s="1"/>
      <c r="T633" s="1"/>
      <c r="U633" s="1"/>
      <c r="V633" s="1"/>
      <c r="W633" s="1"/>
      <c r="X633" s="1"/>
    </row>
    <row r="634" spans="1:24" ht="60" x14ac:dyDescent="0.25">
      <c r="A634" s="10">
        <v>633</v>
      </c>
      <c r="B634" s="7" t="s">
        <v>1957</v>
      </c>
      <c r="C634" s="7" t="s">
        <v>1958</v>
      </c>
      <c r="D634" s="8" t="s">
        <v>1643</v>
      </c>
      <c r="E634" s="8" t="s">
        <v>1913</v>
      </c>
      <c r="F634" s="8" t="s">
        <v>1953</v>
      </c>
      <c r="G634" s="2" t="s">
        <v>1954</v>
      </c>
      <c r="H634" s="2" t="s">
        <v>326</v>
      </c>
      <c r="I634" s="1"/>
      <c r="J634" s="1"/>
      <c r="K634" s="1"/>
      <c r="L634" s="1"/>
      <c r="M634" s="1"/>
      <c r="N634" s="1"/>
      <c r="O634" s="1"/>
      <c r="P634" s="1"/>
      <c r="Q634" s="1"/>
      <c r="R634" s="1"/>
      <c r="S634" s="1"/>
      <c r="T634" s="1"/>
      <c r="U634" s="1"/>
      <c r="V634" s="1"/>
      <c r="W634" s="1"/>
      <c r="X634" s="1"/>
    </row>
    <row r="635" spans="1:24" ht="60" x14ac:dyDescent="0.25">
      <c r="A635" s="10">
        <v>634</v>
      </c>
      <c r="B635" s="7" t="s">
        <v>1959</v>
      </c>
      <c r="C635" s="7" t="s">
        <v>1960</v>
      </c>
      <c r="D635" s="8" t="s">
        <v>1643</v>
      </c>
      <c r="E635" s="8" t="s">
        <v>1913</v>
      </c>
      <c r="F635" s="8" t="s">
        <v>1953</v>
      </c>
      <c r="G635" s="2" t="s">
        <v>1954</v>
      </c>
      <c r="H635" s="2" t="s">
        <v>326</v>
      </c>
      <c r="I635" s="1"/>
      <c r="J635" s="1"/>
      <c r="K635" s="1"/>
      <c r="L635" s="1"/>
      <c r="M635" s="1"/>
      <c r="N635" s="1"/>
      <c r="O635" s="1"/>
      <c r="P635" s="1"/>
      <c r="Q635" s="1"/>
      <c r="R635" s="1"/>
      <c r="S635" s="1"/>
      <c r="T635" s="1"/>
      <c r="U635" s="1"/>
      <c r="V635" s="1"/>
      <c r="W635" s="1"/>
      <c r="X635" s="1"/>
    </row>
    <row r="636" spans="1:24" ht="60" x14ac:dyDescent="0.25">
      <c r="A636" s="10">
        <v>635</v>
      </c>
      <c r="B636" s="7" t="s">
        <v>1961</v>
      </c>
      <c r="C636" s="7" t="s">
        <v>1962</v>
      </c>
      <c r="D636" s="8" t="s">
        <v>1643</v>
      </c>
      <c r="E636" s="8" t="s">
        <v>1913</v>
      </c>
      <c r="F636" s="8" t="s">
        <v>1963</v>
      </c>
      <c r="G636" s="2" t="s">
        <v>1964</v>
      </c>
      <c r="H636" s="2" t="s">
        <v>326</v>
      </c>
      <c r="I636" s="1"/>
      <c r="J636" s="1"/>
      <c r="K636" s="1"/>
      <c r="L636" s="1"/>
      <c r="M636" s="1"/>
      <c r="N636" s="1"/>
      <c r="O636" s="1"/>
      <c r="P636" s="1"/>
      <c r="Q636" s="1"/>
      <c r="R636" s="1"/>
      <c r="S636" s="1"/>
      <c r="T636" s="1"/>
      <c r="U636" s="1"/>
      <c r="V636" s="1"/>
      <c r="W636" s="1"/>
      <c r="X636" s="1"/>
    </row>
    <row r="637" spans="1:24" ht="60" x14ac:dyDescent="0.25">
      <c r="A637" s="10">
        <v>636</v>
      </c>
      <c r="B637" s="7" t="s">
        <v>1965</v>
      </c>
      <c r="C637" s="7" t="s">
        <v>1966</v>
      </c>
      <c r="D637" s="8" t="s">
        <v>1643</v>
      </c>
      <c r="E637" s="8" t="s">
        <v>1913</v>
      </c>
      <c r="F637" s="8" t="s">
        <v>1963</v>
      </c>
      <c r="G637" s="2" t="s">
        <v>1964</v>
      </c>
      <c r="H637" s="2" t="s">
        <v>326</v>
      </c>
      <c r="I637" s="1"/>
      <c r="J637" s="1"/>
      <c r="K637" s="1"/>
      <c r="L637" s="1"/>
      <c r="M637" s="1"/>
      <c r="N637" s="1"/>
      <c r="O637" s="1"/>
      <c r="P637" s="1"/>
      <c r="Q637" s="1"/>
      <c r="R637" s="1"/>
      <c r="S637" s="1"/>
      <c r="T637" s="1"/>
      <c r="U637" s="1"/>
      <c r="V637" s="1"/>
      <c r="W637" s="1"/>
      <c r="X637" s="1"/>
    </row>
    <row r="638" spans="1:24" ht="60" x14ac:dyDescent="0.25">
      <c r="A638" s="10">
        <v>637</v>
      </c>
      <c r="B638" s="7" t="s">
        <v>1967</v>
      </c>
      <c r="C638" s="7" t="s">
        <v>1968</v>
      </c>
      <c r="D638" s="8" t="s">
        <v>1643</v>
      </c>
      <c r="E638" s="8" t="s">
        <v>1913</v>
      </c>
      <c r="F638" s="8" t="s">
        <v>1963</v>
      </c>
      <c r="G638" s="2" t="s">
        <v>1964</v>
      </c>
      <c r="H638" s="2" t="s">
        <v>326</v>
      </c>
      <c r="I638" s="1"/>
      <c r="J638" s="1"/>
      <c r="K638" s="1"/>
      <c r="L638" s="1"/>
      <c r="M638" s="1"/>
      <c r="N638" s="1"/>
      <c r="O638" s="1"/>
      <c r="P638" s="1"/>
      <c r="Q638" s="1"/>
      <c r="R638" s="1"/>
      <c r="S638" s="1"/>
      <c r="T638" s="1"/>
      <c r="U638" s="1"/>
      <c r="V638" s="1"/>
      <c r="W638" s="1"/>
      <c r="X638" s="1"/>
    </row>
    <row r="639" spans="1:24" ht="60" x14ac:dyDescent="0.25">
      <c r="A639" s="10">
        <v>638</v>
      </c>
      <c r="B639" s="7" t="s">
        <v>1969</v>
      </c>
      <c r="C639" s="7" t="s">
        <v>1970</v>
      </c>
      <c r="D639" s="8" t="s">
        <v>1643</v>
      </c>
      <c r="E639" s="8" t="s">
        <v>1913</v>
      </c>
      <c r="F639" s="8" t="s">
        <v>1963</v>
      </c>
      <c r="G639" s="2" t="s">
        <v>1964</v>
      </c>
      <c r="H639" s="2" t="s">
        <v>326</v>
      </c>
      <c r="I639" s="1"/>
      <c r="J639" s="1"/>
      <c r="K639" s="1"/>
      <c r="L639" s="1"/>
      <c r="M639" s="1"/>
      <c r="N639" s="1"/>
      <c r="O639" s="1"/>
      <c r="P639" s="1"/>
      <c r="Q639" s="1"/>
      <c r="R639" s="1"/>
      <c r="S639" s="1"/>
      <c r="T639" s="1"/>
      <c r="U639" s="1"/>
      <c r="V639" s="1"/>
      <c r="W639" s="1"/>
      <c r="X639" s="1"/>
    </row>
    <row r="640" spans="1:24" ht="45" x14ac:dyDescent="0.25">
      <c r="A640" s="10">
        <v>639</v>
      </c>
      <c r="B640" s="7" t="s">
        <v>1971</v>
      </c>
      <c r="C640" s="7" t="s">
        <v>1972</v>
      </c>
      <c r="D640" s="8" t="s">
        <v>1643</v>
      </c>
      <c r="E640" s="8" t="s">
        <v>1913</v>
      </c>
      <c r="F640" s="8" t="s">
        <v>1973</v>
      </c>
      <c r="G640" s="2" t="s">
        <v>1974</v>
      </c>
      <c r="H640" s="2" t="s">
        <v>14</v>
      </c>
      <c r="I640" s="1"/>
      <c r="J640" s="1"/>
      <c r="K640" s="1"/>
      <c r="L640" s="1"/>
      <c r="M640" s="1"/>
      <c r="N640" s="1"/>
      <c r="O640" s="1"/>
      <c r="P640" s="1"/>
      <c r="Q640" s="1"/>
      <c r="R640" s="1"/>
      <c r="S640" s="1"/>
      <c r="T640" s="1"/>
      <c r="U640" s="1"/>
      <c r="V640" s="1"/>
      <c r="W640" s="1"/>
      <c r="X640" s="1"/>
    </row>
    <row r="641" spans="1:24" ht="45" x14ac:dyDescent="0.25">
      <c r="A641" s="10">
        <v>640</v>
      </c>
      <c r="B641" s="7" t="s">
        <v>1975</v>
      </c>
      <c r="C641" s="7" t="s">
        <v>1976</v>
      </c>
      <c r="D641" s="8" t="s">
        <v>1643</v>
      </c>
      <c r="E641" s="8" t="s">
        <v>1913</v>
      </c>
      <c r="F641" s="8" t="s">
        <v>1973</v>
      </c>
      <c r="G641" s="2" t="s">
        <v>1974</v>
      </c>
      <c r="H641" s="2" t="s">
        <v>14</v>
      </c>
      <c r="I641" s="1"/>
      <c r="J641" s="1"/>
      <c r="K641" s="1"/>
      <c r="L641" s="1"/>
      <c r="M641" s="1"/>
      <c r="N641" s="1"/>
      <c r="O641" s="1"/>
      <c r="P641" s="1"/>
      <c r="Q641" s="1"/>
      <c r="R641" s="1"/>
      <c r="S641" s="1"/>
      <c r="T641" s="1"/>
      <c r="U641" s="1"/>
      <c r="V641" s="1"/>
      <c r="W641" s="1"/>
      <c r="X641" s="1"/>
    </row>
    <row r="642" spans="1:24" ht="45" x14ac:dyDescent="0.25">
      <c r="A642" s="10">
        <v>641</v>
      </c>
      <c r="B642" s="7" t="s">
        <v>1977</v>
      </c>
      <c r="C642" s="7" t="s">
        <v>1978</v>
      </c>
      <c r="D642" s="8" t="s">
        <v>1643</v>
      </c>
      <c r="E642" s="8" t="s">
        <v>1913</v>
      </c>
      <c r="F642" s="8" t="s">
        <v>1973</v>
      </c>
      <c r="G642" s="2" t="s">
        <v>1974</v>
      </c>
      <c r="H642" s="2" t="s">
        <v>14</v>
      </c>
      <c r="I642" s="1"/>
      <c r="J642" s="1"/>
      <c r="K642" s="1"/>
      <c r="L642" s="1"/>
      <c r="M642" s="1"/>
      <c r="N642" s="1"/>
      <c r="O642" s="1"/>
      <c r="P642" s="1"/>
      <c r="Q642" s="1"/>
      <c r="R642" s="1"/>
      <c r="S642" s="1"/>
      <c r="T642" s="1"/>
      <c r="U642" s="1"/>
      <c r="V642" s="1"/>
      <c r="W642" s="1"/>
      <c r="X642" s="1"/>
    </row>
    <row r="643" spans="1:24" ht="60" x14ac:dyDescent="0.25">
      <c r="A643" s="10">
        <v>642</v>
      </c>
      <c r="B643" s="7" t="s">
        <v>1979</v>
      </c>
      <c r="C643" s="7" t="s">
        <v>1980</v>
      </c>
      <c r="D643" s="8" t="s">
        <v>1643</v>
      </c>
      <c r="E643" s="8" t="s">
        <v>1913</v>
      </c>
      <c r="F643" s="8" t="s">
        <v>1973</v>
      </c>
      <c r="G643" s="2" t="s">
        <v>1974</v>
      </c>
      <c r="H643" s="2" t="s">
        <v>14</v>
      </c>
      <c r="I643" s="1"/>
      <c r="J643" s="1"/>
      <c r="K643" s="1"/>
      <c r="L643" s="1"/>
      <c r="M643" s="1"/>
      <c r="N643" s="1"/>
      <c r="O643" s="1"/>
      <c r="P643" s="1"/>
      <c r="Q643" s="1"/>
      <c r="R643" s="1"/>
      <c r="S643" s="1"/>
      <c r="T643" s="1"/>
      <c r="U643" s="1"/>
      <c r="V643" s="1"/>
      <c r="W643" s="1"/>
      <c r="X643" s="1"/>
    </row>
    <row r="644" spans="1:24" ht="75" x14ac:dyDescent="0.25">
      <c r="A644" s="10">
        <v>643</v>
      </c>
      <c r="B644" s="7" t="s">
        <v>1981</v>
      </c>
      <c r="C644" s="7" t="s">
        <v>1982</v>
      </c>
      <c r="D644" s="8" t="s">
        <v>1643</v>
      </c>
      <c r="E644" s="8" t="s">
        <v>1913</v>
      </c>
      <c r="F644" s="8" t="s">
        <v>1983</v>
      </c>
      <c r="G644" s="2" t="s">
        <v>1984</v>
      </c>
      <c r="H644" s="2" t="s">
        <v>1665</v>
      </c>
      <c r="I644" s="1"/>
      <c r="J644" s="1"/>
      <c r="K644" s="1"/>
      <c r="L644" s="1"/>
      <c r="M644" s="1"/>
      <c r="N644" s="1"/>
      <c r="O644" s="1"/>
      <c r="P644" s="1"/>
      <c r="Q644" s="1"/>
      <c r="R644" s="1"/>
      <c r="S644" s="1"/>
      <c r="T644" s="1"/>
      <c r="U644" s="1"/>
      <c r="V644" s="1"/>
      <c r="W644" s="1"/>
      <c r="X644" s="1"/>
    </row>
    <row r="645" spans="1:24" ht="60" x14ac:dyDescent="0.25">
      <c r="A645" s="10">
        <v>644</v>
      </c>
      <c r="B645" s="7" t="s">
        <v>1985</v>
      </c>
      <c r="C645" s="7" t="s">
        <v>1986</v>
      </c>
      <c r="D645" s="8" t="s">
        <v>1643</v>
      </c>
      <c r="E645" s="8" t="s">
        <v>1913</v>
      </c>
      <c r="F645" s="8" t="s">
        <v>1983</v>
      </c>
      <c r="G645" s="2" t="s">
        <v>1984</v>
      </c>
      <c r="H645" s="2" t="s">
        <v>1665</v>
      </c>
      <c r="I645" s="1"/>
      <c r="J645" s="1"/>
      <c r="K645" s="1"/>
      <c r="L645" s="1"/>
      <c r="M645" s="1"/>
      <c r="N645" s="1"/>
      <c r="O645" s="1"/>
      <c r="P645" s="1"/>
      <c r="Q645" s="1"/>
      <c r="R645" s="1"/>
      <c r="S645" s="1"/>
      <c r="T645" s="1"/>
      <c r="U645" s="1"/>
      <c r="V645" s="1"/>
      <c r="W645" s="1"/>
      <c r="X645" s="1"/>
    </row>
    <row r="646" spans="1:24" ht="60" x14ac:dyDescent="0.25">
      <c r="A646" s="10">
        <v>645</v>
      </c>
      <c r="B646" s="7" t="s">
        <v>1987</v>
      </c>
      <c r="C646" s="7" t="s">
        <v>1988</v>
      </c>
      <c r="D646" s="8" t="s">
        <v>1643</v>
      </c>
      <c r="E646" s="8" t="s">
        <v>1913</v>
      </c>
      <c r="F646" s="8" t="s">
        <v>1983</v>
      </c>
      <c r="G646" s="2" t="s">
        <v>1984</v>
      </c>
      <c r="H646" s="2" t="s">
        <v>1665</v>
      </c>
      <c r="I646" s="1"/>
      <c r="J646" s="1"/>
      <c r="K646" s="1"/>
      <c r="L646" s="1"/>
      <c r="M646" s="1"/>
      <c r="N646" s="1"/>
      <c r="O646" s="1"/>
      <c r="P646" s="1"/>
      <c r="Q646" s="1"/>
      <c r="R646" s="1"/>
      <c r="S646" s="1"/>
      <c r="T646" s="1"/>
      <c r="U646" s="1"/>
      <c r="V646" s="1"/>
      <c r="W646" s="1"/>
      <c r="X646" s="1"/>
    </row>
    <row r="647" spans="1:24" ht="60" x14ac:dyDescent="0.25">
      <c r="A647" s="10">
        <v>646</v>
      </c>
      <c r="B647" s="7" t="s">
        <v>1989</v>
      </c>
      <c r="C647" s="7" t="s">
        <v>1990</v>
      </c>
      <c r="D647" s="8" t="s">
        <v>1643</v>
      </c>
      <c r="E647" s="8" t="s">
        <v>1913</v>
      </c>
      <c r="F647" s="8" t="s">
        <v>1983</v>
      </c>
      <c r="G647" s="2" t="s">
        <v>1984</v>
      </c>
      <c r="H647" s="2" t="s">
        <v>1665</v>
      </c>
      <c r="I647" s="1"/>
      <c r="J647" s="1"/>
      <c r="K647" s="1"/>
      <c r="L647" s="1"/>
      <c r="M647" s="1"/>
      <c r="N647" s="1"/>
      <c r="O647" s="1"/>
      <c r="P647" s="1"/>
      <c r="Q647" s="1"/>
      <c r="R647" s="1"/>
      <c r="S647" s="1"/>
      <c r="T647" s="1"/>
      <c r="U647" s="1"/>
      <c r="V647" s="1"/>
      <c r="W647" s="1"/>
      <c r="X647" s="1"/>
    </row>
    <row r="648" spans="1:24" ht="45" x14ac:dyDescent="0.25">
      <c r="A648" s="10">
        <v>647</v>
      </c>
      <c r="B648" s="7" t="s">
        <v>1991</v>
      </c>
      <c r="C648" s="7" t="s">
        <v>1992</v>
      </c>
      <c r="D648" s="8" t="s">
        <v>1643</v>
      </c>
      <c r="E648" s="8" t="s">
        <v>1913</v>
      </c>
      <c r="F648" s="8" t="s">
        <v>1993</v>
      </c>
      <c r="G648" s="2" t="s">
        <v>1994</v>
      </c>
      <c r="H648" s="2" t="s">
        <v>14</v>
      </c>
      <c r="I648" s="1"/>
      <c r="J648" s="1"/>
      <c r="K648" s="1"/>
      <c r="L648" s="1"/>
      <c r="M648" s="1"/>
      <c r="N648" s="1"/>
      <c r="O648" s="1"/>
      <c r="P648" s="1"/>
      <c r="Q648" s="1"/>
      <c r="R648" s="1"/>
      <c r="S648" s="1"/>
      <c r="T648" s="1"/>
      <c r="U648" s="1"/>
      <c r="V648" s="1"/>
      <c r="W648" s="1"/>
      <c r="X648" s="1"/>
    </row>
    <row r="649" spans="1:24" ht="45" x14ac:dyDescent="0.25">
      <c r="A649" s="10">
        <v>648</v>
      </c>
      <c r="B649" s="7" t="s">
        <v>1995</v>
      </c>
      <c r="C649" s="7" t="s">
        <v>1996</v>
      </c>
      <c r="D649" s="8" t="s">
        <v>1643</v>
      </c>
      <c r="E649" s="8" t="s">
        <v>1913</v>
      </c>
      <c r="F649" s="8" t="s">
        <v>1993</v>
      </c>
      <c r="G649" s="2" t="s">
        <v>1994</v>
      </c>
      <c r="H649" s="2" t="s">
        <v>14</v>
      </c>
      <c r="I649" s="1"/>
      <c r="J649" s="1"/>
      <c r="K649" s="1"/>
      <c r="L649" s="1"/>
      <c r="M649" s="1"/>
      <c r="N649" s="1"/>
      <c r="O649" s="1"/>
      <c r="P649" s="1"/>
      <c r="Q649" s="1"/>
      <c r="R649" s="1"/>
      <c r="S649" s="1"/>
      <c r="T649" s="1"/>
      <c r="U649" s="1"/>
      <c r="V649" s="1"/>
      <c r="W649" s="1"/>
      <c r="X649" s="1"/>
    </row>
    <row r="650" spans="1:24" ht="45" x14ac:dyDescent="0.25">
      <c r="A650" s="10">
        <v>649</v>
      </c>
      <c r="B650" s="7" t="s">
        <v>1997</v>
      </c>
      <c r="C650" s="7" t="s">
        <v>1998</v>
      </c>
      <c r="D650" s="8" t="s">
        <v>1643</v>
      </c>
      <c r="E650" s="8" t="s">
        <v>1913</v>
      </c>
      <c r="F650" s="8" t="s">
        <v>1993</v>
      </c>
      <c r="G650" s="2" t="s">
        <v>1994</v>
      </c>
      <c r="H650" s="2" t="s">
        <v>14</v>
      </c>
      <c r="I650" s="1"/>
      <c r="J650" s="1"/>
      <c r="K650" s="1"/>
      <c r="L650" s="1"/>
      <c r="M650" s="1"/>
      <c r="N650" s="1"/>
      <c r="O650" s="1"/>
      <c r="P650" s="1"/>
      <c r="Q650" s="1"/>
      <c r="R650" s="1"/>
      <c r="S650" s="1"/>
      <c r="T650" s="1"/>
      <c r="U650" s="1"/>
      <c r="V650" s="1"/>
      <c r="W650" s="1"/>
      <c r="X650" s="1"/>
    </row>
    <row r="651" spans="1:24" ht="45" x14ac:dyDescent="0.25">
      <c r="A651" s="10">
        <v>650</v>
      </c>
      <c r="B651" s="7" t="s">
        <v>1999</v>
      </c>
      <c r="C651" s="7" t="s">
        <v>2000</v>
      </c>
      <c r="D651" s="8" t="s">
        <v>1643</v>
      </c>
      <c r="E651" s="8" t="s">
        <v>1913</v>
      </c>
      <c r="F651" s="8" t="s">
        <v>1993</v>
      </c>
      <c r="G651" s="2" t="s">
        <v>1994</v>
      </c>
      <c r="H651" s="2" t="s">
        <v>14</v>
      </c>
      <c r="I651" s="1"/>
      <c r="J651" s="1"/>
      <c r="K651" s="1"/>
      <c r="L651" s="1"/>
      <c r="M651" s="1"/>
      <c r="N651" s="1"/>
      <c r="O651" s="1"/>
      <c r="P651" s="1"/>
      <c r="Q651" s="1"/>
      <c r="R651" s="1"/>
      <c r="S651" s="1"/>
      <c r="T651" s="1"/>
      <c r="U651" s="1"/>
      <c r="V651" s="1"/>
      <c r="W651" s="1"/>
      <c r="X651" s="1"/>
    </row>
    <row r="652" spans="1:24" ht="45" x14ac:dyDescent="0.25">
      <c r="A652" s="10">
        <v>651</v>
      </c>
      <c r="B652" s="7" t="s">
        <v>2001</v>
      </c>
      <c r="C652" s="7" t="s">
        <v>2002</v>
      </c>
      <c r="D652" s="8" t="s">
        <v>1643</v>
      </c>
      <c r="E652" s="8" t="s">
        <v>1913</v>
      </c>
      <c r="F652" s="8" t="s">
        <v>2003</v>
      </c>
      <c r="G652" s="2" t="s">
        <v>2004</v>
      </c>
      <c r="H652" s="2" t="s">
        <v>14</v>
      </c>
      <c r="I652" s="1"/>
      <c r="J652" s="1"/>
      <c r="K652" s="1"/>
      <c r="L652" s="1"/>
      <c r="M652" s="1"/>
      <c r="N652" s="1"/>
      <c r="O652" s="1"/>
      <c r="P652" s="1"/>
      <c r="Q652" s="1"/>
      <c r="R652" s="1"/>
      <c r="S652" s="1"/>
      <c r="T652" s="1"/>
      <c r="U652" s="1"/>
      <c r="V652" s="1"/>
      <c r="W652" s="1"/>
      <c r="X652" s="1"/>
    </row>
    <row r="653" spans="1:24" ht="45" x14ac:dyDescent="0.25">
      <c r="A653" s="10">
        <v>652</v>
      </c>
      <c r="B653" s="7" t="s">
        <v>2005</v>
      </c>
      <c r="C653" s="7" t="s">
        <v>2006</v>
      </c>
      <c r="D653" s="8" t="s">
        <v>1643</v>
      </c>
      <c r="E653" s="8" t="s">
        <v>1913</v>
      </c>
      <c r="F653" s="8" t="s">
        <v>2003</v>
      </c>
      <c r="G653" s="2" t="s">
        <v>2004</v>
      </c>
      <c r="H653" s="2" t="s">
        <v>14</v>
      </c>
      <c r="I653" s="1"/>
      <c r="J653" s="1"/>
      <c r="K653" s="1"/>
      <c r="L653" s="1"/>
      <c r="M653" s="1"/>
      <c r="N653" s="1"/>
      <c r="O653" s="1"/>
      <c r="P653" s="1"/>
      <c r="Q653" s="1"/>
      <c r="R653" s="1"/>
      <c r="S653" s="1"/>
      <c r="T653" s="1"/>
      <c r="U653" s="1"/>
      <c r="V653" s="1"/>
      <c r="W653" s="1"/>
      <c r="X653" s="1"/>
    </row>
    <row r="654" spans="1:24" ht="45" x14ac:dyDescent="0.25">
      <c r="A654" s="10">
        <v>653</v>
      </c>
      <c r="B654" s="7" t="s">
        <v>2007</v>
      </c>
      <c r="C654" s="7" t="s">
        <v>2008</v>
      </c>
      <c r="D654" s="8" t="s">
        <v>1643</v>
      </c>
      <c r="E654" s="8" t="s">
        <v>1913</v>
      </c>
      <c r="F654" s="8" t="s">
        <v>2003</v>
      </c>
      <c r="G654" s="2" t="s">
        <v>2004</v>
      </c>
      <c r="H654" s="2" t="s">
        <v>14</v>
      </c>
      <c r="I654" s="1"/>
      <c r="J654" s="1"/>
      <c r="K654" s="1"/>
      <c r="L654" s="1"/>
      <c r="M654" s="1"/>
      <c r="N654" s="1"/>
      <c r="O654" s="1"/>
      <c r="P654" s="1"/>
      <c r="Q654" s="1"/>
      <c r="R654" s="1"/>
      <c r="S654" s="1"/>
      <c r="T654" s="1"/>
      <c r="U654" s="1"/>
      <c r="V654" s="1"/>
      <c r="W654" s="1"/>
      <c r="X654" s="1"/>
    </row>
    <row r="655" spans="1:24" ht="45" x14ac:dyDescent="0.25">
      <c r="A655" s="10">
        <v>654</v>
      </c>
      <c r="B655" s="7" t="s">
        <v>2009</v>
      </c>
      <c r="C655" s="7" t="s">
        <v>2010</v>
      </c>
      <c r="D655" s="8" t="s">
        <v>1643</v>
      </c>
      <c r="E655" s="8" t="s">
        <v>1913</v>
      </c>
      <c r="F655" s="8" t="s">
        <v>2003</v>
      </c>
      <c r="G655" s="2" t="s">
        <v>2004</v>
      </c>
      <c r="H655" s="2" t="s">
        <v>14</v>
      </c>
      <c r="I655" s="1"/>
      <c r="J655" s="1"/>
      <c r="K655" s="1"/>
      <c r="L655" s="1"/>
      <c r="M655" s="1"/>
      <c r="N655" s="1"/>
      <c r="O655" s="1"/>
      <c r="P655" s="1"/>
      <c r="Q655" s="1"/>
      <c r="R655" s="1"/>
      <c r="S655" s="1"/>
      <c r="T655" s="1"/>
      <c r="U655" s="1"/>
      <c r="V655" s="1"/>
      <c r="W655" s="1"/>
      <c r="X655" s="1"/>
    </row>
    <row r="656" spans="1:24" ht="60" x14ac:dyDescent="0.25">
      <c r="A656" s="10">
        <v>655</v>
      </c>
      <c r="B656" s="7" t="s">
        <v>2011</v>
      </c>
      <c r="C656" s="7" t="s">
        <v>2012</v>
      </c>
      <c r="D656" s="8" t="s">
        <v>1643</v>
      </c>
      <c r="E656" s="8" t="s">
        <v>1913</v>
      </c>
      <c r="F656" s="8" t="s">
        <v>2013</v>
      </c>
      <c r="G656" s="2" t="s">
        <v>2014</v>
      </c>
      <c r="H656" s="2" t="s">
        <v>326</v>
      </c>
      <c r="I656" s="1"/>
      <c r="J656" s="1"/>
      <c r="K656" s="1"/>
      <c r="L656" s="1"/>
      <c r="M656" s="1"/>
      <c r="N656" s="1"/>
      <c r="O656" s="1"/>
      <c r="P656" s="1"/>
      <c r="Q656" s="1"/>
      <c r="R656" s="1"/>
      <c r="S656" s="1"/>
      <c r="T656" s="1"/>
      <c r="U656" s="1"/>
      <c r="V656" s="1"/>
      <c r="W656" s="1"/>
      <c r="X656" s="1"/>
    </row>
    <row r="657" spans="1:24" ht="75" x14ac:dyDescent="0.25">
      <c r="A657" s="10">
        <v>656</v>
      </c>
      <c r="B657" s="7" t="s">
        <v>2015</v>
      </c>
      <c r="C657" s="7" t="s">
        <v>2016</v>
      </c>
      <c r="D657" s="8" t="s">
        <v>1643</v>
      </c>
      <c r="E657" s="8" t="s">
        <v>1913</v>
      </c>
      <c r="F657" s="8" t="s">
        <v>2013</v>
      </c>
      <c r="G657" s="2" t="s">
        <v>2014</v>
      </c>
      <c r="H657" s="2" t="s">
        <v>326</v>
      </c>
      <c r="I657" s="1"/>
      <c r="J657" s="1"/>
      <c r="K657" s="1"/>
      <c r="L657" s="1"/>
      <c r="M657" s="1"/>
      <c r="N657" s="1"/>
      <c r="O657" s="1"/>
      <c r="P657" s="1"/>
      <c r="Q657" s="1"/>
      <c r="R657" s="1"/>
      <c r="S657" s="1"/>
      <c r="T657" s="1"/>
      <c r="U657" s="1"/>
      <c r="V657" s="1"/>
      <c r="W657" s="1"/>
      <c r="X657" s="1"/>
    </row>
    <row r="658" spans="1:24" ht="60" x14ac:dyDescent="0.25">
      <c r="A658" s="10">
        <v>657</v>
      </c>
      <c r="B658" s="7" t="s">
        <v>2017</v>
      </c>
      <c r="C658" s="7" t="s">
        <v>2018</v>
      </c>
      <c r="D658" s="8" t="s">
        <v>1643</v>
      </c>
      <c r="E658" s="8" t="s">
        <v>1913</v>
      </c>
      <c r="F658" s="8" t="s">
        <v>2013</v>
      </c>
      <c r="G658" s="2" t="s">
        <v>2014</v>
      </c>
      <c r="H658" s="2" t="s">
        <v>326</v>
      </c>
      <c r="I658" s="1"/>
      <c r="J658" s="1"/>
      <c r="K658" s="1"/>
      <c r="L658" s="1"/>
      <c r="M658" s="1"/>
      <c r="N658" s="1"/>
      <c r="O658" s="1"/>
      <c r="P658" s="1"/>
      <c r="Q658" s="1"/>
      <c r="R658" s="1"/>
      <c r="S658" s="1"/>
      <c r="T658" s="1"/>
      <c r="U658" s="1"/>
      <c r="V658" s="1"/>
      <c r="W658" s="1"/>
      <c r="X658" s="1"/>
    </row>
    <row r="659" spans="1:24" ht="45" x14ac:dyDescent="0.25">
      <c r="A659" s="10">
        <v>658</v>
      </c>
      <c r="B659" s="7" t="s">
        <v>2019</v>
      </c>
      <c r="C659" s="7" t="s">
        <v>2020</v>
      </c>
      <c r="D659" s="8" t="s">
        <v>1643</v>
      </c>
      <c r="E659" s="8" t="s">
        <v>1913</v>
      </c>
      <c r="F659" s="8" t="s">
        <v>2013</v>
      </c>
      <c r="G659" s="2" t="s">
        <v>2014</v>
      </c>
      <c r="H659" s="2" t="s">
        <v>326</v>
      </c>
      <c r="I659" s="1"/>
      <c r="J659" s="1"/>
      <c r="K659" s="1"/>
      <c r="L659" s="1"/>
      <c r="M659" s="1"/>
      <c r="N659" s="1"/>
      <c r="O659" s="1"/>
      <c r="P659" s="1"/>
      <c r="Q659" s="1"/>
      <c r="R659" s="1"/>
      <c r="S659" s="1"/>
      <c r="T659" s="1"/>
      <c r="U659" s="1"/>
      <c r="V659" s="1"/>
      <c r="W659" s="1"/>
      <c r="X659" s="1"/>
    </row>
    <row r="660" spans="1:24" ht="60" x14ac:dyDescent="0.25">
      <c r="A660" s="10">
        <v>659</v>
      </c>
      <c r="B660" s="7" t="s">
        <v>2021</v>
      </c>
      <c r="C660" s="7" t="s">
        <v>2022</v>
      </c>
      <c r="D660" s="8" t="s">
        <v>1643</v>
      </c>
      <c r="E660" s="8" t="s">
        <v>1913</v>
      </c>
      <c r="F660" s="8" t="s">
        <v>2023</v>
      </c>
      <c r="G660" s="2" t="s">
        <v>2024</v>
      </c>
      <c r="H660" s="2" t="s">
        <v>326</v>
      </c>
      <c r="I660" s="1"/>
      <c r="J660" s="1"/>
      <c r="K660" s="1"/>
      <c r="L660" s="1"/>
      <c r="M660" s="1"/>
      <c r="N660" s="1"/>
      <c r="O660" s="1"/>
      <c r="P660" s="1"/>
      <c r="Q660" s="1"/>
      <c r="R660" s="1"/>
      <c r="S660" s="1"/>
      <c r="T660" s="1"/>
      <c r="U660" s="1"/>
      <c r="V660" s="1"/>
      <c r="W660" s="1"/>
      <c r="X660" s="1"/>
    </row>
    <row r="661" spans="1:24" ht="60" x14ac:dyDescent="0.25">
      <c r="A661" s="10">
        <v>660</v>
      </c>
      <c r="B661" s="7" t="s">
        <v>2025</v>
      </c>
      <c r="C661" s="7" t="s">
        <v>2026</v>
      </c>
      <c r="D661" s="8" t="s">
        <v>1643</v>
      </c>
      <c r="E661" s="8" t="s">
        <v>1913</v>
      </c>
      <c r="F661" s="8" t="s">
        <v>2023</v>
      </c>
      <c r="G661" s="2" t="s">
        <v>2024</v>
      </c>
      <c r="H661" s="2" t="s">
        <v>326</v>
      </c>
      <c r="I661" s="1"/>
      <c r="J661" s="1"/>
      <c r="K661" s="1"/>
      <c r="L661" s="1"/>
      <c r="M661" s="1"/>
      <c r="N661" s="1"/>
      <c r="O661" s="1"/>
      <c r="P661" s="1"/>
      <c r="Q661" s="1"/>
      <c r="R661" s="1"/>
      <c r="S661" s="1"/>
      <c r="T661" s="1"/>
      <c r="U661" s="1"/>
      <c r="V661" s="1"/>
      <c r="W661" s="1"/>
      <c r="X661" s="1"/>
    </row>
    <row r="662" spans="1:24" ht="60" x14ac:dyDescent="0.25">
      <c r="A662" s="10">
        <v>661</v>
      </c>
      <c r="B662" s="7" t="s">
        <v>2027</v>
      </c>
      <c r="C662" s="7" t="s">
        <v>2028</v>
      </c>
      <c r="D662" s="8" t="s">
        <v>1643</v>
      </c>
      <c r="E662" s="8" t="s">
        <v>1913</v>
      </c>
      <c r="F662" s="8" t="s">
        <v>2023</v>
      </c>
      <c r="G662" s="2" t="s">
        <v>2024</v>
      </c>
      <c r="H662" s="2" t="s">
        <v>326</v>
      </c>
      <c r="I662" s="1"/>
      <c r="J662" s="1"/>
      <c r="K662" s="1"/>
      <c r="L662" s="1"/>
      <c r="M662" s="1"/>
      <c r="N662" s="1"/>
      <c r="O662" s="1"/>
      <c r="P662" s="1"/>
      <c r="Q662" s="1"/>
      <c r="R662" s="1"/>
      <c r="S662" s="1"/>
      <c r="T662" s="1"/>
      <c r="U662" s="1"/>
      <c r="V662" s="1"/>
      <c r="W662" s="1"/>
      <c r="X662" s="1"/>
    </row>
    <row r="663" spans="1:24" ht="45" x14ac:dyDescent="0.25">
      <c r="A663" s="10">
        <v>662</v>
      </c>
      <c r="B663" s="7" t="s">
        <v>2029</v>
      </c>
      <c r="C663" s="7" t="s">
        <v>2030</v>
      </c>
      <c r="D663" s="8" t="s">
        <v>1643</v>
      </c>
      <c r="E663" s="8" t="s">
        <v>1913</v>
      </c>
      <c r="F663" s="8" t="s">
        <v>2023</v>
      </c>
      <c r="G663" s="2" t="s">
        <v>2024</v>
      </c>
      <c r="H663" s="2" t="s">
        <v>326</v>
      </c>
      <c r="I663" s="1"/>
      <c r="J663" s="1"/>
      <c r="K663" s="1"/>
      <c r="L663" s="1"/>
      <c r="M663" s="1"/>
      <c r="N663" s="1"/>
      <c r="O663" s="1"/>
      <c r="P663" s="1"/>
      <c r="Q663" s="1"/>
      <c r="R663" s="1"/>
      <c r="S663" s="1"/>
      <c r="T663" s="1"/>
      <c r="U663" s="1"/>
      <c r="V663" s="1"/>
      <c r="W663" s="1"/>
      <c r="X663" s="1"/>
    </row>
    <row r="664" spans="1:24" ht="45" x14ac:dyDescent="0.25">
      <c r="A664" s="10">
        <v>663</v>
      </c>
      <c r="B664" s="7" t="s">
        <v>2031</v>
      </c>
      <c r="C664" s="7" t="s">
        <v>2032</v>
      </c>
      <c r="D664" s="8" t="s">
        <v>1643</v>
      </c>
      <c r="E664" s="8" t="s">
        <v>1913</v>
      </c>
      <c r="F664" s="8" t="s">
        <v>2033</v>
      </c>
      <c r="G664" s="2" t="s">
        <v>2034</v>
      </c>
      <c r="H664" s="2" t="s">
        <v>14</v>
      </c>
      <c r="I664" s="1"/>
      <c r="J664" s="1"/>
      <c r="K664" s="1"/>
      <c r="L664" s="1"/>
      <c r="M664" s="1"/>
      <c r="N664" s="1"/>
      <c r="O664" s="1"/>
      <c r="P664" s="1"/>
      <c r="Q664" s="1"/>
      <c r="R664" s="1"/>
      <c r="S664" s="1"/>
      <c r="T664" s="1"/>
      <c r="U664" s="1"/>
      <c r="V664" s="1"/>
      <c r="W664" s="1"/>
      <c r="X664" s="1"/>
    </row>
    <row r="665" spans="1:24" ht="45" x14ac:dyDescent="0.25">
      <c r="A665" s="10">
        <v>664</v>
      </c>
      <c r="B665" s="7" t="s">
        <v>2035</v>
      </c>
      <c r="C665" s="7" t="s">
        <v>2036</v>
      </c>
      <c r="D665" s="8" t="s">
        <v>1643</v>
      </c>
      <c r="E665" s="8" t="s">
        <v>1913</v>
      </c>
      <c r="F665" s="8" t="s">
        <v>2033</v>
      </c>
      <c r="G665" s="2" t="s">
        <v>2034</v>
      </c>
      <c r="H665" s="2" t="s">
        <v>14</v>
      </c>
      <c r="I665" s="1"/>
      <c r="J665" s="1"/>
      <c r="K665" s="1"/>
      <c r="L665" s="1"/>
      <c r="M665" s="1"/>
      <c r="N665" s="1"/>
      <c r="O665" s="1"/>
      <c r="P665" s="1"/>
      <c r="Q665" s="1"/>
      <c r="R665" s="1"/>
      <c r="S665" s="1"/>
      <c r="T665" s="1"/>
      <c r="U665" s="1"/>
      <c r="V665" s="1"/>
      <c r="W665" s="1"/>
      <c r="X665" s="1"/>
    </row>
    <row r="666" spans="1:24" ht="45" x14ac:dyDescent="0.25">
      <c r="A666" s="10">
        <v>665</v>
      </c>
      <c r="B666" s="7" t="s">
        <v>2037</v>
      </c>
      <c r="C666" s="7" t="s">
        <v>2038</v>
      </c>
      <c r="D666" s="8" t="s">
        <v>1643</v>
      </c>
      <c r="E666" s="8" t="s">
        <v>1913</v>
      </c>
      <c r="F666" s="8" t="s">
        <v>2033</v>
      </c>
      <c r="G666" s="2" t="s">
        <v>2034</v>
      </c>
      <c r="H666" s="2" t="s">
        <v>14</v>
      </c>
      <c r="I666" s="1"/>
      <c r="J666" s="1"/>
      <c r="K666" s="1"/>
      <c r="L666" s="1"/>
      <c r="M666" s="1"/>
      <c r="N666" s="1"/>
      <c r="O666" s="1"/>
      <c r="P666" s="1"/>
      <c r="Q666" s="1"/>
      <c r="R666" s="1"/>
      <c r="S666" s="1"/>
      <c r="T666" s="1"/>
      <c r="U666" s="1"/>
      <c r="V666" s="1"/>
      <c r="W666" s="1"/>
      <c r="X666" s="1"/>
    </row>
    <row r="667" spans="1:24" ht="45" x14ac:dyDescent="0.25">
      <c r="A667" s="10">
        <v>666</v>
      </c>
      <c r="B667" s="7" t="s">
        <v>2039</v>
      </c>
      <c r="C667" s="7" t="s">
        <v>2040</v>
      </c>
      <c r="D667" s="8" t="s">
        <v>1643</v>
      </c>
      <c r="E667" s="8" t="s">
        <v>1913</v>
      </c>
      <c r="F667" s="8" t="s">
        <v>2033</v>
      </c>
      <c r="G667" s="2" t="s">
        <v>2034</v>
      </c>
      <c r="H667" s="2" t="s">
        <v>14</v>
      </c>
      <c r="I667" s="1"/>
      <c r="J667" s="1"/>
      <c r="K667" s="1"/>
      <c r="L667" s="1"/>
      <c r="M667" s="1"/>
      <c r="N667" s="1"/>
      <c r="O667" s="1"/>
      <c r="P667" s="1"/>
      <c r="Q667" s="1"/>
      <c r="R667" s="1"/>
      <c r="S667" s="1"/>
      <c r="T667" s="1"/>
      <c r="U667" s="1"/>
      <c r="V667" s="1"/>
      <c r="W667" s="1"/>
      <c r="X667" s="1"/>
    </row>
    <row r="668" spans="1:24" ht="60" x14ac:dyDescent="0.25">
      <c r="A668" s="10">
        <v>667</v>
      </c>
      <c r="B668" s="7" t="s">
        <v>2041</v>
      </c>
      <c r="C668" s="7" t="s">
        <v>2042</v>
      </c>
      <c r="D668" s="8" t="s">
        <v>1643</v>
      </c>
      <c r="E668" s="8" t="s">
        <v>1913</v>
      </c>
      <c r="F668" s="8" t="s">
        <v>2043</v>
      </c>
      <c r="G668" s="2" t="s">
        <v>2044</v>
      </c>
      <c r="H668" s="2" t="s">
        <v>29</v>
      </c>
      <c r="I668" s="1"/>
      <c r="J668" s="1"/>
      <c r="K668" s="1"/>
      <c r="L668" s="1"/>
      <c r="M668" s="1"/>
      <c r="N668" s="1"/>
      <c r="O668" s="1"/>
      <c r="P668" s="1"/>
      <c r="Q668" s="1"/>
      <c r="R668" s="1"/>
      <c r="S668" s="1"/>
      <c r="T668" s="1"/>
      <c r="U668" s="1"/>
      <c r="V668" s="1"/>
      <c r="W668" s="1"/>
      <c r="X668" s="1"/>
    </row>
    <row r="669" spans="1:24" ht="60" x14ac:dyDescent="0.25">
      <c r="A669" s="10">
        <v>668</v>
      </c>
      <c r="B669" s="7" t="s">
        <v>2045</v>
      </c>
      <c r="C669" s="7" t="s">
        <v>2046</v>
      </c>
      <c r="D669" s="8" t="s">
        <v>1643</v>
      </c>
      <c r="E669" s="8" t="s">
        <v>1913</v>
      </c>
      <c r="F669" s="8" t="s">
        <v>2043</v>
      </c>
      <c r="G669" s="2" t="s">
        <v>2044</v>
      </c>
      <c r="H669" s="2" t="s">
        <v>29</v>
      </c>
      <c r="I669" s="1"/>
      <c r="J669" s="1"/>
      <c r="K669" s="1"/>
      <c r="L669" s="1"/>
      <c r="M669" s="1"/>
      <c r="N669" s="1"/>
      <c r="O669" s="1"/>
      <c r="P669" s="1"/>
      <c r="Q669" s="1"/>
      <c r="R669" s="1"/>
      <c r="S669" s="1"/>
      <c r="T669" s="1"/>
      <c r="U669" s="1"/>
      <c r="V669" s="1"/>
      <c r="W669" s="1"/>
      <c r="X669" s="1"/>
    </row>
    <row r="670" spans="1:24" ht="60" x14ac:dyDescent="0.25">
      <c r="A670" s="10">
        <v>669</v>
      </c>
      <c r="B670" s="7" t="s">
        <v>2047</v>
      </c>
      <c r="C670" s="7" t="s">
        <v>2048</v>
      </c>
      <c r="D670" s="8" t="s">
        <v>1643</v>
      </c>
      <c r="E670" s="8" t="s">
        <v>1913</v>
      </c>
      <c r="F670" s="8" t="s">
        <v>2043</v>
      </c>
      <c r="G670" s="2" t="s">
        <v>2044</v>
      </c>
      <c r="H670" s="2" t="s">
        <v>29</v>
      </c>
      <c r="I670" s="1"/>
      <c r="J670" s="1"/>
      <c r="K670" s="1"/>
      <c r="L670" s="1"/>
      <c r="M670" s="1"/>
      <c r="N670" s="1"/>
      <c r="O670" s="1"/>
      <c r="P670" s="1"/>
      <c r="Q670" s="1"/>
      <c r="R670" s="1"/>
      <c r="S670" s="1"/>
      <c r="T670" s="1"/>
      <c r="U670" s="1"/>
      <c r="V670" s="1"/>
      <c r="W670" s="1"/>
      <c r="X670" s="1"/>
    </row>
    <row r="671" spans="1:24" ht="45" x14ac:dyDescent="0.25">
      <c r="A671" s="10">
        <v>670</v>
      </c>
      <c r="B671" s="7" t="s">
        <v>2049</v>
      </c>
      <c r="C671" s="7" t="s">
        <v>2050</v>
      </c>
      <c r="D671" s="8" t="s">
        <v>1643</v>
      </c>
      <c r="E671" s="8" t="s">
        <v>1913</v>
      </c>
      <c r="F671" s="8" t="s">
        <v>2043</v>
      </c>
      <c r="G671" s="2" t="s">
        <v>2044</v>
      </c>
      <c r="H671" s="2" t="s">
        <v>29</v>
      </c>
      <c r="I671" s="1"/>
      <c r="J671" s="1"/>
      <c r="K671" s="1"/>
      <c r="L671" s="1"/>
      <c r="M671" s="1"/>
      <c r="N671" s="1"/>
      <c r="O671" s="1"/>
      <c r="P671" s="1"/>
      <c r="Q671" s="1"/>
      <c r="R671" s="1"/>
      <c r="S671" s="1"/>
      <c r="T671" s="1"/>
      <c r="U671" s="1"/>
      <c r="V671" s="1"/>
      <c r="W671" s="1"/>
      <c r="X671" s="1"/>
    </row>
    <row r="672" spans="1:24" ht="75" x14ac:dyDescent="0.25">
      <c r="A672" s="10">
        <v>671</v>
      </c>
      <c r="B672" s="7" t="s">
        <v>2051</v>
      </c>
      <c r="C672" s="7" t="s">
        <v>2052</v>
      </c>
      <c r="D672" s="8" t="s">
        <v>1643</v>
      </c>
      <c r="E672" s="8" t="s">
        <v>1913</v>
      </c>
      <c r="F672" s="8" t="s">
        <v>2053</v>
      </c>
      <c r="G672" s="2" t="s">
        <v>2054</v>
      </c>
      <c r="H672" s="2" t="s">
        <v>29</v>
      </c>
      <c r="I672" s="1"/>
      <c r="J672" s="1"/>
      <c r="K672" s="1"/>
      <c r="L672" s="1"/>
      <c r="M672" s="1"/>
      <c r="N672" s="1"/>
      <c r="O672" s="1"/>
      <c r="P672" s="1"/>
      <c r="Q672" s="1"/>
      <c r="R672" s="1"/>
      <c r="S672" s="1"/>
      <c r="T672" s="1"/>
      <c r="U672" s="1"/>
      <c r="V672" s="1"/>
      <c r="W672" s="1"/>
      <c r="X672" s="1"/>
    </row>
    <row r="673" spans="1:24" ht="75" x14ac:dyDescent="0.25">
      <c r="A673" s="10">
        <v>672</v>
      </c>
      <c r="B673" s="7" t="s">
        <v>2055</v>
      </c>
      <c r="C673" s="7" t="s">
        <v>2056</v>
      </c>
      <c r="D673" s="8" t="s">
        <v>1643</v>
      </c>
      <c r="E673" s="8" t="s">
        <v>1913</v>
      </c>
      <c r="F673" s="8" t="s">
        <v>2053</v>
      </c>
      <c r="G673" s="2" t="s">
        <v>2054</v>
      </c>
      <c r="H673" s="2" t="s">
        <v>29</v>
      </c>
      <c r="I673" s="1"/>
      <c r="J673" s="1"/>
      <c r="K673" s="1"/>
      <c r="L673" s="1"/>
      <c r="M673" s="1"/>
      <c r="N673" s="1"/>
      <c r="O673" s="1"/>
      <c r="P673" s="1"/>
      <c r="Q673" s="1"/>
      <c r="R673" s="1"/>
      <c r="S673" s="1"/>
      <c r="T673" s="1"/>
      <c r="U673" s="1"/>
      <c r="V673" s="1"/>
      <c r="W673" s="1"/>
      <c r="X673" s="1"/>
    </row>
    <row r="674" spans="1:24" ht="75" x14ac:dyDescent="0.25">
      <c r="A674" s="10">
        <v>673</v>
      </c>
      <c r="B674" s="7" t="s">
        <v>2057</v>
      </c>
      <c r="C674" s="7" t="s">
        <v>2058</v>
      </c>
      <c r="D674" s="8" t="s">
        <v>1643</v>
      </c>
      <c r="E674" s="8" t="s">
        <v>1913</v>
      </c>
      <c r="F674" s="8" t="s">
        <v>2053</v>
      </c>
      <c r="G674" s="2" t="s">
        <v>2054</v>
      </c>
      <c r="H674" s="2" t="s">
        <v>29</v>
      </c>
      <c r="I674" s="1"/>
      <c r="J674" s="1"/>
      <c r="K674" s="1"/>
      <c r="L674" s="1"/>
      <c r="M674" s="1"/>
      <c r="N674" s="1"/>
      <c r="O674" s="1"/>
      <c r="P674" s="1"/>
      <c r="Q674" s="1"/>
      <c r="R674" s="1"/>
      <c r="S674" s="1"/>
      <c r="T674" s="1"/>
      <c r="U674" s="1"/>
      <c r="V674" s="1"/>
      <c r="W674" s="1"/>
      <c r="X674" s="1"/>
    </row>
    <row r="675" spans="1:24" ht="75" x14ac:dyDescent="0.25">
      <c r="A675" s="10">
        <v>674</v>
      </c>
      <c r="B675" s="7" t="s">
        <v>2059</v>
      </c>
      <c r="C675" s="7" t="s">
        <v>2060</v>
      </c>
      <c r="D675" s="8" t="s">
        <v>1643</v>
      </c>
      <c r="E675" s="8" t="s">
        <v>1913</v>
      </c>
      <c r="F675" s="8" t="s">
        <v>2053</v>
      </c>
      <c r="G675" s="2" t="s">
        <v>2054</v>
      </c>
      <c r="H675" s="2" t="s">
        <v>29</v>
      </c>
      <c r="I675" s="1"/>
      <c r="J675" s="1"/>
      <c r="K675" s="1"/>
      <c r="L675" s="1"/>
      <c r="M675" s="1"/>
      <c r="N675" s="1"/>
      <c r="O675" s="1"/>
      <c r="P675" s="1"/>
      <c r="Q675" s="1"/>
      <c r="R675" s="1"/>
      <c r="S675" s="1"/>
      <c r="T675" s="1"/>
      <c r="U675" s="1"/>
      <c r="V675" s="1"/>
      <c r="W675" s="1"/>
      <c r="X675" s="1"/>
    </row>
    <row r="676" spans="1:24" ht="45" x14ac:dyDescent="0.25">
      <c r="A676" s="10">
        <v>675</v>
      </c>
      <c r="B676" s="7" t="s">
        <v>2061</v>
      </c>
      <c r="C676" s="7" t="s">
        <v>2062</v>
      </c>
      <c r="D676" s="8" t="s">
        <v>1643</v>
      </c>
      <c r="E676" s="8" t="s">
        <v>1913</v>
      </c>
      <c r="F676" s="8" t="s">
        <v>2063</v>
      </c>
      <c r="G676" s="2" t="s">
        <v>2064</v>
      </c>
      <c r="H676" s="2" t="s">
        <v>14</v>
      </c>
      <c r="I676" s="1"/>
      <c r="J676" s="1"/>
      <c r="K676" s="1"/>
      <c r="L676" s="1"/>
      <c r="M676" s="1"/>
      <c r="N676" s="1"/>
      <c r="O676" s="1"/>
      <c r="P676" s="1"/>
      <c r="Q676" s="1"/>
      <c r="R676" s="1"/>
      <c r="S676" s="1"/>
      <c r="T676" s="1"/>
      <c r="U676" s="1"/>
      <c r="V676" s="1"/>
      <c r="W676" s="1"/>
      <c r="X676" s="1"/>
    </row>
    <row r="677" spans="1:24" ht="30" x14ac:dyDescent="0.25">
      <c r="A677" s="10">
        <v>676</v>
      </c>
      <c r="B677" s="7" t="s">
        <v>2065</v>
      </c>
      <c r="C677" s="7" t="s">
        <v>2066</v>
      </c>
      <c r="D677" s="8" t="s">
        <v>1643</v>
      </c>
      <c r="E677" s="8" t="s">
        <v>1913</v>
      </c>
      <c r="F677" s="8" t="s">
        <v>2063</v>
      </c>
      <c r="G677" s="2" t="s">
        <v>2064</v>
      </c>
      <c r="H677" s="2" t="s">
        <v>14</v>
      </c>
      <c r="I677" s="1"/>
      <c r="J677" s="1"/>
      <c r="K677" s="1"/>
      <c r="L677" s="1"/>
      <c r="M677" s="1"/>
      <c r="N677" s="1"/>
      <c r="O677" s="1"/>
      <c r="P677" s="1"/>
      <c r="Q677" s="1"/>
      <c r="R677" s="1"/>
      <c r="S677" s="1"/>
      <c r="T677" s="1"/>
      <c r="U677" s="1"/>
      <c r="V677" s="1"/>
      <c r="W677" s="1"/>
      <c r="X677" s="1"/>
    </row>
    <row r="678" spans="1:24" ht="45" x14ac:dyDescent="0.25">
      <c r="A678" s="10">
        <v>677</v>
      </c>
      <c r="B678" s="7" t="s">
        <v>2067</v>
      </c>
      <c r="C678" s="7" t="s">
        <v>2068</v>
      </c>
      <c r="D678" s="8" t="s">
        <v>1643</v>
      </c>
      <c r="E678" s="8" t="s">
        <v>1913</v>
      </c>
      <c r="F678" s="8" t="s">
        <v>2063</v>
      </c>
      <c r="G678" s="2" t="s">
        <v>2064</v>
      </c>
      <c r="H678" s="2" t="s">
        <v>14</v>
      </c>
      <c r="I678" s="1"/>
      <c r="J678" s="1"/>
      <c r="K678" s="1"/>
      <c r="L678" s="1"/>
      <c r="M678" s="1"/>
      <c r="N678" s="1"/>
      <c r="O678" s="1"/>
      <c r="P678" s="1"/>
      <c r="Q678" s="1"/>
      <c r="R678" s="1"/>
      <c r="S678" s="1"/>
      <c r="T678" s="1"/>
      <c r="U678" s="1"/>
      <c r="V678" s="1"/>
      <c r="W678" s="1"/>
      <c r="X678" s="1"/>
    </row>
    <row r="679" spans="1:24" ht="30" x14ac:dyDescent="0.25">
      <c r="A679" s="10">
        <v>678</v>
      </c>
      <c r="B679" s="7" t="s">
        <v>2069</v>
      </c>
      <c r="C679" s="7" t="s">
        <v>2070</v>
      </c>
      <c r="D679" s="8" t="s">
        <v>1643</v>
      </c>
      <c r="E679" s="8" t="s">
        <v>1913</v>
      </c>
      <c r="F679" s="8" t="s">
        <v>2063</v>
      </c>
      <c r="G679" s="2" t="s">
        <v>2064</v>
      </c>
      <c r="H679" s="2" t="s">
        <v>14</v>
      </c>
      <c r="I679" s="1"/>
      <c r="J679" s="1"/>
      <c r="K679" s="1"/>
      <c r="L679" s="1"/>
      <c r="M679" s="1"/>
      <c r="N679" s="1"/>
      <c r="O679" s="1"/>
      <c r="P679" s="1"/>
      <c r="Q679" s="1"/>
      <c r="R679" s="1"/>
      <c r="S679" s="1"/>
      <c r="T679" s="1"/>
      <c r="U679" s="1"/>
      <c r="V679" s="1"/>
      <c r="W679" s="1"/>
      <c r="X679" s="1"/>
    </row>
    <row r="680" spans="1:24" ht="45" x14ac:dyDescent="0.25">
      <c r="A680" s="10">
        <v>679</v>
      </c>
      <c r="B680" s="7" t="s">
        <v>2071</v>
      </c>
      <c r="C680" s="7" t="s">
        <v>2072</v>
      </c>
      <c r="D680" s="8" t="s">
        <v>1643</v>
      </c>
      <c r="E680" s="8" t="s">
        <v>1913</v>
      </c>
      <c r="F680" s="8" t="s">
        <v>2073</v>
      </c>
      <c r="G680" s="2" t="s">
        <v>2064</v>
      </c>
      <c r="H680" s="2" t="s">
        <v>29</v>
      </c>
      <c r="I680" s="1"/>
      <c r="J680" s="1"/>
      <c r="K680" s="1"/>
      <c r="L680" s="1"/>
      <c r="M680" s="1"/>
      <c r="N680" s="1"/>
      <c r="O680" s="1"/>
      <c r="P680" s="1"/>
      <c r="Q680" s="1"/>
      <c r="R680" s="1"/>
      <c r="S680" s="1"/>
      <c r="T680" s="1"/>
      <c r="U680" s="1"/>
      <c r="V680" s="1"/>
      <c r="W680" s="1"/>
      <c r="X680" s="1"/>
    </row>
    <row r="681" spans="1:24" ht="45" x14ac:dyDescent="0.25">
      <c r="A681" s="10">
        <v>680</v>
      </c>
      <c r="B681" s="7" t="s">
        <v>2074</v>
      </c>
      <c r="C681" s="7" t="s">
        <v>2075</v>
      </c>
      <c r="D681" s="8" t="s">
        <v>1643</v>
      </c>
      <c r="E681" s="8" t="s">
        <v>1913</v>
      </c>
      <c r="F681" s="8" t="s">
        <v>2073</v>
      </c>
      <c r="G681" s="2" t="s">
        <v>2064</v>
      </c>
      <c r="H681" s="2" t="s">
        <v>29</v>
      </c>
      <c r="I681" s="1"/>
      <c r="J681" s="1"/>
      <c r="K681" s="1"/>
      <c r="L681" s="1"/>
      <c r="M681" s="1"/>
      <c r="N681" s="1"/>
      <c r="O681" s="1"/>
      <c r="P681" s="1"/>
      <c r="Q681" s="1"/>
      <c r="R681" s="1"/>
      <c r="S681" s="1"/>
      <c r="T681" s="1"/>
      <c r="U681" s="1"/>
      <c r="V681" s="1"/>
      <c r="W681" s="1"/>
      <c r="X681" s="1"/>
    </row>
    <row r="682" spans="1:24" ht="45" x14ac:dyDescent="0.25">
      <c r="A682" s="10">
        <v>681</v>
      </c>
      <c r="B682" s="7" t="s">
        <v>2076</v>
      </c>
      <c r="C682" s="7" t="s">
        <v>2077</v>
      </c>
      <c r="D682" s="8" t="s">
        <v>1643</v>
      </c>
      <c r="E682" s="8" t="s">
        <v>1913</v>
      </c>
      <c r="F682" s="8" t="s">
        <v>2073</v>
      </c>
      <c r="G682" s="2" t="s">
        <v>2064</v>
      </c>
      <c r="H682" s="2" t="s">
        <v>29</v>
      </c>
      <c r="I682" s="1"/>
      <c r="J682" s="1"/>
      <c r="K682" s="1"/>
      <c r="L682" s="1"/>
      <c r="M682" s="1"/>
      <c r="N682" s="1"/>
      <c r="O682" s="1"/>
      <c r="P682" s="1"/>
      <c r="Q682" s="1"/>
      <c r="R682" s="1"/>
      <c r="S682" s="1"/>
      <c r="T682" s="1"/>
      <c r="U682" s="1"/>
      <c r="V682" s="1"/>
      <c r="W682" s="1"/>
      <c r="X682" s="1"/>
    </row>
    <row r="683" spans="1:24" ht="45" x14ac:dyDescent="0.25">
      <c r="A683" s="10">
        <v>682</v>
      </c>
      <c r="B683" s="7" t="s">
        <v>2078</v>
      </c>
      <c r="C683" s="7" t="s">
        <v>2079</v>
      </c>
      <c r="D683" s="8" t="s">
        <v>1643</v>
      </c>
      <c r="E683" s="8" t="s">
        <v>1913</v>
      </c>
      <c r="F683" s="8" t="s">
        <v>2073</v>
      </c>
      <c r="G683" s="2" t="s">
        <v>2064</v>
      </c>
      <c r="H683" s="2" t="s">
        <v>29</v>
      </c>
      <c r="I683" s="1"/>
      <c r="J683" s="1"/>
      <c r="K683" s="1"/>
      <c r="L683" s="1"/>
      <c r="M683" s="1"/>
      <c r="N683" s="1"/>
      <c r="O683" s="1"/>
      <c r="P683" s="1"/>
      <c r="Q683" s="1"/>
      <c r="R683" s="1"/>
      <c r="S683" s="1"/>
      <c r="T683" s="1"/>
      <c r="U683" s="1"/>
      <c r="V683" s="1"/>
      <c r="W683" s="1"/>
      <c r="X683" s="1"/>
    </row>
    <row r="684" spans="1:24" ht="45" x14ac:dyDescent="0.25">
      <c r="A684" s="10">
        <v>683</v>
      </c>
      <c r="B684" s="7" t="s">
        <v>2080</v>
      </c>
      <c r="C684" s="7" t="s">
        <v>2081</v>
      </c>
      <c r="D684" s="8" t="s">
        <v>1643</v>
      </c>
      <c r="E684" s="8" t="s">
        <v>1913</v>
      </c>
      <c r="F684" s="8" t="s">
        <v>2082</v>
      </c>
      <c r="G684" s="2" t="s">
        <v>2083</v>
      </c>
      <c r="H684" s="2" t="s">
        <v>14</v>
      </c>
      <c r="I684" s="1"/>
      <c r="J684" s="1"/>
      <c r="K684" s="1"/>
      <c r="L684" s="1"/>
      <c r="M684" s="1"/>
      <c r="N684" s="1"/>
      <c r="O684" s="1"/>
      <c r="P684" s="1"/>
      <c r="Q684" s="1"/>
      <c r="R684" s="1"/>
      <c r="S684" s="1"/>
      <c r="T684" s="1"/>
      <c r="U684" s="1"/>
      <c r="V684" s="1"/>
      <c r="W684" s="1"/>
      <c r="X684" s="1"/>
    </row>
    <row r="685" spans="1:24" ht="45" x14ac:dyDescent="0.25">
      <c r="A685" s="10">
        <v>684</v>
      </c>
      <c r="B685" s="7" t="s">
        <v>2084</v>
      </c>
      <c r="C685" s="7" t="s">
        <v>2085</v>
      </c>
      <c r="D685" s="8" t="s">
        <v>1643</v>
      </c>
      <c r="E685" s="8" t="s">
        <v>1913</v>
      </c>
      <c r="F685" s="8" t="s">
        <v>2082</v>
      </c>
      <c r="G685" s="2" t="s">
        <v>2083</v>
      </c>
      <c r="H685" s="2" t="s">
        <v>14</v>
      </c>
      <c r="I685" s="1"/>
      <c r="J685" s="1"/>
      <c r="K685" s="1"/>
      <c r="L685" s="1"/>
      <c r="M685" s="1"/>
      <c r="N685" s="1"/>
      <c r="O685" s="1"/>
      <c r="P685" s="1"/>
      <c r="Q685" s="1"/>
      <c r="R685" s="1"/>
      <c r="S685" s="1"/>
      <c r="T685" s="1"/>
      <c r="U685" s="1"/>
      <c r="V685" s="1"/>
      <c r="W685" s="1"/>
      <c r="X685" s="1"/>
    </row>
    <row r="686" spans="1:24" ht="45" x14ac:dyDescent="0.25">
      <c r="A686" s="10">
        <v>685</v>
      </c>
      <c r="B686" s="7" t="s">
        <v>2086</v>
      </c>
      <c r="C686" s="7" t="s">
        <v>2087</v>
      </c>
      <c r="D686" s="8" t="s">
        <v>1643</v>
      </c>
      <c r="E686" s="8" t="s">
        <v>1913</v>
      </c>
      <c r="F686" s="8" t="s">
        <v>2082</v>
      </c>
      <c r="G686" s="2" t="s">
        <v>2083</v>
      </c>
      <c r="H686" s="2" t="s">
        <v>14</v>
      </c>
      <c r="I686" s="1"/>
      <c r="J686" s="1"/>
      <c r="K686" s="1"/>
      <c r="L686" s="1"/>
      <c r="M686" s="1"/>
      <c r="N686" s="1"/>
      <c r="O686" s="1"/>
      <c r="P686" s="1"/>
      <c r="Q686" s="1"/>
      <c r="R686" s="1"/>
      <c r="S686" s="1"/>
      <c r="T686" s="1"/>
      <c r="U686" s="1"/>
      <c r="V686" s="1"/>
      <c r="W686" s="1"/>
      <c r="X686" s="1"/>
    </row>
    <row r="687" spans="1:24" ht="45" x14ac:dyDescent="0.25">
      <c r="A687" s="10">
        <v>686</v>
      </c>
      <c r="B687" s="7" t="s">
        <v>2088</v>
      </c>
      <c r="C687" s="7" t="s">
        <v>2089</v>
      </c>
      <c r="D687" s="8" t="s">
        <v>1643</v>
      </c>
      <c r="E687" s="8" t="s">
        <v>1913</v>
      </c>
      <c r="F687" s="8" t="s">
        <v>2082</v>
      </c>
      <c r="G687" s="2" t="s">
        <v>2083</v>
      </c>
      <c r="H687" s="2" t="s">
        <v>14</v>
      </c>
      <c r="I687" s="1"/>
      <c r="J687" s="1"/>
      <c r="K687" s="1"/>
      <c r="L687" s="1"/>
      <c r="M687" s="1"/>
      <c r="N687" s="1"/>
      <c r="O687" s="1"/>
      <c r="P687" s="1"/>
      <c r="Q687" s="1"/>
      <c r="R687" s="1"/>
      <c r="S687" s="1"/>
      <c r="T687" s="1"/>
      <c r="U687" s="1"/>
      <c r="V687" s="1"/>
      <c r="W687" s="1"/>
      <c r="X687" s="1"/>
    </row>
    <row r="688" spans="1:24" ht="45" x14ac:dyDescent="0.25">
      <c r="A688" s="10">
        <v>687</v>
      </c>
      <c r="B688" s="7" t="s">
        <v>2090</v>
      </c>
      <c r="C688" s="7" t="s">
        <v>2091</v>
      </c>
      <c r="D688" s="8" t="s">
        <v>1643</v>
      </c>
      <c r="E688" s="8" t="s">
        <v>1913</v>
      </c>
      <c r="F688" s="8" t="s">
        <v>2092</v>
      </c>
      <c r="G688" s="2" t="s">
        <v>2093</v>
      </c>
      <c r="H688" s="2" t="s">
        <v>326</v>
      </c>
      <c r="I688" s="1"/>
      <c r="J688" s="1"/>
      <c r="K688" s="1"/>
      <c r="L688" s="1"/>
      <c r="M688" s="1"/>
      <c r="N688" s="1"/>
      <c r="O688" s="1"/>
      <c r="P688" s="1"/>
      <c r="Q688" s="1"/>
      <c r="R688" s="1"/>
      <c r="S688" s="1"/>
      <c r="T688" s="1"/>
      <c r="U688" s="1"/>
      <c r="V688" s="1"/>
      <c r="W688" s="1"/>
      <c r="X688" s="1"/>
    </row>
    <row r="689" spans="1:24" ht="45" x14ac:dyDescent="0.25">
      <c r="A689" s="10">
        <v>688</v>
      </c>
      <c r="B689" s="7" t="s">
        <v>2094</v>
      </c>
      <c r="C689" s="7" t="s">
        <v>2095</v>
      </c>
      <c r="D689" s="8" t="s">
        <v>1643</v>
      </c>
      <c r="E689" s="8" t="s">
        <v>1913</v>
      </c>
      <c r="F689" s="8" t="s">
        <v>2092</v>
      </c>
      <c r="G689" s="2" t="s">
        <v>2093</v>
      </c>
      <c r="H689" s="2" t="s">
        <v>326</v>
      </c>
      <c r="I689" s="1"/>
      <c r="J689" s="1"/>
      <c r="K689" s="1"/>
      <c r="L689" s="1"/>
      <c r="M689" s="1"/>
      <c r="N689" s="1"/>
      <c r="O689" s="1"/>
      <c r="P689" s="1"/>
      <c r="Q689" s="1"/>
      <c r="R689" s="1"/>
      <c r="S689" s="1"/>
      <c r="T689" s="1"/>
      <c r="U689" s="1"/>
      <c r="V689" s="1"/>
      <c r="W689" s="1"/>
      <c r="X689" s="1"/>
    </row>
    <row r="690" spans="1:24" ht="45" x14ac:dyDescent="0.25">
      <c r="A690" s="10">
        <v>689</v>
      </c>
      <c r="B690" s="7" t="s">
        <v>2096</v>
      </c>
      <c r="C690" s="7" t="s">
        <v>2097</v>
      </c>
      <c r="D690" s="8" t="s">
        <v>1643</v>
      </c>
      <c r="E690" s="8" t="s">
        <v>1913</v>
      </c>
      <c r="F690" s="8" t="s">
        <v>2092</v>
      </c>
      <c r="G690" s="2" t="s">
        <v>2093</v>
      </c>
      <c r="H690" s="2" t="s">
        <v>326</v>
      </c>
      <c r="I690" s="1"/>
      <c r="J690" s="1"/>
      <c r="K690" s="1"/>
      <c r="L690" s="1"/>
      <c r="M690" s="1"/>
      <c r="N690" s="1"/>
      <c r="O690" s="1"/>
      <c r="P690" s="1"/>
      <c r="Q690" s="1"/>
      <c r="R690" s="1"/>
      <c r="S690" s="1"/>
      <c r="T690" s="1"/>
      <c r="U690" s="1"/>
      <c r="V690" s="1"/>
      <c r="W690" s="1"/>
      <c r="X690" s="1"/>
    </row>
    <row r="691" spans="1:24" ht="45" x14ac:dyDescent="0.25">
      <c r="A691" s="10">
        <v>690</v>
      </c>
      <c r="B691" s="7" t="s">
        <v>2098</v>
      </c>
      <c r="C691" s="7" t="s">
        <v>2099</v>
      </c>
      <c r="D691" s="8" t="s">
        <v>1643</v>
      </c>
      <c r="E691" s="8" t="s">
        <v>1913</v>
      </c>
      <c r="F691" s="8" t="s">
        <v>2092</v>
      </c>
      <c r="G691" s="2" t="s">
        <v>2093</v>
      </c>
      <c r="H691" s="2" t="s">
        <v>326</v>
      </c>
      <c r="I691" s="1"/>
      <c r="J691" s="1"/>
      <c r="K691" s="1"/>
      <c r="L691" s="1"/>
      <c r="M691" s="1"/>
      <c r="N691" s="1"/>
      <c r="O691" s="1"/>
      <c r="P691" s="1"/>
      <c r="Q691" s="1"/>
      <c r="R691" s="1"/>
      <c r="S691" s="1"/>
      <c r="T691" s="1"/>
      <c r="U691" s="1"/>
      <c r="V691" s="1"/>
      <c r="W691" s="1"/>
      <c r="X691" s="1"/>
    </row>
    <row r="692" spans="1:24" ht="60" x14ac:dyDescent="0.25">
      <c r="A692" s="10">
        <v>691</v>
      </c>
      <c r="B692" s="7" t="s">
        <v>2100</v>
      </c>
      <c r="C692" s="7" t="s">
        <v>2101</v>
      </c>
      <c r="D692" s="8" t="s">
        <v>1643</v>
      </c>
      <c r="E692" s="8" t="s">
        <v>1913</v>
      </c>
      <c r="F692" s="8" t="s">
        <v>2102</v>
      </c>
      <c r="G692" s="2" t="s">
        <v>2103</v>
      </c>
      <c r="H692" s="2" t="s">
        <v>1665</v>
      </c>
      <c r="I692" s="1"/>
      <c r="J692" s="1"/>
      <c r="K692" s="1"/>
      <c r="L692" s="1"/>
      <c r="M692" s="1"/>
      <c r="N692" s="1"/>
      <c r="O692" s="1"/>
      <c r="P692" s="1"/>
      <c r="Q692" s="1"/>
      <c r="R692" s="1"/>
      <c r="S692" s="1"/>
      <c r="T692" s="1"/>
      <c r="U692" s="1"/>
      <c r="V692" s="1"/>
      <c r="W692" s="1"/>
      <c r="X692" s="1"/>
    </row>
    <row r="693" spans="1:24" ht="60" x14ac:dyDescent="0.25">
      <c r="A693" s="10">
        <v>692</v>
      </c>
      <c r="B693" s="7" t="s">
        <v>2104</v>
      </c>
      <c r="C693" s="7" t="s">
        <v>2105</v>
      </c>
      <c r="D693" s="8" t="s">
        <v>1643</v>
      </c>
      <c r="E693" s="8" t="s">
        <v>1913</v>
      </c>
      <c r="F693" s="8" t="s">
        <v>2102</v>
      </c>
      <c r="G693" s="2" t="s">
        <v>2103</v>
      </c>
      <c r="H693" s="2" t="s">
        <v>1665</v>
      </c>
      <c r="I693" s="1"/>
      <c r="J693" s="1"/>
      <c r="K693" s="1"/>
      <c r="L693" s="1"/>
      <c r="M693" s="1"/>
      <c r="N693" s="1"/>
      <c r="O693" s="1"/>
      <c r="P693" s="1"/>
      <c r="Q693" s="1"/>
      <c r="R693" s="1"/>
      <c r="S693" s="1"/>
      <c r="T693" s="1"/>
      <c r="U693" s="1"/>
      <c r="V693" s="1"/>
      <c r="W693" s="1"/>
      <c r="X693" s="1"/>
    </row>
    <row r="694" spans="1:24" ht="60" x14ac:dyDescent="0.25">
      <c r="A694" s="10">
        <v>693</v>
      </c>
      <c r="B694" s="7" t="s">
        <v>2106</v>
      </c>
      <c r="C694" s="7" t="s">
        <v>2107</v>
      </c>
      <c r="D694" s="8" t="s">
        <v>1643</v>
      </c>
      <c r="E694" s="8" t="s">
        <v>1913</v>
      </c>
      <c r="F694" s="8" t="s">
        <v>2102</v>
      </c>
      <c r="G694" s="2" t="s">
        <v>2103</v>
      </c>
      <c r="H694" s="2" t="s">
        <v>1665</v>
      </c>
      <c r="I694" s="1"/>
      <c r="J694" s="1"/>
      <c r="K694" s="1"/>
      <c r="L694" s="1"/>
      <c r="M694" s="1"/>
      <c r="N694" s="1"/>
      <c r="O694" s="1"/>
      <c r="P694" s="1"/>
      <c r="Q694" s="1"/>
      <c r="R694" s="1"/>
      <c r="S694" s="1"/>
      <c r="T694" s="1"/>
      <c r="U694" s="1"/>
      <c r="V694" s="1"/>
      <c r="W694" s="1"/>
      <c r="X694" s="1"/>
    </row>
    <row r="695" spans="1:24" ht="60" x14ac:dyDescent="0.25">
      <c r="A695" s="10">
        <v>694</v>
      </c>
      <c r="B695" s="7" t="s">
        <v>2108</v>
      </c>
      <c r="C695" s="7" t="s">
        <v>2109</v>
      </c>
      <c r="D695" s="8" t="s">
        <v>1643</v>
      </c>
      <c r="E695" s="8" t="s">
        <v>1913</v>
      </c>
      <c r="F695" s="8" t="s">
        <v>2102</v>
      </c>
      <c r="G695" s="2" t="s">
        <v>2103</v>
      </c>
      <c r="H695" s="2" t="s">
        <v>1665</v>
      </c>
      <c r="I695" s="1"/>
      <c r="J695" s="1"/>
      <c r="K695" s="1"/>
      <c r="L695" s="1"/>
      <c r="M695" s="1"/>
      <c r="N695" s="1"/>
      <c r="O695" s="1"/>
      <c r="P695" s="1"/>
      <c r="Q695" s="1"/>
      <c r="R695" s="1"/>
      <c r="S695" s="1"/>
      <c r="T695" s="1"/>
      <c r="U695" s="1"/>
      <c r="V695" s="1"/>
      <c r="W695" s="1"/>
      <c r="X695" s="1"/>
    </row>
    <row r="696" spans="1:24" ht="45" x14ac:dyDescent="0.25">
      <c r="A696" s="10">
        <v>695</v>
      </c>
      <c r="B696" s="7" t="s">
        <v>2110</v>
      </c>
      <c r="C696" s="7" t="s">
        <v>2111</v>
      </c>
      <c r="D696" s="8" t="s">
        <v>1643</v>
      </c>
      <c r="E696" s="8" t="s">
        <v>1913</v>
      </c>
      <c r="F696" s="8" t="s">
        <v>2112</v>
      </c>
      <c r="G696" s="2" t="s">
        <v>2113</v>
      </c>
      <c r="H696" s="2" t="s">
        <v>382</v>
      </c>
      <c r="I696" s="1"/>
      <c r="J696" s="1"/>
      <c r="K696" s="1"/>
      <c r="L696" s="1"/>
      <c r="M696" s="1"/>
      <c r="N696" s="1"/>
      <c r="O696" s="1"/>
      <c r="P696" s="1"/>
      <c r="Q696" s="1"/>
      <c r="R696" s="1"/>
      <c r="S696" s="1"/>
      <c r="T696" s="1"/>
      <c r="U696" s="1"/>
      <c r="V696" s="1"/>
      <c r="W696" s="1"/>
      <c r="X696" s="1"/>
    </row>
    <row r="697" spans="1:24" ht="45" x14ac:dyDescent="0.25">
      <c r="A697" s="10">
        <v>696</v>
      </c>
      <c r="B697" s="7" t="s">
        <v>2114</v>
      </c>
      <c r="C697" s="7" t="s">
        <v>2115</v>
      </c>
      <c r="D697" s="8" t="s">
        <v>1643</v>
      </c>
      <c r="E697" s="8" t="s">
        <v>1913</v>
      </c>
      <c r="F697" s="8" t="s">
        <v>2112</v>
      </c>
      <c r="G697" s="2" t="s">
        <v>2113</v>
      </c>
      <c r="H697" s="2" t="s">
        <v>382</v>
      </c>
      <c r="I697" s="1"/>
      <c r="J697" s="1"/>
      <c r="K697" s="1"/>
      <c r="L697" s="1"/>
      <c r="M697" s="1"/>
      <c r="N697" s="1"/>
      <c r="O697" s="1"/>
      <c r="P697" s="1"/>
      <c r="Q697" s="1"/>
      <c r="R697" s="1"/>
      <c r="S697" s="1"/>
      <c r="T697" s="1"/>
      <c r="U697" s="1"/>
      <c r="V697" s="1"/>
      <c r="W697" s="1"/>
      <c r="X697" s="1"/>
    </row>
    <row r="698" spans="1:24" ht="45" x14ac:dyDescent="0.25">
      <c r="A698" s="10">
        <v>697</v>
      </c>
      <c r="B698" s="7" t="s">
        <v>2116</v>
      </c>
      <c r="C698" s="7" t="s">
        <v>2117</v>
      </c>
      <c r="D698" s="8" t="s">
        <v>1643</v>
      </c>
      <c r="E698" s="8" t="s">
        <v>1913</v>
      </c>
      <c r="F698" s="8" t="s">
        <v>2112</v>
      </c>
      <c r="G698" s="2" t="s">
        <v>2113</v>
      </c>
      <c r="H698" s="2" t="s">
        <v>382</v>
      </c>
      <c r="I698" s="1"/>
      <c r="J698" s="1"/>
      <c r="K698" s="1"/>
      <c r="L698" s="1"/>
      <c r="M698" s="1"/>
      <c r="N698" s="1"/>
      <c r="O698" s="1"/>
      <c r="P698" s="1"/>
      <c r="Q698" s="1"/>
      <c r="R698" s="1"/>
      <c r="S698" s="1"/>
      <c r="T698" s="1"/>
      <c r="U698" s="1"/>
      <c r="V698" s="1"/>
      <c r="W698" s="1"/>
      <c r="X698" s="1"/>
    </row>
    <row r="699" spans="1:24" ht="45" x14ac:dyDescent="0.25">
      <c r="A699" s="10">
        <v>698</v>
      </c>
      <c r="B699" s="7" t="s">
        <v>2118</v>
      </c>
      <c r="C699" s="7" t="s">
        <v>2119</v>
      </c>
      <c r="D699" s="8" t="s">
        <v>1643</v>
      </c>
      <c r="E699" s="8" t="s">
        <v>1913</v>
      </c>
      <c r="F699" s="8" t="s">
        <v>2112</v>
      </c>
      <c r="G699" s="2" t="s">
        <v>2113</v>
      </c>
      <c r="H699" s="2" t="s">
        <v>382</v>
      </c>
      <c r="I699" s="1"/>
      <c r="J699" s="1"/>
      <c r="K699" s="1"/>
      <c r="L699" s="1"/>
      <c r="M699" s="1"/>
      <c r="N699" s="1"/>
      <c r="O699" s="1"/>
      <c r="P699" s="1"/>
      <c r="Q699" s="1"/>
      <c r="R699" s="1"/>
      <c r="S699" s="1"/>
      <c r="T699" s="1"/>
      <c r="U699" s="1"/>
      <c r="V699" s="1"/>
      <c r="W699" s="1"/>
      <c r="X699" s="1"/>
    </row>
    <row r="700" spans="1:24" ht="45" x14ac:dyDescent="0.25">
      <c r="A700" s="10">
        <v>699</v>
      </c>
      <c r="B700" s="7" t="s">
        <v>2120</v>
      </c>
      <c r="C700" s="7" t="s">
        <v>2121</v>
      </c>
      <c r="D700" s="8" t="s">
        <v>1643</v>
      </c>
      <c r="E700" s="8" t="s">
        <v>1913</v>
      </c>
      <c r="F700" s="8" t="s">
        <v>2122</v>
      </c>
      <c r="G700" s="2" t="s">
        <v>939</v>
      </c>
      <c r="H700" s="2" t="s">
        <v>29</v>
      </c>
      <c r="I700" s="1"/>
      <c r="J700" s="1"/>
      <c r="K700" s="1"/>
      <c r="L700" s="1"/>
      <c r="M700" s="1"/>
      <c r="N700" s="1"/>
      <c r="O700" s="1"/>
      <c r="P700" s="1"/>
      <c r="Q700" s="1"/>
      <c r="R700" s="1"/>
      <c r="S700" s="1"/>
      <c r="T700" s="1"/>
      <c r="U700" s="1"/>
      <c r="V700" s="1"/>
      <c r="W700" s="1"/>
      <c r="X700" s="1"/>
    </row>
    <row r="701" spans="1:24" ht="60" x14ac:dyDescent="0.25">
      <c r="A701" s="10">
        <v>700</v>
      </c>
      <c r="B701" s="7" t="s">
        <v>2123</v>
      </c>
      <c r="C701" s="7" t="s">
        <v>2124</v>
      </c>
      <c r="D701" s="8" t="s">
        <v>1643</v>
      </c>
      <c r="E701" s="8" t="s">
        <v>1913</v>
      </c>
      <c r="F701" s="8" t="s">
        <v>2122</v>
      </c>
      <c r="G701" s="2" t="s">
        <v>939</v>
      </c>
      <c r="H701" s="2" t="s">
        <v>29</v>
      </c>
      <c r="I701" s="1"/>
      <c r="J701" s="1"/>
      <c r="K701" s="1"/>
      <c r="L701" s="1"/>
      <c r="M701" s="1"/>
      <c r="N701" s="1"/>
      <c r="O701" s="1"/>
      <c r="P701" s="1"/>
      <c r="Q701" s="1"/>
      <c r="R701" s="1"/>
      <c r="S701" s="1"/>
      <c r="T701" s="1"/>
      <c r="U701" s="1"/>
      <c r="V701" s="1"/>
      <c r="W701" s="1"/>
      <c r="X701" s="1"/>
    </row>
    <row r="702" spans="1:24" ht="60" x14ac:dyDescent="0.25">
      <c r="A702" s="10">
        <v>701</v>
      </c>
      <c r="B702" s="7" t="s">
        <v>2125</v>
      </c>
      <c r="C702" s="7" t="s">
        <v>2126</v>
      </c>
      <c r="D702" s="8" t="s">
        <v>1643</v>
      </c>
      <c r="E702" s="8" t="s">
        <v>1913</v>
      </c>
      <c r="F702" s="8" t="s">
        <v>2122</v>
      </c>
      <c r="G702" s="2" t="s">
        <v>939</v>
      </c>
      <c r="H702" s="2" t="s">
        <v>29</v>
      </c>
      <c r="I702" s="1"/>
      <c r="J702" s="1"/>
      <c r="K702" s="1"/>
      <c r="L702" s="1"/>
      <c r="M702" s="1"/>
      <c r="N702" s="1"/>
      <c r="O702" s="1"/>
      <c r="P702" s="1"/>
      <c r="Q702" s="1"/>
      <c r="R702" s="1"/>
      <c r="S702" s="1"/>
      <c r="T702" s="1"/>
      <c r="U702" s="1"/>
      <c r="V702" s="1"/>
      <c r="W702" s="1"/>
      <c r="X702" s="1"/>
    </row>
    <row r="703" spans="1:24" ht="45" x14ac:dyDescent="0.25">
      <c r="A703" s="10">
        <v>702</v>
      </c>
      <c r="B703" s="7" t="s">
        <v>2127</v>
      </c>
      <c r="C703" s="7" t="s">
        <v>2128</v>
      </c>
      <c r="D703" s="8" t="s">
        <v>1643</v>
      </c>
      <c r="E703" s="8" t="s">
        <v>1913</v>
      </c>
      <c r="F703" s="8" t="s">
        <v>2122</v>
      </c>
      <c r="G703" s="2" t="s">
        <v>939</v>
      </c>
      <c r="H703" s="2" t="s">
        <v>29</v>
      </c>
      <c r="I703" s="1"/>
      <c r="J703" s="1"/>
      <c r="K703" s="1"/>
      <c r="L703" s="1"/>
      <c r="M703" s="1"/>
      <c r="N703" s="1"/>
      <c r="O703" s="1"/>
      <c r="P703" s="1"/>
      <c r="Q703" s="1"/>
      <c r="R703" s="1"/>
      <c r="S703" s="1"/>
      <c r="T703" s="1"/>
      <c r="U703" s="1"/>
      <c r="V703" s="1"/>
      <c r="W703" s="1"/>
      <c r="X703" s="1"/>
    </row>
    <row r="704" spans="1:24" ht="60" x14ac:dyDescent="0.25">
      <c r="A704" s="10">
        <v>703</v>
      </c>
      <c r="B704" s="7" t="s">
        <v>2129</v>
      </c>
      <c r="C704" s="7" t="s">
        <v>2130</v>
      </c>
      <c r="D704" s="8" t="s">
        <v>1643</v>
      </c>
      <c r="E704" s="8" t="s">
        <v>1913</v>
      </c>
      <c r="F704" s="8" t="s">
        <v>2131</v>
      </c>
      <c r="G704" s="2" t="s">
        <v>2132</v>
      </c>
      <c r="H704" s="2" t="s">
        <v>1665</v>
      </c>
      <c r="I704" s="1"/>
      <c r="J704" s="1"/>
      <c r="K704" s="1"/>
      <c r="L704" s="1"/>
      <c r="M704" s="1"/>
      <c r="N704" s="1"/>
      <c r="O704" s="1"/>
      <c r="P704" s="1"/>
      <c r="Q704" s="1"/>
      <c r="R704" s="1"/>
      <c r="S704" s="1"/>
      <c r="T704" s="1"/>
      <c r="U704" s="1"/>
      <c r="V704" s="1"/>
      <c r="W704" s="1"/>
      <c r="X704" s="1"/>
    </row>
    <row r="705" spans="1:24" ht="60" x14ac:dyDescent="0.25">
      <c r="A705" s="10">
        <v>704</v>
      </c>
      <c r="B705" s="7" t="s">
        <v>2133</v>
      </c>
      <c r="C705" s="7" t="s">
        <v>2134</v>
      </c>
      <c r="D705" s="8" t="s">
        <v>1643</v>
      </c>
      <c r="E705" s="8" t="s">
        <v>1913</v>
      </c>
      <c r="F705" s="8" t="s">
        <v>2131</v>
      </c>
      <c r="G705" s="2" t="s">
        <v>2132</v>
      </c>
      <c r="H705" s="2" t="s">
        <v>1665</v>
      </c>
      <c r="I705" s="1"/>
      <c r="J705" s="1"/>
      <c r="K705" s="1"/>
      <c r="L705" s="1"/>
      <c r="M705" s="1"/>
      <c r="N705" s="1"/>
      <c r="O705" s="1"/>
      <c r="P705" s="1"/>
      <c r="Q705" s="1"/>
      <c r="R705" s="1"/>
      <c r="S705" s="1"/>
      <c r="T705" s="1"/>
      <c r="U705" s="1"/>
      <c r="V705" s="1"/>
      <c r="W705" s="1"/>
      <c r="X705" s="1"/>
    </row>
    <row r="706" spans="1:24" ht="60" x14ac:dyDescent="0.25">
      <c r="A706" s="10">
        <v>705</v>
      </c>
      <c r="B706" s="7" t="s">
        <v>2135</v>
      </c>
      <c r="C706" s="7" t="s">
        <v>2136</v>
      </c>
      <c r="D706" s="8" t="s">
        <v>1643</v>
      </c>
      <c r="E706" s="8" t="s">
        <v>1913</v>
      </c>
      <c r="F706" s="8" t="s">
        <v>2131</v>
      </c>
      <c r="G706" s="2" t="s">
        <v>2132</v>
      </c>
      <c r="H706" s="2" t="s">
        <v>1665</v>
      </c>
      <c r="I706" s="1"/>
      <c r="J706" s="1"/>
      <c r="K706" s="1"/>
      <c r="L706" s="1"/>
      <c r="M706" s="1"/>
      <c r="N706" s="1"/>
      <c r="O706" s="1"/>
      <c r="P706" s="1"/>
      <c r="Q706" s="1"/>
      <c r="R706" s="1"/>
      <c r="S706" s="1"/>
      <c r="T706" s="1"/>
      <c r="U706" s="1"/>
      <c r="V706" s="1"/>
      <c r="W706" s="1"/>
      <c r="X706" s="1"/>
    </row>
    <row r="707" spans="1:24" ht="60" x14ac:dyDescent="0.25">
      <c r="A707" s="10">
        <v>706</v>
      </c>
      <c r="B707" s="7" t="s">
        <v>2137</v>
      </c>
      <c r="C707" s="7" t="s">
        <v>2138</v>
      </c>
      <c r="D707" s="8" t="s">
        <v>1643</v>
      </c>
      <c r="E707" s="8" t="s">
        <v>1913</v>
      </c>
      <c r="F707" s="8" t="s">
        <v>2131</v>
      </c>
      <c r="G707" s="2" t="s">
        <v>2132</v>
      </c>
      <c r="H707" s="2" t="s">
        <v>1665</v>
      </c>
      <c r="I707" s="1"/>
      <c r="J707" s="1"/>
      <c r="K707" s="1"/>
      <c r="L707" s="1"/>
      <c r="M707" s="1"/>
      <c r="N707" s="1"/>
      <c r="O707" s="1"/>
      <c r="P707" s="1"/>
      <c r="Q707" s="1"/>
      <c r="R707" s="1"/>
      <c r="S707" s="1"/>
      <c r="T707" s="1"/>
      <c r="U707" s="1"/>
      <c r="V707" s="1"/>
      <c r="W707" s="1"/>
      <c r="X707" s="1"/>
    </row>
    <row r="708" spans="1:24" ht="75" x14ac:dyDescent="0.25">
      <c r="A708" s="10">
        <v>707</v>
      </c>
      <c r="B708" s="7" t="s">
        <v>2139</v>
      </c>
      <c r="C708" s="7" t="s">
        <v>2140</v>
      </c>
      <c r="D708" s="8" t="s">
        <v>1643</v>
      </c>
      <c r="E708" s="8" t="s">
        <v>1913</v>
      </c>
      <c r="F708" s="8" t="s">
        <v>2141</v>
      </c>
      <c r="G708" s="2" t="s">
        <v>2142</v>
      </c>
      <c r="H708" s="2" t="s">
        <v>1665</v>
      </c>
      <c r="I708" s="1"/>
      <c r="J708" s="1"/>
      <c r="K708" s="1"/>
      <c r="L708" s="1"/>
      <c r="M708" s="1"/>
      <c r="N708" s="1"/>
      <c r="O708" s="1"/>
      <c r="P708" s="1"/>
      <c r="Q708" s="1"/>
      <c r="R708" s="1"/>
      <c r="S708" s="1"/>
      <c r="T708" s="1"/>
      <c r="U708" s="1"/>
      <c r="V708" s="1"/>
      <c r="W708" s="1"/>
      <c r="X708" s="1"/>
    </row>
    <row r="709" spans="1:24" ht="60" x14ac:dyDescent="0.25">
      <c r="A709" s="10">
        <v>708</v>
      </c>
      <c r="B709" s="7" t="s">
        <v>2143</v>
      </c>
      <c r="C709" s="7" t="s">
        <v>2144</v>
      </c>
      <c r="D709" s="8" t="s">
        <v>1643</v>
      </c>
      <c r="E709" s="8" t="s">
        <v>1913</v>
      </c>
      <c r="F709" s="8" t="s">
        <v>2141</v>
      </c>
      <c r="G709" s="2" t="s">
        <v>2142</v>
      </c>
      <c r="H709" s="2" t="s">
        <v>1665</v>
      </c>
      <c r="I709" s="1"/>
      <c r="J709" s="1"/>
      <c r="K709" s="1"/>
      <c r="L709" s="1"/>
      <c r="M709" s="1"/>
      <c r="N709" s="1"/>
      <c r="O709" s="1"/>
      <c r="P709" s="1"/>
      <c r="Q709" s="1"/>
      <c r="R709" s="1"/>
      <c r="S709" s="1"/>
      <c r="T709" s="1"/>
      <c r="U709" s="1"/>
      <c r="V709" s="1"/>
      <c r="W709" s="1"/>
      <c r="X709" s="1"/>
    </row>
    <row r="710" spans="1:24" ht="60" x14ac:dyDescent="0.25">
      <c r="A710" s="10">
        <v>709</v>
      </c>
      <c r="B710" s="7" t="s">
        <v>2145</v>
      </c>
      <c r="C710" s="7" t="s">
        <v>2146</v>
      </c>
      <c r="D710" s="8" t="s">
        <v>1643</v>
      </c>
      <c r="E710" s="8" t="s">
        <v>1913</v>
      </c>
      <c r="F710" s="8" t="s">
        <v>2141</v>
      </c>
      <c r="G710" s="2" t="s">
        <v>2142</v>
      </c>
      <c r="H710" s="2" t="s">
        <v>1665</v>
      </c>
      <c r="I710" s="1"/>
      <c r="J710" s="1"/>
      <c r="K710" s="1"/>
      <c r="L710" s="1"/>
      <c r="M710" s="1"/>
      <c r="N710" s="1"/>
      <c r="O710" s="1"/>
      <c r="P710" s="1"/>
      <c r="Q710" s="1"/>
      <c r="R710" s="1"/>
      <c r="S710" s="1"/>
      <c r="T710" s="1"/>
      <c r="U710" s="1"/>
      <c r="V710" s="1"/>
      <c r="W710" s="1"/>
      <c r="X710" s="1"/>
    </row>
    <row r="711" spans="1:24" ht="60" x14ac:dyDescent="0.25">
      <c r="A711" s="10">
        <v>710</v>
      </c>
      <c r="B711" s="7" t="s">
        <v>2147</v>
      </c>
      <c r="C711" s="7" t="s">
        <v>2148</v>
      </c>
      <c r="D711" s="8" t="s">
        <v>1643</v>
      </c>
      <c r="E711" s="8" t="s">
        <v>1913</v>
      </c>
      <c r="F711" s="8" t="s">
        <v>2141</v>
      </c>
      <c r="G711" s="2" t="s">
        <v>2142</v>
      </c>
      <c r="H711" s="2" t="s">
        <v>1665</v>
      </c>
      <c r="I711" s="1"/>
      <c r="J711" s="1"/>
      <c r="K711" s="1"/>
      <c r="L711" s="1"/>
      <c r="M711" s="1"/>
      <c r="N711" s="1"/>
      <c r="O711" s="1"/>
      <c r="P711" s="1"/>
      <c r="Q711" s="1"/>
      <c r="R711" s="1"/>
      <c r="S711" s="1"/>
      <c r="T711" s="1"/>
      <c r="U711" s="1"/>
      <c r="V711" s="1"/>
      <c r="W711" s="1"/>
      <c r="X711" s="1"/>
    </row>
    <row r="712" spans="1:24" ht="60" x14ac:dyDescent="0.25">
      <c r="A712" s="10">
        <v>711</v>
      </c>
      <c r="B712" s="7" t="s">
        <v>2149</v>
      </c>
      <c r="C712" s="7" t="s">
        <v>2150</v>
      </c>
      <c r="D712" s="8" t="s">
        <v>1643</v>
      </c>
      <c r="E712" s="8" t="s">
        <v>2151</v>
      </c>
      <c r="F712" s="8" t="s">
        <v>2152</v>
      </c>
      <c r="G712" s="2" t="s">
        <v>2153</v>
      </c>
      <c r="H712" s="2" t="s">
        <v>14</v>
      </c>
      <c r="I712" s="1"/>
      <c r="J712" s="1"/>
      <c r="K712" s="1"/>
      <c r="L712" s="1"/>
      <c r="M712" s="1"/>
      <c r="N712" s="1"/>
      <c r="O712" s="1"/>
      <c r="P712" s="1"/>
      <c r="Q712" s="1"/>
      <c r="R712" s="1"/>
      <c r="S712" s="1"/>
      <c r="T712" s="1"/>
      <c r="U712" s="1"/>
      <c r="V712" s="1"/>
      <c r="W712" s="1"/>
      <c r="X712" s="1"/>
    </row>
    <row r="713" spans="1:24" ht="60" x14ac:dyDescent="0.25">
      <c r="A713" s="10">
        <v>712</v>
      </c>
      <c r="B713" s="7" t="s">
        <v>2154</v>
      </c>
      <c r="C713" s="7" t="s">
        <v>2155</v>
      </c>
      <c r="D713" s="8" t="s">
        <v>1643</v>
      </c>
      <c r="E713" s="8" t="s">
        <v>2151</v>
      </c>
      <c r="F713" s="8" t="s">
        <v>2152</v>
      </c>
      <c r="G713" s="2" t="s">
        <v>2153</v>
      </c>
      <c r="H713" s="2" t="s">
        <v>14</v>
      </c>
      <c r="I713" s="1"/>
      <c r="J713" s="1"/>
      <c r="K713" s="1"/>
      <c r="L713" s="1"/>
      <c r="M713" s="1"/>
      <c r="N713" s="1"/>
      <c r="O713" s="1"/>
      <c r="P713" s="1"/>
      <c r="Q713" s="1"/>
      <c r="R713" s="1"/>
      <c r="S713" s="1"/>
      <c r="T713" s="1"/>
      <c r="U713" s="1"/>
      <c r="V713" s="1"/>
      <c r="W713" s="1"/>
      <c r="X713" s="1"/>
    </row>
    <row r="714" spans="1:24" ht="60" x14ac:dyDescent="0.25">
      <c r="A714" s="10">
        <v>713</v>
      </c>
      <c r="B714" s="7" t="s">
        <v>2156</v>
      </c>
      <c r="C714" s="7" t="s">
        <v>2157</v>
      </c>
      <c r="D714" s="8" t="s">
        <v>1643</v>
      </c>
      <c r="E714" s="8" t="s">
        <v>2151</v>
      </c>
      <c r="F714" s="8" t="s">
        <v>2152</v>
      </c>
      <c r="G714" s="2" t="s">
        <v>2153</v>
      </c>
      <c r="H714" s="2" t="s">
        <v>14</v>
      </c>
      <c r="I714" s="1"/>
      <c r="J714" s="1"/>
      <c r="K714" s="1"/>
      <c r="L714" s="1"/>
      <c r="M714" s="1"/>
      <c r="N714" s="1"/>
      <c r="O714" s="1"/>
      <c r="P714" s="1"/>
      <c r="Q714" s="1"/>
      <c r="R714" s="1"/>
      <c r="S714" s="1"/>
      <c r="T714" s="1"/>
      <c r="U714" s="1"/>
      <c r="V714" s="1"/>
      <c r="W714" s="1"/>
      <c r="X714" s="1"/>
    </row>
    <row r="715" spans="1:24" ht="45" x14ac:dyDescent="0.25">
      <c r="A715" s="10">
        <v>714</v>
      </c>
      <c r="B715" s="7" t="s">
        <v>2158</v>
      </c>
      <c r="C715" s="7" t="s">
        <v>2159</v>
      </c>
      <c r="D715" s="8" t="s">
        <v>1643</v>
      </c>
      <c r="E715" s="8" t="s">
        <v>2151</v>
      </c>
      <c r="F715" s="8" t="s">
        <v>2152</v>
      </c>
      <c r="G715" s="2" t="s">
        <v>2153</v>
      </c>
      <c r="H715" s="2" t="s">
        <v>14</v>
      </c>
      <c r="I715" s="1"/>
      <c r="J715" s="1"/>
      <c r="K715" s="1"/>
      <c r="L715" s="1"/>
      <c r="M715" s="1"/>
      <c r="N715" s="1"/>
      <c r="O715" s="1"/>
      <c r="P715" s="1"/>
      <c r="Q715" s="1"/>
      <c r="R715" s="1"/>
      <c r="S715" s="1"/>
      <c r="T715" s="1"/>
      <c r="U715" s="1"/>
      <c r="V715" s="1"/>
      <c r="W715" s="1"/>
      <c r="X715" s="1"/>
    </row>
    <row r="716" spans="1:24" ht="75" x14ac:dyDescent="0.25">
      <c r="A716" s="10">
        <v>715</v>
      </c>
      <c r="B716" s="7" t="s">
        <v>2160</v>
      </c>
      <c r="C716" s="7" t="s">
        <v>2161</v>
      </c>
      <c r="D716" s="8" t="s">
        <v>1643</v>
      </c>
      <c r="E716" s="8" t="s">
        <v>2151</v>
      </c>
      <c r="F716" s="8" t="s">
        <v>2162</v>
      </c>
      <c r="G716" s="2" t="s">
        <v>2163</v>
      </c>
      <c r="H716" s="2" t="s">
        <v>14</v>
      </c>
      <c r="I716" s="1"/>
      <c r="J716" s="1"/>
      <c r="K716" s="1"/>
      <c r="L716" s="1"/>
      <c r="M716" s="1"/>
      <c r="N716" s="1"/>
      <c r="O716" s="1"/>
      <c r="P716" s="1"/>
      <c r="Q716" s="1"/>
      <c r="R716" s="1"/>
      <c r="S716" s="1"/>
      <c r="T716" s="1"/>
      <c r="U716" s="1"/>
      <c r="V716" s="1"/>
      <c r="W716" s="1"/>
      <c r="X716" s="1"/>
    </row>
    <row r="717" spans="1:24" ht="60" x14ac:dyDescent="0.25">
      <c r="A717" s="10">
        <v>716</v>
      </c>
      <c r="B717" s="7" t="s">
        <v>2164</v>
      </c>
      <c r="C717" s="7" t="s">
        <v>2165</v>
      </c>
      <c r="D717" s="8" t="s">
        <v>1643</v>
      </c>
      <c r="E717" s="8" t="s">
        <v>2151</v>
      </c>
      <c r="F717" s="8" t="s">
        <v>2162</v>
      </c>
      <c r="G717" s="2" t="s">
        <v>2163</v>
      </c>
      <c r="H717" s="2" t="s">
        <v>14</v>
      </c>
      <c r="I717" s="1"/>
      <c r="J717" s="1"/>
      <c r="K717" s="1"/>
      <c r="L717" s="1"/>
      <c r="M717" s="1"/>
      <c r="N717" s="1"/>
      <c r="O717" s="1"/>
      <c r="P717" s="1"/>
      <c r="Q717" s="1"/>
      <c r="R717" s="1"/>
      <c r="S717" s="1"/>
      <c r="T717" s="1"/>
      <c r="U717" s="1"/>
      <c r="V717" s="1"/>
      <c r="W717" s="1"/>
      <c r="X717" s="1"/>
    </row>
    <row r="718" spans="1:24" ht="60" x14ac:dyDescent="0.25">
      <c r="A718" s="10">
        <v>717</v>
      </c>
      <c r="B718" s="7" t="s">
        <v>2166</v>
      </c>
      <c r="C718" s="7" t="s">
        <v>2167</v>
      </c>
      <c r="D718" s="8" t="s">
        <v>1643</v>
      </c>
      <c r="E718" s="8" t="s">
        <v>2151</v>
      </c>
      <c r="F718" s="8" t="s">
        <v>2162</v>
      </c>
      <c r="G718" s="2" t="s">
        <v>2163</v>
      </c>
      <c r="H718" s="2" t="s">
        <v>14</v>
      </c>
      <c r="I718" s="1"/>
      <c r="J718" s="1"/>
      <c r="K718" s="1"/>
      <c r="L718" s="1"/>
      <c r="M718" s="1"/>
      <c r="N718" s="1"/>
      <c r="O718" s="1"/>
      <c r="P718" s="1"/>
      <c r="Q718" s="1"/>
      <c r="R718" s="1"/>
      <c r="S718" s="1"/>
      <c r="T718" s="1"/>
      <c r="U718" s="1"/>
      <c r="V718" s="1"/>
      <c r="W718" s="1"/>
      <c r="X718" s="1"/>
    </row>
    <row r="719" spans="1:24" ht="60" x14ac:dyDescent="0.25">
      <c r="A719" s="10">
        <v>718</v>
      </c>
      <c r="B719" s="7" t="s">
        <v>2168</v>
      </c>
      <c r="C719" s="7" t="s">
        <v>2169</v>
      </c>
      <c r="D719" s="8" t="s">
        <v>1643</v>
      </c>
      <c r="E719" s="8" t="s">
        <v>2151</v>
      </c>
      <c r="F719" s="8" t="s">
        <v>2162</v>
      </c>
      <c r="G719" s="2" t="s">
        <v>2163</v>
      </c>
      <c r="H719" s="2" t="s">
        <v>14</v>
      </c>
      <c r="I719" s="1"/>
      <c r="J719" s="1"/>
      <c r="K719" s="1"/>
      <c r="L719" s="1"/>
      <c r="M719" s="1"/>
      <c r="N719" s="1"/>
      <c r="O719" s="1"/>
      <c r="P719" s="1"/>
      <c r="Q719" s="1"/>
      <c r="R719" s="1"/>
      <c r="S719" s="1"/>
      <c r="T719" s="1"/>
      <c r="U719" s="1"/>
      <c r="V719" s="1"/>
      <c r="W719" s="1"/>
      <c r="X719" s="1"/>
    </row>
    <row r="720" spans="1:24" ht="60" x14ac:dyDescent="0.25">
      <c r="A720" s="10">
        <v>719</v>
      </c>
      <c r="B720" s="7" t="s">
        <v>2170</v>
      </c>
      <c r="C720" s="7" t="s">
        <v>2171</v>
      </c>
      <c r="D720" s="8" t="s">
        <v>1643</v>
      </c>
      <c r="E720" s="8" t="s">
        <v>2151</v>
      </c>
      <c r="F720" s="8" t="s">
        <v>2172</v>
      </c>
      <c r="G720" s="2" t="s">
        <v>2173</v>
      </c>
      <c r="H720" s="2" t="s">
        <v>14</v>
      </c>
      <c r="I720" s="1"/>
      <c r="J720" s="1"/>
      <c r="K720" s="1"/>
      <c r="L720" s="1"/>
      <c r="M720" s="1"/>
      <c r="N720" s="1"/>
      <c r="O720" s="1"/>
      <c r="P720" s="1"/>
      <c r="Q720" s="1"/>
      <c r="R720" s="1"/>
      <c r="S720" s="1"/>
      <c r="T720" s="1"/>
      <c r="U720" s="1"/>
      <c r="V720" s="1"/>
      <c r="W720" s="1"/>
      <c r="X720" s="1"/>
    </row>
    <row r="721" spans="1:24" ht="45" x14ac:dyDescent="0.25">
      <c r="A721" s="10">
        <v>720</v>
      </c>
      <c r="B721" s="7" t="s">
        <v>2174</v>
      </c>
      <c r="C721" s="7" t="s">
        <v>2175</v>
      </c>
      <c r="D721" s="8" t="s">
        <v>1643</v>
      </c>
      <c r="E721" s="8" t="s">
        <v>2151</v>
      </c>
      <c r="F721" s="8" t="s">
        <v>2172</v>
      </c>
      <c r="G721" s="2" t="s">
        <v>2173</v>
      </c>
      <c r="H721" s="2" t="s">
        <v>14</v>
      </c>
      <c r="I721" s="1"/>
      <c r="J721" s="1"/>
      <c r="K721" s="1"/>
      <c r="L721" s="1"/>
      <c r="M721" s="1"/>
      <c r="N721" s="1"/>
      <c r="O721" s="1"/>
      <c r="P721" s="1"/>
      <c r="Q721" s="1"/>
      <c r="R721" s="1"/>
      <c r="S721" s="1"/>
      <c r="T721" s="1"/>
      <c r="U721" s="1"/>
      <c r="V721" s="1"/>
      <c r="W721" s="1"/>
      <c r="X721" s="1"/>
    </row>
    <row r="722" spans="1:24" ht="75" x14ac:dyDescent="0.25">
      <c r="A722" s="10">
        <v>721</v>
      </c>
      <c r="B722" s="7" t="s">
        <v>2176</v>
      </c>
      <c r="C722" s="7" t="s">
        <v>2177</v>
      </c>
      <c r="D722" s="8" t="s">
        <v>1643</v>
      </c>
      <c r="E722" s="8" t="s">
        <v>2151</v>
      </c>
      <c r="F722" s="8" t="s">
        <v>2172</v>
      </c>
      <c r="G722" s="2" t="s">
        <v>2173</v>
      </c>
      <c r="H722" s="2" t="s">
        <v>14</v>
      </c>
      <c r="I722" s="1"/>
      <c r="J722" s="1"/>
      <c r="K722" s="1"/>
      <c r="L722" s="1"/>
      <c r="M722" s="1"/>
      <c r="N722" s="1"/>
      <c r="O722" s="1"/>
      <c r="P722" s="1"/>
      <c r="Q722" s="1"/>
      <c r="R722" s="1"/>
      <c r="S722" s="1"/>
      <c r="T722" s="1"/>
      <c r="U722" s="1"/>
      <c r="V722" s="1"/>
      <c r="W722" s="1"/>
      <c r="X722" s="1"/>
    </row>
    <row r="723" spans="1:24" ht="75" x14ac:dyDescent="0.25">
      <c r="A723" s="10">
        <v>722</v>
      </c>
      <c r="B723" s="7" t="s">
        <v>2178</v>
      </c>
      <c r="C723" s="7" t="s">
        <v>2179</v>
      </c>
      <c r="D723" s="8" t="s">
        <v>1643</v>
      </c>
      <c r="E723" s="8" t="s">
        <v>2151</v>
      </c>
      <c r="F723" s="8" t="s">
        <v>2172</v>
      </c>
      <c r="G723" s="2" t="s">
        <v>2173</v>
      </c>
      <c r="H723" s="2" t="s">
        <v>14</v>
      </c>
      <c r="I723" s="1"/>
      <c r="J723" s="1"/>
      <c r="K723" s="1"/>
      <c r="L723" s="1"/>
      <c r="M723" s="1"/>
      <c r="N723" s="1"/>
      <c r="O723" s="1"/>
      <c r="P723" s="1"/>
      <c r="Q723" s="1"/>
      <c r="R723" s="1"/>
      <c r="S723" s="1"/>
      <c r="T723" s="1"/>
      <c r="U723" s="1"/>
      <c r="V723" s="1"/>
      <c r="W723" s="1"/>
      <c r="X723" s="1"/>
    </row>
    <row r="724" spans="1:24" ht="90" x14ac:dyDescent="0.25">
      <c r="A724" s="10">
        <v>723</v>
      </c>
      <c r="B724" s="7" t="s">
        <v>2180</v>
      </c>
      <c r="C724" s="7" t="s">
        <v>2181</v>
      </c>
      <c r="D724" s="8" t="s">
        <v>1643</v>
      </c>
      <c r="E724" s="8" t="s">
        <v>2151</v>
      </c>
      <c r="F724" s="8" t="s">
        <v>2182</v>
      </c>
      <c r="G724" s="2" t="s">
        <v>2183</v>
      </c>
      <c r="H724" s="2" t="s">
        <v>14</v>
      </c>
      <c r="I724" s="1"/>
      <c r="J724" s="1"/>
      <c r="K724" s="1"/>
      <c r="L724" s="1"/>
      <c r="M724" s="1"/>
      <c r="N724" s="1"/>
      <c r="O724" s="1"/>
      <c r="P724" s="1"/>
      <c r="Q724" s="1"/>
      <c r="R724" s="1"/>
      <c r="S724" s="1"/>
      <c r="T724" s="1"/>
      <c r="U724" s="1"/>
      <c r="V724" s="1"/>
      <c r="W724" s="1"/>
      <c r="X724" s="1"/>
    </row>
    <row r="725" spans="1:24" ht="60" x14ac:dyDescent="0.25">
      <c r="A725" s="10">
        <v>724</v>
      </c>
      <c r="B725" s="7" t="s">
        <v>2184</v>
      </c>
      <c r="C725" s="7" t="s">
        <v>2185</v>
      </c>
      <c r="D725" s="8" t="s">
        <v>1643</v>
      </c>
      <c r="E725" s="8" t="s">
        <v>2151</v>
      </c>
      <c r="F725" s="8" t="s">
        <v>2182</v>
      </c>
      <c r="G725" s="2" t="s">
        <v>2183</v>
      </c>
      <c r="H725" s="2" t="s">
        <v>14</v>
      </c>
      <c r="I725" s="1"/>
      <c r="J725" s="1"/>
      <c r="K725" s="1"/>
      <c r="L725" s="1"/>
      <c r="M725" s="1"/>
      <c r="N725" s="1"/>
      <c r="O725" s="1"/>
      <c r="P725" s="1"/>
      <c r="Q725" s="1"/>
      <c r="R725" s="1"/>
      <c r="S725" s="1"/>
      <c r="T725" s="1"/>
      <c r="U725" s="1"/>
      <c r="V725" s="1"/>
      <c r="W725" s="1"/>
      <c r="X725" s="1"/>
    </row>
    <row r="726" spans="1:24" ht="75" x14ac:dyDescent="0.25">
      <c r="A726" s="10">
        <v>725</v>
      </c>
      <c r="B726" s="7" t="s">
        <v>2186</v>
      </c>
      <c r="C726" s="7" t="s">
        <v>2187</v>
      </c>
      <c r="D726" s="8" t="s">
        <v>1643</v>
      </c>
      <c r="E726" s="8" t="s">
        <v>2151</v>
      </c>
      <c r="F726" s="8" t="s">
        <v>2182</v>
      </c>
      <c r="G726" s="2" t="s">
        <v>2183</v>
      </c>
      <c r="H726" s="2" t="s">
        <v>14</v>
      </c>
      <c r="I726" s="1"/>
      <c r="J726" s="1"/>
      <c r="K726" s="1"/>
      <c r="L726" s="1"/>
      <c r="M726" s="1"/>
      <c r="N726" s="1"/>
      <c r="O726" s="1"/>
      <c r="P726" s="1"/>
      <c r="Q726" s="1"/>
      <c r="R726" s="1"/>
      <c r="S726" s="1"/>
      <c r="T726" s="1"/>
      <c r="U726" s="1"/>
      <c r="V726" s="1"/>
      <c r="W726" s="1"/>
      <c r="X726" s="1"/>
    </row>
    <row r="727" spans="1:24" ht="75" x14ac:dyDescent="0.25">
      <c r="A727" s="10">
        <v>726</v>
      </c>
      <c r="B727" s="7" t="s">
        <v>2188</v>
      </c>
      <c r="C727" s="7" t="s">
        <v>2189</v>
      </c>
      <c r="D727" s="8" t="s">
        <v>1643</v>
      </c>
      <c r="E727" s="8" t="s">
        <v>2151</v>
      </c>
      <c r="F727" s="8" t="s">
        <v>2182</v>
      </c>
      <c r="G727" s="2" t="s">
        <v>2183</v>
      </c>
      <c r="H727" s="2" t="s">
        <v>14</v>
      </c>
      <c r="I727" s="1"/>
      <c r="J727" s="1"/>
      <c r="K727" s="1"/>
      <c r="L727" s="1"/>
      <c r="M727" s="1"/>
      <c r="N727" s="1"/>
      <c r="O727" s="1"/>
      <c r="P727" s="1"/>
      <c r="Q727" s="1"/>
      <c r="R727" s="1"/>
      <c r="S727" s="1"/>
      <c r="T727" s="1"/>
      <c r="U727" s="1"/>
      <c r="V727" s="1"/>
      <c r="W727" s="1"/>
      <c r="X727" s="1"/>
    </row>
    <row r="728" spans="1:24" ht="75" x14ac:dyDescent="0.25">
      <c r="A728" s="10">
        <v>727</v>
      </c>
      <c r="B728" s="7" t="s">
        <v>2190</v>
      </c>
      <c r="C728" s="7" t="s">
        <v>2191</v>
      </c>
      <c r="D728" s="8" t="s">
        <v>1643</v>
      </c>
      <c r="E728" s="8" t="s">
        <v>2151</v>
      </c>
      <c r="F728" s="8" t="s">
        <v>2192</v>
      </c>
      <c r="G728" s="2" t="s">
        <v>2193</v>
      </c>
      <c r="H728" s="2" t="s">
        <v>2194</v>
      </c>
      <c r="I728" s="1"/>
      <c r="J728" s="1"/>
      <c r="K728" s="1"/>
      <c r="L728" s="1"/>
      <c r="M728" s="1"/>
      <c r="N728" s="1"/>
      <c r="O728" s="1"/>
      <c r="P728" s="1"/>
      <c r="Q728" s="1"/>
      <c r="R728" s="1"/>
      <c r="S728" s="1"/>
      <c r="T728" s="1"/>
      <c r="U728" s="1"/>
      <c r="V728" s="1"/>
      <c r="W728" s="1"/>
      <c r="X728" s="1"/>
    </row>
    <row r="729" spans="1:24" ht="75" x14ac:dyDescent="0.25">
      <c r="A729" s="10">
        <v>728</v>
      </c>
      <c r="B729" s="9" t="s">
        <v>1197</v>
      </c>
      <c r="C729" s="7" t="s">
        <v>2195</v>
      </c>
      <c r="D729" s="8" t="s">
        <v>1643</v>
      </c>
      <c r="E729" s="8" t="s">
        <v>2151</v>
      </c>
      <c r="F729" s="8" t="s">
        <v>2192</v>
      </c>
      <c r="G729" s="2" t="s">
        <v>2193</v>
      </c>
      <c r="H729" s="2" t="s">
        <v>2194</v>
      </c>
      <c r="I729" s="1"/>
      <c r="J729" s="1"/>
      <c r="K729" s="1"/>
      <c r="L729" s="1"/>
      <c r="M729" s="1"/>
      <c r="N729" s="1"/>
      <c r="O729" s="1"/>
      <c r="P729" s="1"/>
      <c r="Q729" s="1"/>
      <c r="R729" s="1"/>
      <c r="S729" s="1"/>
      <c r="T729" s="1"/>
      <c r="U729" s="1"/>
      <c r="V729" s="1"/>
      <c r="W729" s="1"/>
      <c r="X729" s="1"/>
    </row>
    <row r="730" spans="1:24" ht="90" x14ac:dyDescent="0.25">
      <c r="A730" s="10">
        <v>729</v>
      </c>
      <c r="B730" s="7" t="s">
        <v>2196</v>
      </c>
      <c r="C730" s="7" t="s">
        <v>2197</v>
      </c>
      <c r="D730" s="8" t="s">
        <v>1643</v>
      </c>
      <c r="E730" s="8" t="s">
        <v>2151</v>
      </c>
      <c r="F730" s="8" t="s">
        <v>2192</v>
      </c>
      <c r="G730" s="2" t="s">
        <v>2198</v>
      </c>
      <c r="H730" s="2" t="s">
        <v>2194</v>
      </c>
      <c r="I730" s="1"/>
      <c r="J730" s="1"/>
      <c r="K730" s="1"/>
      <c r="L730" s="1"/>
      <c r="M730" s="1"/>
      <c r="N730" s="1"/>
      <c r="O730" s="1"/>
      <c r="P730" s="1"/>
      <c r="Q730" s="1"/>
      <c r="R730" s="1"/>
      <c r="S730" s="1"/>
      <c r="T730" s="1"/>
      <c r="U730" s="1"/>
      <c r="V730" s="1"/>
      <c r="W730" s="1"/>
      <c r="X730" s="1"/>
    </row>
    <row r="731" spans="1:24" ht="75" x14ac:dyDescent="0.25">
      <c r="A731" s="10">
        <v>730</v>
      </c>
      <c r="B731" s="7" t="s">
        <v>2199</v>
      </c>
      <c r="C731" s="7" t="s">
        <v>2200</v>
      </c>
      <c r="D731" s="8" t="s">
        <v>1643</v>
      </c>
      <c r="E731" s="8" t="s">
        <v>2151</v>
      </c>
      <c r="F731" s="8" t="s">
        <v>2192</v>
      </c>
      <c r="G731" s="2" t="s">
        <v>2198</v>
      </c>
      <c r="H731" s="2" t="s">
        <v>2194</v>
      </c>
      <c r="I731" s="1"/>
      <c r="J731" s="1"/>
      <c r="K731" s="1"/>
      <c r="L731" s="1"/>
      <c r="M731" s="1"/>
      <c r="N731" s="1"/>
      <c r="O731" s="1"/>
      <c r="P731" s="1"/>
      <c r="Q731" s="1"/>
      <c r="R731" s="1"/>
      <c r="S731" s="1"/>
      <c r="T731" s="1"/>
      <c r="U731" s="1"/>
      <c r="V731" s="1"/>
      <c r="W731" s="1"/>
      <c r="X731" s="1"/>
    </row>
    <row r="732" spans="1:24" ht="60" x14ac:dyDescent="0.25">
      <c r="A732" s="10">
        <v>731</v>
      </c>
      <c r="B732" s="7" t="s">
        <v>2201</v>
      </c>
      <c r="C732" s="7" t="s">
        <v>2202</v>
      </c>
      <c r="D732" s="8" t="s">
        <v>1643</v>
      </c>
      <c r="E732" s="8" t="s">
        <v>2151</v>
      </c>
      <c r="F732" s="8" t="s">
        <v>2192</v>
      </c>
      <c r="G732" s="2" t="s">
        <v>2198</v>
      </c>
      <c r="H732" s="2" t="s">
        <v>2194</v>
      </c>
      <c r="I732" s="1"/>
      <c r="J732" s="1"/>
      <c r="K732" s="1"/>
      <c r="L732" s="1"/>
      <c r="M732" s="1"/>
      <c r="N732" s="1"/>
      <c r="O732" s="1"/>
      <c r="P732" s="1"/>
      <c r="Q732" s="1"/>
      <c r="R732" s="1"/>
      <c r="S732" s="1"/>
      <c r="T732" s="1"/>
      <c r="U732" s="1"/>
      <c r="V732" s="1"/>
      <c r="W732" s="1"/>
      <c r="X732" s="1"/>
    </row>
    <row r="733" spans="1:24" ht="75" x14ac:dyDescent="0.25">
      <c r="A733" s="10">
        <v>732</v>
      </c>
      <c r="B733" s="7" t="s">
        <v>2203</v>
      </c>
      <c r="C733" s="7" t="s">
        <v>2204</v>
      </c>
      <c r="D733" s="8" t="s">
        <v>1643</v>
      </c>
      <c r="E733" s="8" t="s">
        <v>2151</v>
      </c>
      <c r="F733" s="8" t="s">
        <v>2192</v>
      </c>
      <c r="G733" s="2" t="s">
        <v>2198</v>
      </c>
      <c r="H733" s="2" t="s">
        <v>2194</v>
      </c>
      <c r="I733" s="1"/>
      <c r="J733" s="1"/>
      <c r="K733" s="1"/>
      <c r="L733" s="1"/>
      <c r="M733" s="1"/>
      <c r="N733" s="1"/>
      <c r="O733" s="1"/>
      <c r="P733" s="1"/>
      <c r="Q733" s="1"/>
      <c r="R733" s="1"/>
      <c r="S733" s="1"/>
      <c r="T733" s="1"/>
      <c r="U733" s="1"/>
      <c r="V733" s="1"/>
      <c r="W733" s="1"/>
      <c r="X733" s="1"/>
    </row>
    <row r="734" spans="1:24" ht="60" x14ac:dyDescent="0.25">
      <c r="A734" s="10">
        <v>733</v>
      </c>
      <c r="B734" s="7" t="s">
        <v>2205</v>
      </c>
      <c r="C734" s="7" t="s">
        <v>2206</v>
      </c>
      <c r="D734" s="8" t="s">
        <v>1643</v>
      </c>
      <c r="E734" s="8" t="s">
        <v>2151</v>
      </c>
      <c r="F734" s="8" t="s">
        <v>2207</v>
      </c>
      <c r="G734" s="2" t="s">
        <v>2208</v>
      </c>
      <c r="H734" s="2" t="s">
        <v>14</v>
      </c>
      <c r="I734" s="1"/>
      <c r="J734" s="1"/>
      <c r="K734" s="1"/>
      <c r="L734" s="1"/>
      <c r="M734" s="1"/>
      <c r="N734" s="1"/>
      <c r="O734" s="1"/>
      <c r="P734" s="1"/>
      <c r="Q734" s="1"/>
      <c r="R734" s="1"/>
      <c r="S734" s="1"/>
      <c r="T734" s="1"/>
      <c r="U734" s="1"/>
      <c r="V734" s="1"/>
      <c r="W734" s="1"/>
      <c r="X734" s="1"/>
    </row>
    <row r="735" spans="1:24" ht="60" x14ac:dyDescent="0.25">
      <c r="A735" s="10">
        <v>734</v>
      </c>
      <c r="B735" s="7" t="s">
        <v>2209</v>
      </c>
      <c r="C735" s="7" t="s">
        <v>2210</v>
      </c>
      <c r="D735" s="8" t="s">
        <v>1643</v>
      </c>
      <c r="E735" s="8" t="s">
        <v>2151</v>
      </c>
      <c r="F735" s="8" t="s">
        <v>2207</v>
      </c>
      <c r="G735" s="2" t="s">
        <v>2208</v>
      </c>
      <c r="H735" s="2" t="s">
        <v>14</v>
      </c>
      <c r="I735" s="1"/>
      <c r="J735" s="1"/>
      <c r="K735" s="1"/>
      <c r="L735" s="1"/>
      <c r="M735" s="1"/>
      <c r="N735" s="1"/>
      <c r="O735" s="1"/>
      <c r="P735" s="1"/>
      <c r="Q735" s="1"/>
      <c r="R735" s="1"/>
      <c r="S735" s="1"/>
      <c r="T735" s="1"/>
      <c r="U735" s="1"/>
      <c r="V735" s="1"/>
      <c r="W735" s="1"/>
      <c r="X735" s="1"/>
    </row>
    <row r="736" spans="1:24" ht="60" x14ac:dyDescent="0.25">
      <c r="A736" s="10">
        <v>735</v>
      </c>
      <c r="B736" s="7" t="s">
        <v>2211</v>
      </c>
      <c r="C736" s="7" t="s">
        <v>2212</v>
      </c>
      <c r="D736" s="8" t="s">
        <v>1643</v>
      </c>
      <c r="E736" s="8" t="s">
        <v>2151</v>
      </c>
      <c r="F736" s="8" t="s">
        <v>2207</v>
      </c>
      <c r="G736" s="2" t="s">
        <v>2208</v>
      </c>
      <c r="H736" s="2" t="s">
        <v>14</v>
      </c>
      <c r="I736" s="1"/>
      <c r="J736" s="1"/>
      <c r="K736" s="1"/>
      <c r="L736" s="1"/>
      <c r="M736" s="1"/>
      <c r="N736" s="1"/>
      <c r="O736" s="1"/>
      <c r="P736" s="1"/>
      <c r="Q736" s="1"/>
      <c r="R736" s="1"/>
      <c r="S736" s="1"/>
      <c r="T736" s="1"/>
      <c r="U736" s="1"/>
      <c r="V736" s="1"/>
      <c r="W736" s="1"/>
      <c r="X736" s="1"/>
    </row>
    <row r="737" spans="1:24" ht="60" x14ac:dyDescent="0.25">
      <c r="A737" s="10">
        <v>736</v>
      </c>
      <c r="B737" s="7" t="s">
        <v>2213</v>
      </c>
      <c r="C737" s="7" t="s">
        <v>2214</v>
      </c>
      <c r="D737" s="8" t="s">
        <v>1643</v>
      </c>
      <c r="E737" s="8" t="s">
        <v>2151</v>
      </c>
      <c r="F737" s="8" t="s">
        <v>2207</v>
      </c>
      <c r="G737" s="2" t="s">
        <v>2208</v>
      </c>
      <c r="H737" s="2" t="s">
        <v>14</v>
      </c>
      <c r="I737" s="1"/>
      <c r="J737" s="1"/>
      <c r="K737" s="1"/>
      <c r="L737" s="1"/>
      <c r="M737" s="1"/>
      <c r="N737" s="1"/>
      <c r="O737" s="1"/>
      <c r="P737" s="1"/>
      <c r="Q737" s="1"/>
      <c r="R737" s="1"/>
      <c r="S737" s="1"/>
      <c r="T737" s="1"/>
      <c r="U737" s="1"/>
      <c r="V737" s="1"/>
      <c r="W737" s="1"/>
      <c r="X737" s="1"/>
    </row>
    <row r="738" spans="1:24" ht="60" x14ac:dyDescent="0.25">
      <c r="A738" s="10">
        <v>737</v>
      </c>
      <c r="B738" s="7" t="s">
        <v>2215</v>
      </c>
      <c r="C738" s="7" t="s">
        <v>2216</v>
      </c>
      <c r="D738" s="8" t="s">
        <v>1643</v>
      </c>
      <c r="E738" s="8" t="s">
        <v>2151</v>
      </c>
      <c r="F738" s="8" t="s">
        <v>2217</v>
      </c>
      <c r="G738" s="2" t="s">
        <v>2218</v>
      </c>
      <c r="H738" s="2" t="s">
        <v>14</v>
      </c>
      <c r="I738" s="1"/>
      <c r="J738" s="1"/>
      <c r="K738" s="1"/>
      <c r="L738" s="1"/>
      <c r="M738" s="1"/>
      <c r="N738" s="1"/>
      <c r="O738" s="1"/>
      <c r="P738" s="1"/>
      <c r="Q738" s="1"/>
      <c r="R738" s="1"/>
      <c r="S738" s="1"/>
      <c r="T738" s="1"/>
      <c r="U738" s="1"/>
      <c r="V738" s="1"/>
      <c r="W738" s="1"/>
      <c r="X738" s="1"/>
    </row>
    <row r="739" spans="1:24" ht="60" x14ac:dyDescent="0.25">
      <c r="A739" s="10">
        <v>738</v>
      </c>
      <c r="B739" s="7" t="s">
        <v>2219</v>
      </c>
      <c r="C739" s="7" t="s">
        <v>2220</v>
      </c>
      <c r="D739" s="8" t="s">
        <v>1643</v>
      </c>
      <c r="E739" s="8" t="s">
        <v>2151</v>
      </c>
      <c r="F739" s="8" t="s">
        <v>2217</v>
      </c>
      <c r="G739" s="2" t="s">
        <v>2218</v>
      </c>
      <c r="H739" s="2" t="s">
        <v>14</v>
      </c>
      <c r="I739" s="1"/>
      <c r="J739" s="1"/>
      <c r="K739" s="1"/>
      <c r="L739" s="1"/>
      <c r="M739" s="1"/>
      <c r="N739" s="1"/>
      <c r="O739" s="1"/>
      <c r="P739" s="1"/>
      <c r="Q739" s="1"/>
      <c r="R739" s="1"/>
      <c r="S739" s="1"/>
      <c r="T739" s="1"/>
      <c r="U739" s="1"/>
      <c r="V739" s="1"/>
      <c r="W739" s="1"/>
      <c r="X739" s="1"/>
    </row>
    <row r="740" spans="1:24" ht="60" x14ac:dyDescent="0.25">
      <c r="A740" s="10">
        <v>739</v>
      </c>
      <c r="B740" s="7" t="s">
        <v>2221</v>
      </c>
      <c r="C740" s="7" t="s">
        <v>2222</v>
      </c>
      <c r="D740" s="8" t="s">
        <v>1643</v>
      </c>
      <c r="E740" s="8" t="s">
        <v>2151</v>
      </c>
      <c r="F740" s="8" t="s">
        <v>2217</v>
      </c>
      <c r="G740" s="2" t="s">
        <v>2218</v>
      </c>
      <c r="H740" s="2" t="s">
        <v>14</v>
      </c>
      <c r="I740" s="1"/>
      <c r="J740" s="1"/>
      <c r="K740" s="1"/>
      <c r="L740" s="1"/>
      <c r="M740" s="1"/>
      <c r="N740" s="1"/>
      <c r="O740" s="1"/>
      <c r="P740" s="1"/>
      <c r="Q740" s="1"/>
      <c r="R740" s="1"/>
      <c r="S740" s="1"/>
      <c r="T740" s="1"/>
      <c r="U740" s="1"/>
      <c r="V740" s="1"/>
      <c r="W740" s="1"/>
      <c r="X740" s="1"/>
    </row>
    <row r="741" spans="1:24" ht="60" x14ac:dyDescent="0.25">
      <c r="A741" s="10">
        <v>740</v>
      </c>
      <c r="B741" s="7" t="s">
        <v>2223</v>
      </c>
      <c r="C741" s="7" t="s">
        <v>2224</v>
      </c>
      <c r="D741" s="8" t="s">
        <v>1643</v>
      </c>
      <c r="E741" s="8" t="s">
        <v>2151</v>
      </c>
      <c r="F741" s="8" t="s">
        <v>2217</v>
      </c>
      <c r="G741" s="2" t="s">
        <v>2218</v>
      </c>
      <c r="H741" s="2" t="s">
        <v>14</v>
      </c>
      <c r="I741" s="1"/>
      <c r="J741" s="1"/>
      <c r="K741" s="1"/>
      <c r="L741" s="1"/>
      <c r="M741" s="1"/>
      <c r="N741" s="1"/>
      <c r="O741" s="1"/>
      <c r="P741" s="1"/>
      <c r="Q741" s="1"/>
      <c r="R741" s="1"/>
      <c r="S741" s="1"/>
      <c r="T741" s="1"/>
      <c r="U741" s="1"/>
      <c r="V741" s="1"/>
      <c r="W741" s="1"/>
      <c r="X741" s="1"/>
    </row>
    <row r="742" spans="1:24" ht="75" x14ac:dyDescent="0.25">
      <c r="A742" s="10">
        <v>741</v>
      </c>
      <c r="B742" s="7" t="s">
        <v>2225</v>
      </c>
      <c r="C742" s="7" t="s">
        <v>2226</v>
      </c>
      <c r="D742" s="8" t="s">
        <v>1643</v>
      </c>
      <c r="E742" s="8" t="s">
        <v>2151</v>
      </c>
      <c r="F742" s="8" t="s">
        <v>2227</v>
      </c>
      <c r="G742" s="2" t="s">
        <v>2228</v>
      </c>
      <c r="H742" s="2" t="s">
        <v>1665</v>
      </c>
      <c r="I742" s="1"/>
      <c r="J742" s="1"/>
      <c r="K742" s="1"/>
      <c r="L742" s="1"/>
      <c r="M742" s="1"/>
      <c r="N742" s="1"/>
      <c r="O742" s="1"/>
      <c r="P742" s="1"/>
      <c r="Q742" s="1"/>
      <c r="R742" s="1"/>
      <c r="S742" s="1"/>
      <c r="T742" s="1"/>
      <c r="U742" s="1"/>
      <c r="V742" s="1"/>
      <c r="W742" s="1"/>
      <c r="X742" s="1"/>
    </row>
    <row r="743" spans="1:24" ht="60" x14ac:dyDescent="0.25">
      <c r="A743" s="10">
        <v>742</v>
      </c>
      <c r="B743" s="7" t="s">
        <v>2229</v>
      </c>
      <c r="C743" s="7" t="s">
        <v>2230</v>
      </c>
      <c r="D743" s="8" t="s">
        <v>1643</v>
      </c>
      <c r="E743" s="8" t="s">
        <v>2151</v>
      </c>
      <c r="F743" s="8" t="s">
        <v>2227</v>
      </c>
      <c r="G743" s="2" t="s">
        <v>2228</v>
      </c>
      <c r="H743" s="2" t="s">
        <v>1665</v>
      </c>
      <c r="I743" s="1"/>
      <c r="J743" s="1"/>
      <c r="K743" s="1"/>
      <c r="L743" s="1"/>
      <c r="M743" s="1"/>
      <c r="N743" s="1"/>
      <c r="O743" s="1"/>
      <c r="P743" s="1"/>
      <c r="Q743" s="1"/>
      <c r="R743" s="1"/>
      <c r="S743" s="1"/>
      <c r="T743" s="1"/>
      <c r="U743" s="1"/>
      <c r="V743" s="1"/>
      <c r="W743" s="1"/>
      <c r="X743" s="1"/>
    </row>
    <row r="744" spans="1:24" ht="75" x14ac:dyDescent="0.25">
      <c r="A744" s="10">
        <v>743</v>
      </c>
      <c r="B744" s="7" t="s">
        <v>2231</v>
      </c>
      <c r="C744" s="7" t="s">
        <v>2232</v>
      </c>
      <c r="D744" s="8" t="s">
        <v>1643</v>
      </c>
      <c r="E744" s="8" t="s">
        <v>2151</v>
      </c>
      <c r="F744" s="8" t="s">
        <v>2227</v>
      </c>
      <c r="G744" s="2" t="s">
        <v>2228</v>
      </c>
      <c r="H744" s="2" t="s">
        <v>1665</v>
      </c>
      <c r="I744" s="1"/>
      <c r="J744" s="1"/>
      <c r="K744" s="1"/>
      <c r="L744" s="1"/>
      <c r="M744" s="1"/>
      <c r="N744" s="1"/>
      <c r="O744" s="1"/>
      <c r="P744" s="1"/>
      <c r="Q744" s="1"/>
      <c r="R744" s="1"/>
      <c r="S744" s="1"/>
      <c r="T744" s="1"/>
      <c r="U744" s="1"/>
      <c r="V744" s="1"/>
      <c r="W744" s="1"/>
      <c r="X744" s="1"/>
    </row>
    <row r="745" spans="1:24" ht="75" x14ac:dyDescent="0.25">
      <c r="A745" s="10">
        <v>744</v>
      </c>
      <c r="B745" s="7" t="s">
        <v>2233</v>
      </c>
      <c r="C745" s="7" t="s">
        <v>2234</v>
      </c>
      <c r="D745" s="8" t="s">
        <v>1643</v>
      </c>
      <c r="E745" s="8" t="s">
        <v>2151</v>
      </c>
      <c r="F745" s="8" t="s">
        <v>2227</v>
      </c>
      <c r="G745" s="2" t="s">
        <v>2228</v>
      </c>
      <c r="H745" s="2" t="s">
        <v>1665</v>
      </c>
      <c r="I745" s="1"/>
      <c r="J745" s="1"/>
      <c r="K745" s="1"/>
      <c r="L745" s="1"/>
      <c r="M745" s="1"/>
      <c r="N745" s="1"/>
      <c r="O745" s="1"/>
      <c r="P745" s="1"/>
      <c r="Q745" s="1"/>
      <c r="R745" s="1"/>
      <c r="S745" s="1"/>
      <c r="T745" s="1"/>
      <c r="U745" s="1"/>
      <c r="V745" s="1"/>
      <c r="W745" s="1"/>
      <c r="X745" s="1"/>
    </row>
    <row r="746" spans="1:24" ht="75" x14ac:dyDescent="0.25">
      <c r="A746" s="10">
        <v>745</v>
      </c>
      <c r="B746" s="7" t="s">
        <v>2235</v>
      </c>
      <c r="C746" s="7" t="s">
        <v>2236</v>
      </c>
      <c r="D746" s="8" t="s">
        <v>1643</v>
      </c>
      <c r="E746" s="8" t="s">
        <v>2151</v>
      </c>
      <c r="F746" s="8" t="s">
        <v>2237</v>
      </c>
      <c r="G746" s="2" t="s">
        <v>2238</v>
      </c>
      <c r="H746" s="2" t="s">
        <v>44</v>
      </c>
      <c r="I746" s="1"/>
      <c r="J746" s="1"/>
      <c r="K746" s="1"/>
      <c r="L746" s="1"/>
      <c r="M746" s="1"/>
      <c r="N746" s="1"/>
      <c r="O746" s="1"/>
      <c r="P746" s="1"/>
      <c r="Q746" s="1"/>
      <c r="R746" s="1"/>
      <c r="S746" s="1"/>
      <c r="T746" s="1"/>
      <c r="U746" s="1"/>
      <c r="V746" s="1"/>
      <c r="W746" s="1"/>
      <c r="X746" s="1"/>
    </row>
    <row r="747" spans="1:24" ht="75" x14ac:dyDescent="0.25">
      <c r="A747" s="10">
        <v>746</v>
      </c>
      <c r="B747" s="7" t="s">
        <v>2239</v>
      </c>
      <c r="C747" s="7" t="s">
        <v>2240</v>
      </c>
      <c r="D747" s="8" t="s">
        <v>1643</v>
      </c>
      <c r="E747" s="8" t="s">
        <v>2151</v>
      </c>
      <c r="F747" s="8" t="s">
        <v>2237</v>
      </c>
      <c r="G747" s="2" t="s">
        <v>2238</v>
      </c>
      <c r="H747" s="2" t="s">
        <v>44</v>
      </c>
      <c r="I747" s="1"/>
      <c r="J747" s="1"/>
      <c r="K747" s="1"/>
      <c r="L747" s="1"/>
      <c r="M747" s="1"/>
      <c r="N747" s="1"/>
      <c r="O747" s="1"/>
      <c r="P747" s="1"/>
      <c r="Q747" s="1"/>
      <c r="R747" s="1"/>
      <c r="S747" s="1"/>
      <c r="T747" s="1"/>
      <c r="U747" s="1"/>
      <c r="V747" s="1"/>
      <c r="W747" s="1"/>
      <c r="X747" s="1"/>
    </row>
    <row r="748" spans="1:24" ht="75" x14ac:dyDescent="0.25">
      <c r="A748" s="10">
        <v>747</v>
      </c>
      <c r="B748" s="7" t="s">
        <v>2241</v>
      </c>
      <c r="C748" s="7" t="s">
        <v>2242</v>
      </c>
      <c r="D748" s="8" t="s">
        <v>1643</v>
      </c>
      <c r="E748" s="8" t="s">
        <v>2151</v>
      </c>
      <c r="F748" s="8" t="s">
        <v>2243</v>
      </c>
      <c r="G748" s="2" t="s">
        <v>2244</v>
      </c>
      <c r="H748" s="2" t="s">
        <v>227</v>
      </c>
      <c r="I748" s="1"/>
      <c r="J748" s="1"/>
      <c r="K748" s="1"/>
      <c r="L748" s="1"/>
      <c r="M748" s="1"/>
      <c r="N748" s="1"/>
      <c r="O748" s="1"/>
      <c r="P748" s="1"/>
      <c r="Q748" s="1"/>
      <c r="R748" s="1"/>
      <c r="S748" s="1"/>
      <c r="T748" s="1"/>
      <c r="U748" s="1"/>
      <c r="V748" s="1"/>
      <c r="W748" s="1"/>
      <c r="X748" s="1"/>
    </row>
    <row r="749" spans="1:24" ht="60" x14ac:dyDescent="0.25">
      <c r="A749" s="10">
        <v>748</v>
      </c>
      <c r="B749" s="7" t="s">
        <v>2245</v>
      </c>
      <c r="C749" s="7" t="s">
        <v>2246</v>
      </c>
      <c r="D749" s="8" t="s">
        <v>1643</v>
      </c>
      <c r="E749" s="8" t="s">
        <v>2151</v>
      </c>
      <c r="F749" s="8" t="s">
        <v>2243</v>
      </c>
      <c r="G749" s="2" t="s">
        <v>2244</v>
      </c>
      <c r="H749" s="2" t="s">
        <v>227</v>
      </c>
      <c r="I749" s="1"/>
      <c r="J749" s="1"/>
      <c r="K749" s="1"/>
      <c r="L749" s="1"/>
      <c r="M749" s="1"/>
      <c r="N749" s="1"/>
      <c r="O749" s="1"/>
      <c r="P749" s="1"/>
      <c r="Q749" s="1"/>
      <c r="R749" s="1"/>
      <c r="S749" s="1"/>
      <c r="T749" s="1"/>
      <c r="U749" s="1"/>
      <c r="V749" s="1"/>
      <c r="W749" s="1"/>
      <c r="X749" s="1"/>
    </row>
    <row r="750" spans="1:24" ht="60" x14ac:dyDescent="0.25">
      <c r="A750" s="10">
        <v>749</v>
      </c>
      <c r="B750" s="7" t="s">
        <v>2247</v>
      </c>
      <c r="C750" s="7" t="s">
        <v>2248</v>
      </c>
      <c r="D750" s="8" t="s">
        <v>1643</v>
      </c>
      <c r="E750" s="8" t="s">
        <v>2151</v>
      </c>
      <c r="F750" s="8" t="s">
        <v>2243</v>
      </c>
      <c r="G750" s="2" t="s">
        <v>2244</v>
      </c>
      <c r="H750" s="2" t="s">
        <v>227</v>
      </c>
      <c r="I750" s="1"/>
      <c r="J750" s="1"/>
      <c r="K750" s="1"/>
      <c r="L750" s="1"/>
      <c r="M750" s="1"/>
      <c r="N750" s="1"/>
      <c r="O750" s="1"/>
      <c r="P750" s="1"/>
      <c r="Q750" s="1"/>
      <c r="R750" s="1"/>
      <c r="S750" s="1"/>
      <c r="T750" s="1"/>
      <c r="U750" s="1"/>
      <c r="V750" s="1"/>
      <c r="W750" s="1"/>
      <c r="X750" s="1"/>
    </row>
    <row r="751" spans="1:24" ht="60" x14ac:dyDescent="0.25">
      <c r="A751" s="10">
        <v>750</v>
      </c>
      <c r="B751" s="7" t="s">
        <v>2249</v>
      </c>
      <c r="C751" s="7" t="s">
        <v>2250</v>
      </c>
      <c r="D751" s="8" t="s">
        <v>1643</v>
      </c>
      <c r="E751" s="8" t="s">
        <v>2151</v>
      </c>
      <c r="F751" s="8" t="s">
        <v>2243</v>
      </c>
      <c r="G751" s="2" t="s">
        <v>2244</v>
      </c>
      <c r="H751" s="2" t="s">
        <v>227</v>
      </c>
      <c r="I751" s="1"/>
      <c r="J751" s="1"/>
      <c r="K751" s="1"/>
      <c r="L751" s="1"/>
      <c r="M751" s="1"/>
      <c r="N751" s="1"/>
      <c r="O751" s="1"/>
      <c r="P751" s="1"/>
      <c r="Q751" s="1"/>
      <c r="R751" s="1"/>
      <c r="S751" s="1"/>
      <c r="T751" s="1"/>
      <c r="U751" s="1"/>
      <c r="V751" s="1"/>
      <c r="W751" s="1"/>
      <c r="X751" s="1"/>
    </row>
    <row r="752" spans="1:24" ht="90" x14ac:dyDescent="0.25">
      <c r="A752" s="10">
        <v>751</v>
      </c>
      <c r="B752" s="7" t="s">
        <v>2251</v>
      </c>
      <c r="C752" s="7" t="s">
        <v>2252</v>
      </c>
      <c r="D752" s="8" t="s">
        <v>1643</v>
      </c>
      <c r="E752" s="8" t="s">
        <v>2151</v>
      </c>
      <c r="F752" s="8" t="s">
        <v>2253</v>
      </c>
      <c r="G752" s="2" t="s">
        <v>2254</v>
      </c>
      <c r="H752" s="2" t="s">
        <v>1665</v>
      </c>
      <c r="I752" s="1"/>
      <c r="J752" s="1"/>
      <c r="K752" s="1"/>
      <c r="L752" s="1"/>
      <c r="M752" s="1"/>
      <c r="N752" s="1"/>
      <c r="O752" s="1"/>
      <c r="P752" s="1"/>
      <c r="Q752" s="1"/>
      <c r="R752" s="1"/>
      <c r="S752" s="1"/>
      <c r="T752" s="1"/>
      <c r="U752" s="1"/>
      <c r="V752" s="1"/>
      <c r="W752" s="1"/>
      <c r="X752" s="1"/>
    </row>
    <row r="753" spans="1:24" ht="75" x14ac:dyDescent="0.25">
      <c r="A753" s="10">
        <v>752</v>
      </c>
      <c r="B753" s="7" t="s">
        <v>2255</v>
      </c>
      <c r="C753" s="7" t="s">
        <v>2256</v>
      </c>
      <c r="D753" s="8" t="s">
        <v>1643</v>
      </c>
      <c r="E753" s="8" t="s">
        <v>2151</v>
      </c>
      <c r="F753" s="8" t="s">
        <v>2253</v>
      </c>
      <c r="G753" s="2" t="s">
        <v>2254</v>
      </c>
      <c r="H753" s="2" t="s">
        <v>1665</v>
      </c>
      <c r="I753" s="1"/>
      <c r="J753" s="1"/>
      <c r="K753" s="1"/>
      <c r="L753" s="1"/>
      <c r="M753" s="1"/>
      <c r="N753" s="1"/>
      <c r="O753" s="1"/>
      <c r="P753" s="1"/>
      <c r="Q753" s="1"/>
      <c r="R753" s="1"/>
      <c r="S753" s="1"/>
      <c r="T753" s="1"/>
      <c r="U753" s="1"/>
      <c r="V753" s="1"/>
      <c r="W753" s="1"/>
      <c r="X753" s="1"/>
    </row>
    <row r="754" spans="1:24" ht="75" x14ac:dyDescent="0.25">
      <c r="A754" s="10">
        <v>753</v>
      </c>
      <c r="B754" s="7" t="s">
        <v>2257</v>
      </c>
      <c r="C754" s="7" t="s">
        <v>2258</v>
      </c>
      <c r="D754" s="8" t="s">
        <v>1643</v>
      </c>
      <c r="E754" s="8" t="s">
        <v>2151</v>
      </c>
      <c r="F754" s="8" t="s">
        <v>2253</v>
      </c>
      <c r="G754" s="2" t="s">
        <v>2254</v>
      </c>
      <c r="H754" s="2" t="s">
        <v>1665</v>
      </c>
      <c r="I754" s="1"/>
      <c r="J754" s="1"/>
      <c r="K754" s="1"/>
      <c r="L754" s="1"/>
      <c r="M754" s="1"/>
      <c r="N754" s="1"/>
      <c r="O754" s="1"/>
      <c r="P754" s="1"/>
      <c r="Q754" s="1"/>
      <c r="R754" s="1"/>
      <c r="S754" s="1"/>
      <c r="T754" s="1"/>
      <c r="U754" s="1"/>
      <c r="V754" s="1"/>
      <c r="W754" s="1"/>
      <c r="X754" s="1"/>
    </row>
    <row r="755" spans="1:24" ht="60" x14ac:dyDescent="0.25">
      <c r="A755" s="10">
        <v>754</v>
      </c>
      <c r="B755" s="7" t="s">
        <v>2259</v>
      </c>
      <c r="C755" s="7" t="s">
        <v>2260</v>
      </c>
      <c r="D755" s="8" t="s">
        <v>1643</v>
      </c>
      <c r="E755" s="8" t="s">
        <v>2151</v>
      </c>
      <c r="F755" s="8" t="s">
        <v>2253</v>
      </c>
      <c r="G755" s="2" t="s">
        <v>2254</v>
      </c>
      <c r="H755" s="2" t="s">
        <v>1665</v>
      </c>
      <c r="I755" s="1"/>
      <c r="J755" s="1"/>
      <c r="K755" s="1"/>
      <c r="L755" s="1"/>
      <c r="M755" s="1"/>
      <c r="N755" s="1"/>
      <c r="O755" s="1"/>
      <c r="P755" s="1"/>
      <c r="Q755" s="1"/>
      <c r="R755" s="1"/>
      <c r="S755" s="1"/>
      <c r="T755" s="1"/>
      <c r="U755" s="1"/>
      <c r="V755" s="1"/>
      <c r="W755" s="1"/>
      <c r="X755" s="1"/>
    </row>
    <row r="756" spans="1:24" ht="60" x14ac:dyDescent="0.25">
      <c r="A756" s="10">
        <v>755</v>
      </c>
      <c r="B756" s="7" t="s">
        <v>2261</v>
      </c>
      <c r="C756" s="7" t="s">
        <v>2262</v>
      </c>
      <c r="D756" s="8" t="s">
        <v>1643</v>
      </c>
      <c r="E756" s="8" t="s">
        <v>2151</v>
      </c>
      <c r="F756" s="8" t="s">
        <v>2237</v>
      </c>
      <c r="G756" s="2" t="s">
        <v>2263</v>
      </c>
      <c r="H756" s="2" t="s">
        <v>44</v>
      </c>
      <c r="I756" s="1"/>
      <c r="J756" s="1"/>
      <c r="K756" s="1"/>
      <c r="L756" s="1"/>
      <c r="M756" s="1"/>
      <c r="N756" s="1"/>
      <c r="O756" s="1"/>
      <c r="P756" s="1"/>
      <c r="Q756" s="1"/>
      <c r="R756" s="1"/>
      <c r="S756" s="1"/>
      <c r="T756" s="1"/>
      <c r="U756" s="1"/>
      <c r="V756" s="1"/>
      <c r="W756" s="1"/>
      <c r="X756" s="1"/>
    </row>
    <row r="757" spans="1:24" ht="60" x14ac:dyDescent="0.25">
      <c r="A757" s="10">
        <v>756</v>
      </c>
      <c r="B757" s="7" t="s">
        <v>2264</v>
      </c>
      <c r="C757" s="7" t="s">
        <v>2265</v>
      </c>
      <c r="D757" s="8" t="s">
        <v>1643</v>
      </c>
      <c r="E757" s="8" t="s">
        <v>2151</v>
      </c>
      <c r="F757" s="8" t="s">
        <v>2237</v>
      </c>
      <c r="G757" s="2" t="s">
        <v>2263</v>
      </c>
      <c r="H757" s="2" t="s">
        <v>44</v>
      </c>
      <c r="I757" s="1"/>
      <c r="J757" s="1"/>
      <c r="K757" s="1"/>
      <c r="L757" s="1"/>
      <c r="M757" s="1"/>
      <c r="N757" s="1"/>
      <c r="O757" s="1"/>
      <c r="P757" s="1"/>
      <c r="Q757" s="1"/>
      <c r="R757" s="1"/>
      <c r="S757" s="1"/>
      <c r="T757" s="1"/>
      <c r="U757" s="1"/>
      <c r="V757" s="1"/>
      <c r="W757" s="1"/>
      <c r="X757" s="1"/>
    </row>
    <row r="758" spans="1:24" ht="60" x14ac:dyDescent="0.25">
      <c r="A758" s="10">
        <v>757</v>
      </c>
      <c r="B758" s="7" t="s">
        <v>2266</v>
      </c>
      <c r="C758" s="7" t="s">
        <v>2267</v>
      </c>
      <c r="D758" s="8" t="s">
        <v>1643</v>
      </c>
      <c r="E758" s="8" t="s">
        <v>2151</v>
      </c>
      <c r="F758" s="8" t="s">
        <v>2237</v>
      </c>
      <c r="G758" s="2" t="s">
        <v>2263</v>
      </c>
      <c r="H758" s="2" t="s">
        <v>44</v>
      </c>
      <c r="I758" s="1"/>
      <c r="J758" s="1"/>
      <c r="K758" s="1"/>
      <c r="L758" s="1"/>
      <c r="M758" s="1"/>
      <c r="N758" s="1"/>
      <c r="O758" s="1"/>
      <c r="P758" s="1"/>
      <c r="Q758" s="1"/>
      <c r="R758" s="1"/>
      <c r="S758" s="1"/>
      <c r="T758" s="1"/>
      <c r="U758" s="1"/>
      <c r="V758" s="1"/>
      <c r="W758" s="1"/>
      <c r="X758" s="1"/>
    </row>
    <row r="759" spans="1:24" ht="60" x14ac:dyDescent="0.25">
      <c r="A759" s="10">
        <v>758</v>
      </c>
      <c r="B759" s="7" t="s">
        <v>2268</v>
      </c>
      <c r="C759" s="7" t="s">
        <v>2269</v>
      </c>
      <c r="D759" s="8" t="s">
        <v>1643</v>
      </c>
      <c r="E759" s="8" t="s">
        <v>2151</v>
      </c>
      <c r="F759" s="8" t="s">
        <v>2237</v>
      </c>
      <c r="G759" s="2" t="s">
        <v>2263</v>
      </c>
      <c r="H759" s="2" t="s">
        <v>44</v>
      </c>
      <c r="I759" s="1"/>
      <c r="J759" s="1"/>
      <c r="K759" s="1"/>
      <c r="L759" s="1"/>
      <c r="M759" s="1"/>
      <c r="N759" s="1"/>
      <c r="O759" s="1"/>
      <c r="P759" s="1"/>
      <c r="Q759" s="1"/>
      <c r="R759" s="1"/>
      <c r="S759" s="1"/>
      <c r="T759" s="1"/>
      <c r="U759" s="1"/>
      <c r="V759" s="1"/>
      <c r="W759" s="1"/>
      <c r="X759" s="1"/>
    </row>
    <row r="760" spans="1:24" ht="60" x14ac:dyDescent="0.25">
      <c r="A760" s="10">
        <v>759</v>
      </c>
      <c r="B760" s="7" t="s">
        <v>2270</v>
      </c>
      <c r="C760" s="7" t="s">
        <v>2271</v>
      </c>
      <c r="D760" s="8" t="s">
        <v>1643</v>
      </c>
      <c r="E760" s="8" t="s">
        <v>2151</v>
      </c>
      <c r="F760" s="8" t="s">
        <v>2272</v>
      </c>
      <c r="G760" s="2" t="s">
        <v>2273</v>
      </c>
      <c r="H760" s="2" t="s">
        <v>14</v>
      </c>
      <c r="I760" s="1"/>
      <c r="J760" s="1"/>
      <c r="K760" s="1"/>
      <c r="L760" s="1"/>
      <c r="M760" s="1"/>
      <c r="N760" s="1"/>
      <c r="O760" s="1"/>
      <c r="P760" s="1"/>
      <c r="Q760" s="1"/>
      <c r="R760" s="1"/>
      <c r="S760" s="1"/>
      <c r="T760" s="1"/>
      <c r="U760" s="1"/>
      <c r="V760" s="1"/>
      <c r="W760" s="1"/>
      <c r="X760" s="1"/>
    </row>
    <row r="761" spans="1:24" ht="45" x14ac:dyDescent="0.25">
      <c r="A761" s="10">
        <v>760</v>
      </c>
      <c r="B761" s="7" t="s">
        <v>2274</v>
      </c>
      <c r="C761" s="7" t="s">
        <v>2275</v>
      </c>
      <c r="D761" s="8" t="s">
        <v>1643</v>
      </c>
      <c r="E761" s="8" t="s">
        <v>2151</v>
      </c>
      <c r="F761" s="8" t="s">
        <v>2272</v>
      </c>
      <c r="G761" s="2" t="s">
        <v>2273</v>
      </c>
      <c r="H761" s="2" t="s">
        <v>14</v>
      </c>
      <c r="I761" s="1"/>
      <c r="J761" s="1"/>
      <c r="K761" s="1"/>
      <c r="L761" s="1"/>
      <c r="M761" s="1"/>
      <c r="N761" s="1"/>
      <c r="O761" s="1"/>
      <c r="P761" s="1"/>
      <c r="Q761" s="1"/>
      <c r="R761" s="1"/>
      <c r="S761" s="1"/>
      <c r="T761" s="1"/>
      <c r="U761" s="1"/>
      <c r="V761" s="1"/>
      <c r="W761" s="1"/>
      <c r="X761" s="1"/>
    </row>
    <row r="762" spans="1:24" ht="45" x14ac:dyDescent="0.25">
      <c r="A762" s="10">
        <v>761</v>
      </c>
      <c r="B762" s="7" t="s">
        <v>2276</v>
      </c>
      <c r="C762" s="7" t="s">
        <v>2277</v>
      </c>
      <c r="D762" s="8" t="s">
        <v>1643</v>
      </c>
      <c r="E762" s="8" t="s">
        <v>2151</v>
      </c>
      <c r="F762" s="8" t="s">
        <v>2272</v>
      </c>
      <c r="G762" s="2" t="s">
        <v>2273</v>
      </c>
      <c r="H762" s="2" t="s">
        <v>14</v>
      </c>
      <c r="I762" s="1"/>
      <c r="J762" s="1"/>
      <c r="K762" s="1"/>
      <c r="L762" s="1"/>
      <c r="M762" s="1"/>
      <c r="N762" s="1"/>
      <c r="O762" s="1"/>
      <c r="P762" s="1"/>
      <c r="Q762" s="1"/>
      <c r="R762" s="1"/>
      <c r="S762" s="1"/>
      <c r="T762" s="1"/>
      <c r="U762" s="1"/>
      <c r="V762" s="1"/>
      <c r="W762" s="1"/>
      <c r="X762" s="1"/>
    </row>
    <row r="763" spans="1:24" ht="60" x14ac:dyDescent="0.25">
      <c r="A763" s="10">
        <v>762</v>
      </c>
      <c r="B763" s="7" t="s">
        <v>2278</v>
      </c>
      <c r="C763" s="7" t="s">
        <v>2279</v>
      </c>
      <c r="D763" s="8" t="s">
        <v>1643</v>
      </c>
      <c r="E763" s="8" t="s">
        <v>2151</v>
      </c>
      <c r="F763" s="8" t="s">
        <v>2272</v>
      </c>
      <c r="G763" s="2" t="s">
        <v>2273</v>
      </c>
      <c r="H763" s="2" t="s">
        <v>14</v>
      </c>
      <c r="I763" s="1"/>
      <c r="J763" s="1"/>
      <c r="K763" s="1"/>
      <c r="L763" s="1"/>
      <c r="M763" s="1"/>
      <c r="N763" s="1"/>
      <c r="O763" s="1"/>
      <c r="P763" s="1"/>
      <c r="Q763" s="1"/>
      <c r="R763" s="1"/>
      <c r="S763" s="1"/>
      <c r="T763" s="1"/>
      <c r="U763" s="1"/>
      <c r="V763" s="1"/>
      <c r="W763" s="1"/>
      <c r="X763" s="1"/>
    </row>
    <row r="764" spans="1:24" ht="90" x14ac:dyDescent="0.25">
      <c r="A764" s="10">
        <v>763</v>
      </c>
      <c r="B764" s="7" t="s">
        <v>2280</v>
      </c>
      <c r="C764" s="7" t="s">
        <v>2281</v>
      </c>
      <c r="D764" s="8" t="s">
        <v>1643</v>
      </c>
      <c r="E764" s="8" t="s">
        <v>2282</v>
      </c>
      <c r="F764" s="8" t="s">
        <v>2283</v>
      </c>
      <c r="G764" s="2" t="s">
        <v>2284</v>
      </c>
      <c r="H764" s="2" t="s">
        <v>14</v>
      </c>
      <c r="I764" s="1"/>
      <c r="J764" s="1"/>
      <c r="K764" s="1"/>
      <c r="L764" s="1"/>
      <c r="M764" s="1"/>
      <c r="N764" s="1"/>
      <c r="O764" s="1"/>
      <c r="P764" s="1"/>
      <c r="Q764" s="1"/>
      <c r="R764" s="1"/>
      <c r="S764" s="1"/>
      <c r="T764" s="1"/>
      <c r="U764" s="1"/>
      <c r="V764" s="1"/>
      <c r="W764" s="1"/>
      <c r="X764" s="1"/>
    </row>
    <row r="765" spans="1:24" ht="75" x14ac:dyDescent="0.25">
      <c r="A765" s="10">
        <v>764</v>
      </c>
      <c r="B765" s="7" t="s">
        <v>2285</v>
      </c>
      <c r="C765" s="7" t="s">
        <v>2286</v>
      </c>
      <c r="D765" s="8" t="s">
        <v>1643</v>
      </c>
      <c r="E765" s="8" t="s">
        <v>2282</v>
      </c>
      <c r="F765" s="8" t="s">
        <v>2283</v>
      </c>
      <c r="G765" s="2" t="s">
        <v>2284</v>
      </c>
      <c r="H765" s="2" t="s">
        <v>14</v>
      </c>
      <c r="I765" s="1"/>
      <c r="J765" s="1"/>
      <c r="K765" s="1"/>
      <c r="L765" s="1"/>
      <c r="M765" s="1"/>
      <c r="N765" s="1"/>
      <c r="O765" s="1"/>
      <c r="P765" s="1"/>
      <c r="Q765" s="1"/>
      <c r="R765" s="1"/>
      <c r="S765" s="1"/>
      <c r="T765" s="1"/>
      <c r="U765" s="1"/>
      <c r="V765" s="1"/>
      <c r="W765" s="1"/>
      <c r="X765" s="1"/>
    </row>
    <row r="766" spans="1:24" ht="60" x14ac:dyDescent="0.25">
      <c r="A766" s="10">
        <v>765</v>
      </c>
      <c r="B766" s="7" t="s">
        <v>2287</v>
      </c>
      <c r="C766" s="7" t="s">
        <v>2288</v>
      </c>
      <c r="D766" s="8" t="s">
        <v>1643</v>
      </c>
      <c r="E766" s="8" t="s">
        <v>2282</v>
      </c>
      <c r="F766" s="8" t="s">
        <v>2283</v>
      </c>
      <c r="G766" s="2" t="s">
        <v>2284</v>
      </c>
      <c r="H766" s="2" t="s">
        <v>14</v>
      </c>
      <c r="I766" s="1"/>
      <c r="J766" s="1"/>
      <c r="K766" s="1"/>
      <c r="L766" s="1"/>
      <c r="M766" s="1"/>
      <c r="N766" s="1"/>
      <c r="O766" s="1"/>
      <c r="P766" s="1"/>
      <c r="Q766" s="1"/>
      <c r="R766" s="1"/>
      <c r="S766" s="1"/>
      <c r="T766" s="1"/>
      <c r="U766" s="1"/>
      <c r="V766" s="1"/>
      <c r="W766" s="1"/>
      <c r="X766" s="1"/>
    </row>
    <row r="767" spans="1:24" ht="60" x14ac:dyDescent="0.25">
      <c r="A767" s="10">
        <v>766</v>
      </c>
      <c r="B767" s="7" t="s">
        <v>2289</v>
      </c>
      <c r="C767" s="7" t="s">
        <v>2290</v>
      </c>
      <c r="D767" s="8" t="s">
        <v>1643</v>
      </c>
      <c r="E767" s="8" t="s">
        <v>2282</v>
      </c>
      <c r="F767" s="8" t="s">
        <v>2283</v>
      </c>
      <c r="G767" s="2" t="s">
        <v>2284</v>
      </c>
      <c r="H767" s="2" t="s">
        <v>14</v>
      </c>
      <c r="I767" s="1"/>
      <c r="J767" s="1"/>
      <c r="K767" s="1"/>
      <c r="L767" s="1"/>
      <c r="M767" s="1"/>
      <c r="N767" s="1"/>
      <c r="O767" s="1"/>
      <c r="P767" s="1"/>
      <c r="Q767" s="1"/>
      <c r="R767" s="1"/>
      <c r="S767" s="1"/>
      <c r="T767" s="1"/>
      <c r="U767" s="1"/>
      <c r="V767" s="1"/>
      <c r="W767" s="1"/>
      <c r="X767" s="1"/>
    </row>
    <row r="768" spans="1:24" ht="75" x14ac:dyDescent="0.25">
      <c r="A768" s="10">
        <v>767</v>
      </c>
      <c r="B768" s="7" t="s">
        <v>2291</v>
      </c>
      <c r="C768" s="7" t="s">
        <v>2292</v>
      </c>
      <c r="D768" s="8" t="s">
        <v>1643</v>
      </c>
      <c r="E768" s="8" t="s">
        <v>2282</v>
      </c>
      <c r="F768" s="8" t="s">
        <v>2293</v>
      </c>
      <c r="G768" s="2" t="s">
        <v>2004</v>
      </c>
      <c r="H768" s="2" t="s">
        <v>14</v>
      </c>
      <c r="I768" s="1"/>
      <c r="J768" s="1"/>
      <c r="K768" s="1"/>
      <c r="L768" s="1"/>
      <c r="M768" s="1"/>
      <c r="N768" s="1"/>
      <c r="O768" s="1"/>
      <c r="P768" s="1"/>
      <c r="Q768" s="1"/>
      <c r="R768" s="1"/>
      <c r="S768" s="1"/>
      <c r="T768" s="1"/>
      <c r="U768" s="1"/>
      <c r="V768" s="1"/>
      <c r="W768" s="1"/>
      <c r="X768" s="1"/>
    </row>
    <row r="769" spans="1:24" ht="60" x14ac:dyDescent="0.25">
      <c r="A769" s="10">
        <v>768</v>
      </c>
      <c r="B769" s="7" t="s">
        <v>2294</v>
      </c>
      <c r="C769" s="7" t="s">
        <v>2295</v>
      </c>
      <c r="D769" s="8" t="s">
        <v>1643</v>
      </c>
      <c r="E769" s="8" t="s">
        <v>2282</v>
      </c>
      <c r="F769" s="8" t="s">
        <v>2293</v>
      </c>
      <c r="G769" s="2" t="s">
        <v>2004</v>
      </c>
      <c r="H769" s="2" t="s">
        <v>14</v>
      </c>
      <c r="I769" s="1"/>
      <c r="J769" s="1"/>
      <c r="K769" s="1"/>
      <c r="L769" s="1"/>
      <c r="M769" s="1"/>
      <c r="N769" s="1"/>
      <c r="O769" s="1"/>
      <c r="P769" s="1"/>
      <c r="Q769" s="1"/>
      <c r="R769" s="1"/>
      <c r="S769" s="1"/>
      <c r="T769" s="1"/>
      <c r="U769" s="1"/>
      <c r="V769" s="1"/>
      <c r="W769" s="1"/>
      <c r="X769" s="1"/>
    </row>
    <row r="770" spans="1:24" ht="75" x14ac:dyDescent="0.25">
      <c r="A770" s="10">
        <v>769</v>
      </c>
      <c r="B770" s="7" t="s">
        <v>2296</v>
      </c>
      <c r="C770" s="7" t="s">
        <v>2297</v>
      </c>
      <c r="D770" s="8" t="s">
        <v>1643</v>
      </c>
      <c r="E770" s="8" t="s">
        <v>2282</v>
      </c>
      <c r="F770" s="8" t="s">
        <v>2293</v>
      </c>
      <c r="G770" s="2" t="s">
        <v>2004</v>
      </c>
      <c r="H770" s="2" t="s">
        <v>14</v>
      </c>
      <c r="I770" s="1"/>
      <c r="J770" s="1"/>
      <c r="K770" s="1"/>
      <c r="L770" s="1"/>
      <c r="M770" s="1"/>
      <c r="N770" s="1"/>
      <c r="O770" s="1"/>
      <c r="P770" s="1"/>
      <c r="Q770" s="1"/>
      <c r="R770" s="1"/>
      <c r="S770" s="1"/>
      <c r="T770" s="1"/>
      <c r="U770" s="1"/>
      <c r="V770" s="1"/>
      <c r="W770" s="1"/>
      <c r="X770" s="1"/>
    </row>
    <row r="771" spans="1:24" ht="60" x14ac:dyDescent="0.25">
      <c r="A771" s="10">
        <v>770</v>
      </c>
      <c r="B771" s="7" t="s">
        <v>2298</v>
      </c>
      <c r="C771" s="7" t="s">
        <v>2299</v>
      </c>
      <c r="D771" s="8" t="s">
        <v>1643</v>
      </c>
      <c r="E771" s="8" t="s">
        <v>2282</v>
      </c>
      <c r="F771" s="8" t="s">
        <v>2293</v>
      </c>
      <c r="G771" s="2" t="s">
        <v>2004</v>
      </c>
      <c r="H771" s="2" t="s">
        <v>14</v>
      </c>
      <c r="I771" s="1"/>
      <c r="J771" s="1"/>
      <c r="K771" s="1"/>
      <c r="L771" s="1"/>
      <c r="M771" s="1"/>
      <c r="N771" s="1"/>
      <c r="O771" s="1"/>
      <c r="P771" s="1"/>
      <c r="Q771" s="1"/>
      <c r="R771" s="1"/>
      <c r="S771" s="1"/>
      <c r="T771" s="1"/>
      <c r="U771" s="1"/>
      <c r="V771" s="1"/>
      <c r="W771" s="1"/>
      <c r="X771" s="1"/>
    </row>
    <row r="772" spans="1:24" ht="45" x14ac:dyDescent="0.25">
      <c r="A772" s="10">
        <v>771</v>
      </c>
      <c r="B772" s="7" t="s">
        <v>2300</v>
      </c>
      <c r="C772" s="7" t="s">
        <v>2301</v>
      </c>
      <c r="D772" s="8" t="s">
        <v>1643</v>
      </c>
      <c r="E772" s="8" t="s">
        <v>2282</v>
      </c>
      <c r="F772" s="8" t="s">
        <v>2302</v>
      </c>
      <c r="G772" s="2" t="s">
        <v>2303</v>
      </c>
      <c r="H772" s="2" t="s">
        <v>14</v>
      </c>
      <c r="I772" s="1"/>
      <c r="J772" s="1"/>
      <c r="K772" s="1"/>
      <c r="L772" s="1"/>
      <c r="M772" s="1"/>
      <c r="N772" s="1"/>
      <c r="O772" s="1"/>
      <c r="P772" s="1"/>
      <c r="Q772" s="1"/>
      <c r="R772" s="1"/>
      <c r="S772" s="1"/>
      <c r="T772" s="1"/>
      <c r="U772" s="1"/>
      <c r="V772" s="1"/>
      <c r="W772" s="1"/>
      <c r="X772" s="1"/>
    </row>
    <row r="773" spans="1:24" ht="45" x14ac:dyDescent="0.25">
      <c r="A773" s="10">
        <v>772</v>
      </c>
      <c r="B773" s="7" t="s">
        <v>2304</v>
      </c>
      <c r="C773" s="7" t="s">
        <v>2305</v>
      </c>
      <c r="D773" s="8" t="s">
        <v>1643</v>
      </c>
      <c r="E773" s="8" t="s">
        <v>2282</v>
      </c>
      <c r="F773" s="8" t="s">
        <v>2302</v>
      </c>
      <c r="G773" s="2" t="s">
        <v>2303</v>
      </c>
      <c r="H773" s="2" t="s">
        <v>14</v>
      </c>
      <c r="I773" s="1"/>
      <c r="J773" s="1"/>
      <c r="K773" s="1"/>
      <c r="L773" s="1"/>
      <c r="M773" s="1"/>
      <c r="N773" s="1"/>
      <c r="O773" s="1"/>
      <c r="P773" s="1"/>
      <c r="Q773" s="1"/>
      <c r="R773" s="1"/>
      <c r="S773" s="1"/>
      <c r="T773" s="1"/>
      <c r="U773" s="1"/>
      <c r="V773" s="1"/>
      <c r="W773" s="1"/>
      <c r="X773" s="1"/>
    </row>
    <row r="774" spans="1:24" ht="60" x14ac:dyDescent="0.25">
      <c r="A774" s="10">
        <v>773</v>
      </c>
      <c r="B774" s="7" t="s">
        <v>2306</v>
      </c>
      <c r="C774" s="7" t="s">
        <v>2307</v>
      </c>
      <c r="D774" s="8" t="s">
        <v>1643</v>
      </c>
      <c r="E774" s="8" t="s">
        <v>2282</v>
      </c>
      <c r="F774" s="8" t="s">
        <v>2302</v>
      </c>
      <c r="G774" s="2" t="s">
        <v>2303</v>
      </c>
      <c r="H774" s="2" t="s">
        <v>14</v>
      </c>
      <c r="I774" s="1"/>
      <c r="J774" s="1"/>
      <c r="K774" s="1"/>
      <c r="L774" s="1"/>
      <c r="M774" s="1"/>
      <c r="N774" s="1"/>
      <c r="O774" s="1"/>
      <c r="P774" s="1"/>
      <c r="Q774" s="1"/>
      <c r="R774" s="1"/>
      <c r="S774" s="1"/>
      <c r="T774" s="1"/>
      <c r="U774" s="1"/>
      <c r="V774" s="1"/>
      <c r="W774" s="1"/>
      <c r="X774" s="1"/>
    </row>
    <row r="775" spans="1:24" ht="60" x14ac:dyDescent="0.25">
      <c r="A775" s="10">
        <v>774</v>
      </c>
      <c r="B775" s="7" t="s">
        <v>2308</v>
      </c>
      <c r="C775" s="7" t="s">
        <v>2309</v>
      </c>
      <c r="D775" s="8" t="s">
        <v>1643</v>
      </c>
      <c r="E775" s="8" t="s">
        <v>2282</v>
      </c>
      <c r="F775" s="8" t="s">
        <v>2302</v>
      </c>
      <c r="G775" s="2" t="s">
        <v>2303</v>
      </c>
      <c r="H775" s="2" t="s">
        <v>14</v>
      </c>
      <c r="I775" s="1"/>
      <c r="J775" s="1"/>
      <c r="K775" s="1"/>
      <c r="L775" s="1"/>
      <c r="M775" s="1"/>
      <c r="N775" s="1"/>
      <c r="O775" s="1"/>
      <c r="P775" s="1"/>
      <c r="Q775" s="1"/>
      <c r="R775" s="1"/>
      <c r="S775" s="1"/>
      <c r="T775" s="1"/>
      <c r="U775" s="1"/>
      <c r="V775" s="1"/>
      <c r="W775" s="1"/>
      <c r="X775" s="1"/>
    </row>
    <row r="776" spans="1:24" ht="60" x14ac:dyDescent="0.25">
      <c r="A776" s="10">
        <v>775</v>
      </c>
      <c r="B776" s="7" t="s">
        <v>2310</v>
      </c>
      <c r="C776" s="7" t="s">
        <v>2311</v>
      </c>
      <c r="D776" s="8" t="s">
        <v>1643</v>
      </c>
      <c r="E776" s="8" t="s">
        <v>2282</v>
      </c>
      <c r="F776" s="8" t="s">
        <v>2312</v>
      </c>
      <c r="G776" s="2" t="s">
        <v>2282</v>
      </c>
      <c r="H776" s="2" t="s">
        <v>185</v>
      </c>
      <c r="I776" s="1"/>
      <c r="J776" s="1"/>
      <c r="K776" s="1"/>
      <c r="L776" s="1"/>
      <c r="M776" s="1"/>
      <c r="N776" s="1"/>
      <c r="O776" s="1"/>
      <c r="P776" s="1"/>
      <c r="Q776" s="1"/>
      <c r="R776" s="1"/>
      <c r="S776" s="1"/>
      <c r="T776" s="1"/>
      <c r="U776" s="1"/>
      <c r="V776" s="1"/>
      <c r="W776" s="1"/>
      <c r="X776" s="1"/>
    </row>
    <row r="777" spans="1:24" ht="60" x14ac:dyDescent="0.25">
      <c r="A777" s="10">
        <v>776</v>
      </c>
      <c r="B777" s="7" t="s">
        <v>2313</v>
      </c>
      <c r="C777" s="7" t="s">
        <v>2314</v>
      </c>
      <c r="D777" s="8" t="s">
        <v>1643</v>
      </c>
      <c r="E777" s="8" t="s">
        <v>2282</v>
      </c>
      <c r="F777" s="8" t="s">
        <v>2312</v>
      </c>
      <c r="G777" s="2" t="s">
        <v>2282</v>
      </c>
      <c r="H777" s="2" t="s">
        <v>185</v>
      </c>
      <c r="I777" s="1"/>
      <c r="J777" s="1"/>
      <c r="K777" s="1"/>
      <c r="L777" s="1"/>
      <c r="M777" s="1"/>
      <c r="N777" s="1"/>
      <c r="O777" s="1"/>
      <c r="P777" s="1"/>
      <c r="Q777" s="1"/>
      <c r="R777" s="1"/>
      <c r="S777" s="1"/>
      <c r="T777" s="1"/>
      <c r="U777" s="1"/>
      <c r="V777" s="1"/>
      <c r="W777" s="1"/>
      <c r="X777" s="1"/>
    </row>
    <row r="778" spans="1:24" ht="60" x14ac:dyDescent="0.25">
      <c r="A778" s="10">
        <v>777</v>
      </c>
      <c r="B778" s="7" t="s">
        <v>2315</v>
      </c>
      <c r="C778" s="7" t="s">
        <v>2316</v>
      </c>
      <c r="D778" s="8" t="s">
        <v>1643</v>
      </c>
      <c r="E778" s="8" t="s">
        <v>2282</v>
      </c>
      <c r="F778" s="8" t="s">
        <v>2312</v>
      </c>
      <c r="G778" s="2" t="s">
        <v>2282</v>
      </c>
      <c r="H778" s="2" t="s">
        <v>185</v>
      </c>
      <c r="I778" s="1"/>
      <c r="J778" s="1"/>
      <c r="K778" s="1"/>
      <c r="L778" s="1"/>
      <c r="M778" s="1"/>
      <c r="N778" s="1"/>
      <c r="O778" s="1"/>
      <c r="P778" s="1"/>
      <c r="Q778" s="1"/>
      <c r="R778" s="1"/>
      <c r="S778" s="1"/>
      <c r="T778" s="1"/>
      <c r="U778" s="1"/>
      <c r="V778" s="1"/>
      <c r="W778" s="1"/>
      <c r="X778" s="1"/>
    </row>
    <row r="779" spans="1:24" ht="60" x14ac:dyDescent="0.25">
      <c r="A779" s="10">
        <v>778</v>
      </c>
      <c r="B779" s="7" t="s">
        <v>2317</v>
      </c>
      <c r="C779" s="7" t="s">
        <v>2318</v>
      </c>
      <c r="D779" s="8" t="s">
        <v>1643</v>
      </c>
      <c r="E779" s="8" t="s">
        <v>2282</v>
      </c>
      <c r="F779" s="8" t="s">
        <v>2312</v>
      </c>
      <c r="G779" s="2" t="s">
        <v>2282</v>
      </c>
      <c r="H779" s="2" t="s">
        <v>185</v>
      </c>
      <c r="I779" s="1"/>
      <c r="J779" s="1"/>
      <c r="K779" s="1"/>
      <c r="L779" s="1"/>
      <c r="M779" s="1"/>
      <c r="N779" s="1"/>
      <c r="O779" s="1"/>
      <c r="P779" s="1"/>
      <c r="Q779" s="1"/>
      <c r="R779" s="1"/>
      <c r="S779" s="1"/>
      <c r="T779" s="1"/>
      <c r="U779" s="1"/>
      <c r="V779" s="1"/>
      <c r="W779" s="1"/>
      <c r="X779" s="1"/>
    </row>
    <row r="780" spans="1:24" ht="75" x14ac:dyDescent="0.25">
      <c r="A780" s="10">
        <v>779</v>
      </c>
      <c r="B780" s="7" t="s">
        <v>2319</v>
      </c>
      <c r="C780" s="7" t="s">
        <v>2320</v>
      </c>
      <c r="D780" s="8" t="s">
        <v>1643</v>
      </c>
      <c r="E780" s="8" t="s">
        <v>2282</v>
      </c>
      <c r="F780" s="8" t="s">
        <v>2321</v>
      </c>
      <c r="G780" s="2" t="s">
        <v>2322</v>
      </c>
      <c r="H780" s="2" t="s">
        <v>326</v>
      </c>
      <c r="I780" s="1"/>
      <c r="J780" s="1"/>
      <c r="K780" s="1"/>
      <c r="L780" s="1"/>
      <c r="M780" s="1"/>
      <c r="N780" s="1"/>
      <c r="O780" s="1"/>
      <c r="P780" s="1"/>
      <c r="Q780" s="1"/>
      <c r="R780" s="1"/>
      <c r="S780" s="1"/>
      <c r="T780" s="1"/>
      <c r="U780" s="1"/>
      <c r="V780" s="1"/>
      <c r="W780" s="1"/>
      <c r="X780" s="1"/>
    </row>
    <row r="781" spans="1:24" ht="60" x14ac:dyDescent="0.25">
      <c r="A781" s="10">
        <v>780</v>
      </c>
      <c r="B781" s="7" t="s">
        <v>2323</v>
      </c>
      <c r="C781" s="7" t="s">
        <v>2324</v>
      </c>
      <c r="D781" s="8" t="s">
        <v>1643</v>
      </c>
      <c r="E781" s="8" t="s">
        <v>2282</v>
      </c>
      <c r="F781" s="8" t="s">
        <v>2321</v>
      </c>
      <c r="G781" s="2" t="s">
        <v>2322</v>
      </c>
      <c r="H781" s="2" t="s">
        <v>326</v>
      </c>
      <c r="I781" s="1"/>
      <c r="J781" s="1"/>
      <c r="K781" s="1"/>
      <c r="L781" s="1"/>
      <c r="M781" s="1"/>
      <c r="N781" s="1"/>
      <c r="O781" s="1"/>
      <c r="P781" s="1"/>
      <c r="Q781" s="1"/>
      <c r="R781" s="1"/>
      <c r="S781" s="1"/>
      <c r="T781" s="1"/>
      <c r="U781" s="1"/>
      <c r="V781" s="1"/>
      <c r="W781" s="1"/>
      <c r="X781" s="1"/>
    </row>
    <row r="782" spans="1:24" ht="60" x14ac:dyDescent="0.25">
      <c r="A782" s="10">
        <v>781</v>
      </c>
      <c r="B782" s="7" t="s">
        <v>2325</v>
      </c>
      <c r="C782" s="7" t="s">
        <v>2326</v>
      </c>
      <c r="D782" s="8" t="s">
        <v>1643</v>
      </c>
      <c r="E782" s="8" t="s">
        <v>2282</v>
      </c>
      <c r="F782" s="8" t="s">
        <v>2321</v>
      </c>
      <c r="G782" s="2" t="s">
        <v>2322</v>
      </c>
      <c r="H782" s="2" t="s">
        <v>326</v>
      </c>
      <c r="I782" s="1"/>
      <c r="J782" s="1"/>
      <c r="K782" s="1"/>
      <c r="L782" s="1"/>
      <c r="M782" s="1"/>
      <c r="N782" s="1"/>
      <c r="O782" s="1"/>
      <c r="P782" s="1"/>
      <c r="Q782" s="1"/>
      <c r="R782" s="1"/>
      <c r="S782" s="1"/>
      <c r="T782" s="1"/>
      <c r="U782" s="1"/>
      <c r="V782" s="1"/>
      <c r="W782" s="1"/>
      <c r="X782" s="1"/>
    </row>
    <row r="783" spans="1:24" ht="60" x14ac:dyDescent="0.25">
      <c r="A783" s="10">
        <v>782</v>
      </c>
      <c r="B783" s="7" t="s">
        <v>2327</v>
      </c>
      <c r="C783" s="7" t="s">
        <v>2328</v>
      </c>
      <c r="D783" s="8" t="s">
        <v>1643</v>
      </c>
      <c r="E783" s="8" t="s">
        <v>2282</v>
      </c>
      <c r="F783" s="8" t="s">
        <v>2321</v>
      </c>
      <c r="G783" s="2" t="s">
        <v>2322</v>
      </c>
      <c r="H783" s="2" t="s">
        <v>326</v>
      </c>
      <c r="I783" s="1"/>
      <c r="J783" s="1"/>
      <c r="K783" s="1"/>
      <c r="L783" s="1"/>
      <c r="M783" s="1"/>
      <c r="N783" s="1"/>
      <c r="O783" s="1"/>
      <c r="P783" s="1"/>
      <c r="Q783" s="1"/>
      <c r="R783" s="1"/>
      <c r="S783" s="1"/>
      <c r="T783" s="1"/>
      <c r="U783" s="1"/>
      <c r="V783" s="1"/>
      <c r="W783" s="1"/>
      <c r="X783" s="1"/>
    </row>
    <row r="784" spans="1:24" ht="60" x14ac:dyDescent="0.25">
      <c r="A784" s="10">
        <v>783</v>
      </c>
      <c r="B784" s="7" t="s">
        <v>2329</v>
      </c>
      <c r="C784" s="7" t="s">
        <v>2330</v>
      </c>
      <c r="D784" s="8" t="s">
        <v>1643</v>
      </c>
      <c r="E784" s="8" t="s">
        <v>2282</v>
      </c>
      <c r="F784" s="8" t="s">
        <v>2331</v>
      </c>
      <c r="G784" s="2" t="s">
        <v>2332</v>
      </c>
      <c r="H784" s="2" t="s">
        <v>326</v>
      </c>
      <c r="I784" s="1"/>
      <c r="J784" s="1"/>
      <c r="K784" s="1"/>
      <c r="L784" s="1"/>
      <c r="M784" s="1"/>
      <c r="N784" s="1"/>
      <c r="O784" s="1"/>
      <c r="P784" s="1"/>
      <c r="Q784" s="1"/>
      <c r="R784" s="1"/>
      <c r="S784" s="1"/>
      <c r="T784" s="1"/>
      <c r="U784" s="1"/>
      <c r="V784" s="1"/>
      <c r="W784" s="1"/>
      <c r="X784" s="1"/>
    </row>
    <row r="785" spans="1:24" ht="60" x14ac:dyDescent="0.25">
      <c r="A785" s="10">
        <v>784</v>
      </c>
      <c r="B785" s="7" t="s">
        <v>2333</v>
      </c>
      <c r="C785" s="7" t="s">
        <v>2334</v>
      </c>
      <c r="D785" s="8" t="s">
        <v>1643</v>
      </c>
      <c r="E785" s="8" t="s">
        <v>2282</v>
      </c>
      <c r="F785" s="8" t="s">
        <v>2331</v>
      </c>
      <c r="G785" s="2" t="s">
        <v>2332</v>
      </c>
      <c r="H785" s="2" t="s">
        <v>326</v>
      </c>
      <c r="I785" s="1"/>
      <c r="J785" s="1"/>
      <c r="K785" s="1"/>
      <c r="L785" s="1"/>
      <c r="M785" s="1"/>
      <c r="N785" s="1"/>
      <c r="O785" s="1"/>
      <c r="P785" s="1"/>
      <c r="Q785" s="1"/>
      <c r="R785" s="1"/>
      <c r="S785" s="1"/>
      <c r="T785" s="1"/>
      <c r="U785" s="1"/>
      <c r="V785" s="1"/>
      <c r="W785" s="1"/>
      <c r="X785" s="1"/>
    </row>
    <row r="786" spans="1:24" ht="60" x14ac:dyDescent="0.25">
      <c r="A786" s="10">
        <v>785</v>
      </c>
      <c r="B786" s="7" t="s">
        <v>2335</v>
      </c>
      <c r="C786" s="7" t="s">
        <v>2336</v>
      </c>
      <c r="D786" s="8" t="s">
        <v>1643</v>
      </c>
      <c r="E786" s="8" t="s">
        <v>2282</v>
      </c>
      <c r="F786" s="8" t="s">
        <v>2331</v>
      </c>
      <c r="G786" s="2" t="s">
        <v>2332</v>
      </c>
      <c r="H786" s="2" t="s">
        <v>326</v>
      </c>
      <c r="I786" s="1"/>
      <c r="J786" s="1"/>
      <c r="K786" s="1"/>
      <c r="L786" s="1"/>
      <c r="M786" s="1"/>
      <c r="N786" s="1"/>
      <c r="O786" s="1"/>
      <c r="P786" s="1"/>
      <c r="Q786" s="1"/>
      <c r="R786" s="1"/>
      <c r="S786" s="1"/>
      <c r="T786" s="1"/>
      <c r="U786" s="1"/>
      <c r="V786" s="1"/>
      <c r="W786" s="1"/>
      <c r="X786" s="1"/>
    </row>
    <row r="787" spans="1:24" ht="60" x14ac:dyDescent="0.25">
      <c r="A787" s="10">
        <v>786</v>
      </c>
      <c r="B787" s="7" t="s">
        <v>2337</v>
      </c>
      <c r="C787" s="7" t="s">
        <v>2338</v>
      </c>
      <c r="D787" s="8" t="s">
        <v>1643</v>
      </c>
      <c r="E787" s="8" t="s">
        <v>2282</v>
      </c>
      <c r="F787" s="8" t="s">
        <v>2331</v>
      </c>
      <c r="G787" s="2" t="s">
        <v>2332</v>
      </c>
      <c r="H787" s="2" t="s">
        <v>326</v>
      </c>
      <c r="I787" s="1"/>
      <c r="J787" s="1"/>
      <c r="K787" s="1"/>
      <c r="L787" s="1"/>
      <c r="M787" s="1"/>
      <c r="N787" s="1"/>
      <c r="O787" s="1"/>
      <c r="P787" s="1"/>
      <c r="Q787" s="1"/>
      <c r="R787" s="1"/>
      <c r="S787" s="1"/>
      <c r="T787" s="1"/>
      <c r="U787" s="1"/>
      <c r="V787" s="1"/>
      <c r="W787" s="1"/>
      <c r="X787" s="1"/>
    </row>
    <row r="788" spans="1:24" ht="75" x14ac:dyDescent="0.25">
      <c r="A788" s="10">
        <v>787</v>
      </c>
      <c r="B788" s="7" t="s">
        <v>2339</v>
      </c>
      <c r="C788" s="7" t="s">
        <v>2340</v>
      </c>
      <c r="D788" s="8" t="s">
        <v>1643</v>
      </c>
      <c r="E788" s="8" t="s">
        <v>2282</v>
      </c>
      <c r="F788" s="8" t="s">
        <v>2341</v>
      </c>
      <c r="G788" s="2" t="s">
        <v>2342</v>
      </c>
      <c r="H788" s="2" t="s">
        <v>185</v>
      </c>
      <c r="I788" s="1"/>
      <c r="J788" s="1"/>
      <c r="K788" s="1"/>
      <c r="L788" s="1"/>
      <c r="M788" s="1"/>
      <c r="N788" s="1"/>
      <c r="O788" s="1"/>
      <c r="P788" s="1"/>
      <c r="Q788" s="1"/>
      <c r="R788" s="1"/>
      <c r="S788" s="1"/>
      <c r="T788" s="1"/>
      <c r="U788" s="1"/>
      <c r="V788" s="1"/>
      <c r="W788" s="1"/>
      <c r="X788" s="1"/>
    </row>
    <row r="789" spans="1:24" ht="45" x14ac:dyDescent="0.25">
      <c r="A789" s="10">
        <v>788</v>
      </c>
      <c r="B789" s="7" t="s">
        <v>2343</v>
      </c>
      <c r="C789" s="7" t="s">
        <v>2344</v>
      </c>
      <c r="D789" s="8" t="s">
        <v>1643</v>
      </c>
      <c r="E789" s="8" t="s">
        <v>2282</v>
      </c>
      <c r="F789" s="8" t="s">
        <v>2341</v>
      </c>
      <c r="G789" s="2" t="s">
        <v>2342</v>
      </c>
      <c r="H789" s="2" t="s">
        <v>185</v>
      </c>
      <c r="I789" s="1"/>
      <c r="J789" s="1"/>
      <c r="K789" s="1"/>
      <c r="L789" s="1"/>
      <c r="M789" s="1"/>
      <c r="N789" s="1"/>
      <c r="O789" s="1"/>
      <c r="P789" s="1"/>
      <c r="Q789" s="1"/>
      <c r="R789" s="1"/>
      <c r="S789" s="1"/>
      <c r="T789" s="1"/>
      <c r="U789" s="1"/>
      <c r="V789" s="1"/>
      <c r="W789" s="1"/>
      <c r="X789" s="1"/>
    </row>
    <row r="790" spans="1:24" ht="60" x14ac:dyDescent="0.25">
      <c r="A790" s="10">
        <v>789</v>
      </c>
      <c r="B790" s="7" t="s">
        <v>2345</v>
      </c>
      <c r="C790" s="7" t="s">
        <v>2346</v>
      </c>
      <c r="D790" s="8" t="s">
        <v>1643</v>
      </c>
      <c r="E790" s="8" t="s">
        <v>2282</v>
      </c>
      <c r="F790" s="8" t="s">
        <v>2341</v>
      </c>
      <c r="G790" s="2" t="s">
        <v>2342</v>
      </c>
      <c r="H790" s="2" t="s">
        <v>185</v>
      </c>
      <c r="I790" s="1"/>
      <c r="J790" s="1"/>
      <c r="K790" s="1"/>
      <c r="L790" s="1"/>
      <c r="M790" s="1"/>
      <c r="N790" s="1"/>
      <c r="O790" s="1"/>
      <c r="P790" s="1"/>
      <c r="Q790" s="1"/>
      <c r="R790" s="1"/>
      <c r="S790" s="1"/>
      <c r="T790" s="1"/>
      <c r="U790" s="1"/>
      <c r="V790" s="1"/>
      <c r="W790" s="1"/>
      <c r="X790" s="1"/>
    </row>
    <row r="791" spans="1:24" ht="60" x14ac:dyDescent="0.25">
      <c r="A791" s="10">
        <v>790</v>
      </c>
      <c r="B791" s="7" t="s">
        <v>2347</v>
      </c>
      <c r="C791" s="7" t="s">
        <v>2348</v>
      </c>
      <c r="D791" s="8" t="s">
        <v>1643</v>
      </c>
      <c r="E791" s="8" t="s">
        <v>2282</v>
      </c>
      <c r="F791" s="8" t="s">
        <v>2341</v>
      </c>
      <c r="G791" s="2" t="s">
        <v>2342</v>
      </c>
      <c r="H791" s="2" t="s">
        <v>185</v>
      </c>
      <c r="I791" s="1"/>
      <c r="J791" s="1"/>
      <c r="K791" s="1"/>
      <c r="L791" s="1"/>
      <c r="M791" s="1"/>
      <c r="N791" s="1"/>
      <c r="O791" s="1"/>
      <c r="P791" s="1"/>
      <c r="Q791" s="1"/>
      <c r="R791" s="1"/>
      <c r="S791" s="1"/>
      <c r="T791" s="1"/>
      <c r="U791" s="1"/>
      <c r="V791" s="1"/>
      <c r="W791" s="1"/>
      <c r="X791" s="1"/>
    </row>
    <row r="792" spans="1:24" ht="75" x14ac:dyDescent="0.25">
      <c r="A792" s="10">
        <v>791</v>
      </c>
      <c r="B792" s="7" t="s">
        <v>2349</v>
      </c>
      <c r="C792" s="7" t="s">
        <v>2350</v>
      </c>
      <c r="D792" s="8" t="s">
        <v>1643</v>
      </c>
      <c r="E792" s="8" t="s">
        <v>2282</v>
      </c>
      <c r="F792" s="8" t="s">
        <v>2351</v>
      </c>
      <c r="G792" s="2" t="s">
        <v>1098</v>
      </c>
      <c r="H792" s="2" t="s">
        <v>14</v>
      </c>
      <c r="I792" s="1"/>
      <c r="J792" s="1"/>
      <c r="K792" s="1"/>
      <c r="L792" s="1"/>
      <c r="M792" s="1"/>
      <c r="N792" s="1"/>
      <c r="O792" s="1"/>
      <c r="P792" s="1"/>
      <c r="Q792" s="1"/>
      <c r="R792" s="1"/>
      <c r="S792" s="1"/>
      <c r="T792" s="1"/>
      <c r="U792" s="1"/>
      <c r="V792" s="1"/>
      <c r="W792" s="1"/>
      <c r="X792" s="1"/>
    </row>
    <row r="793" spans="1:24" ht="60" x14ac:dyDescent="0.25">
      <c r="A793" s="10">
        <v>792</v>
      </c>
      <c r="B793" s="7" t="s">
        <v>2352</v>
      </c>
      <c r="C793" s="7" t="s">
        <v>2353</v>
      </c>
      <c r="D793" s="8" t="s">
        <v>1643</v>
      </c>
      <c r="E793" s="8" t="s">
        <v>2282</v>
      </c>
      <c r="F793" s="8" t="s">
        <v>2351</v>
      </c>
      <c r="G793" s="2" t="s">
        <v>1098</v>
      </c>
      <c r="H793" s="2" t="s">
        <v>14</v>
      </c>
      <c r="I793" s="1"/>
      <c r="J793" s="1"/>
      <c r="K793" s="1"/>
      <c r="L793" s="1"/>
      <c r="M793" s="1"/>
      <c r="N793" s="1"/>
      <c r="O793" s="1"/>
      <c r="P793" s="1"/>
      <c r="Q793" s="1"/>
      <c r="R793" s="1"/>
      <c r="S793" s="1"/>
      <c r="T793" s="1"/>
      <c r="U793" s="1"/>
      <c r="V793" s="1"/>
      <c r="W793" s="1"/>
      <c r="X793" s="1"/>
    </row>
    <row r="794" spans="1:24" ht="60" x14ac:dyDescent="0.25">
      <c r="A794" s="10">
        <v>793</v>
      </c>
      <c r="B794" s="7" t="s">
        <v>2354</v>
      </c>
      <c r="C794" s="7" t="s">
        <v>2355</v>
      </c>
      <c r="D794" s="8" t="s">
        <v>1643</v>
      </c>
      <c r="E794" s="8" t="s">
        <v>2282</v>
      </c>
      <c r="F794" s="8" t="s">
        <v>2351</v>
      </c>
      <c r="G794" s="2" t="s">
        <v>1098</v>
      </c>
      <c r="H794" s="2" t="s">
        <v>14</v>
      </c>
      <c r="I794" s="1"/>
      <c r="J794" s="1"/>
      <c r="K794" s="1"/>
      <c r="L794" s="1"/>
      <c r="M794" s="1"/>
      <c r="N794" s="1"/>
      <c r="O794" s="1"/>
      <c r="P794" s="1"/>
      <c r="Q794" s="1"/>
      <c r="R794" s="1"/>
      <c r="S794" s="1"/>
      <c r="T794" s="1"/>
      <c r="U794" s="1"/>
      <c r="V794" s="1"/>
      <c r="W794" s="1"/>
      <c r="X794" s="1"/>
    </row>
    <row r="795" spans="1:24" ht="60" x14ac:dyDescent="0.25">
      <c r="A795" s="10">
        <v>794</v>
      </c>
      <c r="B795" s="7" t="s">
        <v>2356</v>
      </c>
      <c r="C795" s="7" t="s">
        <v>2357</v>
      </c>
      <c r="D795" s="8" t="s">
        <v>1643</v>
      </c>
      <c r="E795" s="8" t="s">
        <v>2282</v>
      </c>
      <c r="F795" s="8" t="s">
        <v>2351</v>
      </c>
      <c r="G795" s="2" t="s">
        <v>1098</v>
      </c>
      <c r="H795" s="2" t="s">
        <v>14</v>
      </c>
      <c r="I795" s="1"/>
      <c r="J795" s="1"/>
      <c r="K795" s="1"/>
      <c r="L795" s="1"/>
      <c r="M795" s="1"/>
      <c r="N795" s="1"/>
      <c r="O795" s="1"/>
      <c r="P795" s="1"/>
      <c r="Q795" s="1"/>
      <c r="R795" s="1"/>
      <c r="S795" s="1"/>
      <c r="T795" s="1"/>
      <c r="U795" s="1"/>
      <c r="V795" s="1"/>
      <c r="W795" s="1"/>
      <c r="X795" s="1"/>
    </row>
    <row r="796" spans="1:24" ht="60" x14ac:dyDescent="0.25">
      <c r="A796" s="10">
        <v>795</v>
      </c>
      <c r="B796" s="7" t="s">
        <v>2358</v>
      </c>
      <c r="C796" s="7" t="s">
        <v>2359</v>
      </c>
      <c r="D796" s="8" t="s">
        <v>1643</v>
      </c>
      <c r="E796" s="8" t="s">
        <v>2282</v>
      </c>
      <c r="F796" s="8" t="s">
        <v>2360</v>
      </c>
      <c r="G796" s="2" t="s">
        <v>2361</v>
      </c>
      <c r="H796" s="2" t="s">
        <v>14</v>
      </c>
      <c r="I796" s="1"/>
      <c r="J796" s="1"/>
      <c r="K796" s="1"/>
      <c r="L796" s="1"/>
      <c r="M796" s="1"/>
      <c r="N796" s="1"/>
      <c r="O796" s="1"/>
      <c r="P796" s="1"/>
      <c r="Q796" s="1"/>
      <c r="R796" s="1"/>
      <c r="S796" s="1"/>
      <c r="T796" s="1"/>
      <c r="U796" s="1"/>
      <c r="V796" s="1"/>
      <c r="W796" s="1"/>
      <c r="X796" s="1"/>
    </row>
    <row r="797" spans="1:24" ht="45" x14ac:dyDescent="0.25">
      <c r="A797" s="10">
        <v>796</v>
      </c>
      <c r="B797" s="7" t="s">
        <v>2362</v>
      </c>
      <c r="C797" s="7" t="s">
        <v>2363</v>
      </c>
      <c r="D797" s="8" t="s">
        <v>1643</v>
      </c>
      <c r="E797" s="8" t="s">
        <v>2282</v>
      </c>
      <c r="F797" s="8" t="s">
        <v>2360</v>
      </c>
      <c r="G797" s="2" t="s">
        <v>2361</v>
      </c>
      <c r="H797" s="2" t="s">
        <v>14</v>
      </c>
      <c r="I797" s="1"/>
      <c r="J797" s="1"/>
      <c r="K797" s="1"/>
      <c r="L797" s="1"/>
      <c r="M797" s="1"/>
      <c r="N797" s="1"/>
      <c r="O797" s="1"/>
      <c r="P797" s="1"/>
      <c r="Q797" s="1"/>
      <c r="R797" s="1"/>
      <c r="S797" s="1"/>
      <c r="T797" s="1"/>
      <c r="U797" s="1"/>
      <c r="V797" s="1"/>
      <c r="W797" s="1"/>
      <c r="X797" s="1"/>
    </row>
    <row r="798" spans="1:24" ht="60" x14ac:dyDescent="0.25">
      <c r="A798" s="10">
        <v>797</v>
      </c>
      <c r="B798" s="7" t="s">
        <v>2364</v>
      </c>
      <c r="C798" s="7" t="s">
        <v>2365</v>
      </c>
      <c r="D798" s="8" t="s">
        <v>1643</v>
      </c>
      <c r="E798" s="8" t="s">
        <v>2282</v>
      </c>
      <c r="F798" s="8" t="s">
        <v>2360</v>
      </c>
      <c r="G798" s="2" t="s">
        <v>2361</v>
      </c>
      <c r="H798" s="2" t="s">
        <v>14</v>
      </c>
      <c r="I798" s="1"/>
      <c r="J798" s="1"/>
      <c r="K798" s="1"/>
      <c r="L798" s="1"/>
      <c r="M798" s="1"/>
      <c r="N798" s="1"/>
      <c r="O798" s="1"/>
      <c r="P798" s="1"/>
      <c r="Q798" s="1"/>
      <c r="R798" s="1"/>
      <c r="S798" s="1"/>
      <c r="T798" s="1"/>
      <c r="U798" s="1"/>
      <c r="V798" s="1"/>
      <c r="W798" s="1"/>
      <c r="X798" s="1"/>
    </row>
    <row r="799" spans="1:24" ht="60" x14ac:dyDescent="0.25">
      <c r="A799" s="10">
        <v>798</v>
      </c>
      <c r="B799" s="7" t="s">
        <v>2366</v>
      </c>
      <c r="C799" s="7" t="s">
        <v>2367</v>
      </c>
      <c r="D799" s="8" t="s">
        <v>1643</v>
      </c>
      <c r="E799" s="8" t="s">
        <v>2282</v>
      </c>
      <c r="F799" s="8" t="s">
        <v>2360</v>
      </c>
      <c r="G799" s="2" t="s">
        <v>2361</v>
      </c>
      <c r="H799" s="2" t="s">
        <v>14</v>
      </c>
      <c r="I799" s="1"/>
      <c r="J799" s="1"/>
      <c r="K799" s="1"/>
      <c r="L799" s="1"/>
      <c r="M799" s="1"/>
      <c r="N799" s="1"/>
      <c r="O799" s="1"/>
      <c r="P799" s="1"/>
      <c r="Q799" s="1"/>
      <c r="R799" s="1"/>
      <c r="S799" s="1"/>
      <c r="T799" s="1"/>
      <c r="U799" s="1"/>
      <c r="V799" s="1"/>
      <c r="W799" s="1"/>
      <c r="X799" s="1"/>
    </row>
    <row r="800" spans="1:24" ht="60" x14ac:dyDescent="0.25">
      <c r="A800" s="10">
        <v>799</v>
      </c>
      <c r="B800" s="7" t="s">
        <v>2368</v>
      </c>
      <c r="C800" s="7" t="s">
        <v>2369</v>
      </c>
      <c r="D800" s="8" t="s">
        <v>1643</v>
      </c>
      <c r="E800" s="8" t="s">
        <v>2282</v>
      </c>
      <c r="F800" s="8" t="s">
        <v>2370</v>
      </c>
      <c r="G800" s="2" t="s">
        <v>2371</v>
      </c>
      <c r="H800" s="2" t="s">
        <v>14</v>
      </c>
      <c r="I800" s="1"/>
      <c r="J800" s="1"/>
      <c r="K800" s="1"/>
      <c r="L800" s="1"/>
      <c r="M800" s="1"/>
      <c r="N800" s="1"/>
      <c r="O800" s="1"/>
      <c r="P800" s="1"/>
      <c r="Q800" s="1"/>
      <c r="R800" s="1"/>
      <c r="S800" s="1"/>
      <c r="T800" s="1"/>
      <c r="U800" s="1"/>
      <c r="V800" s="1"/>
      <c r="W800" s="1"/>
      <c r="X800" s="1"/>
    </row>
    <row r="801" spans="1:24" ht="60" x14ac:dyDescent="0.25">
      <c r="A801" s="10">
        <v>800</v>
      </c>
      <c r="B801" s="7" t="s">
        <v>2372</v>
      </c>
      <c r="C801" s="7" t="s">
        <v>2373</v>
      </c>
      <c r="D801" s="8" t="s">
        <v>1643</v>
      </c>
      <c r="E801" s="8" t="s">
        <v>2282</v>
      </c>
      <c r="F801" s="8" t="s">
        <v>2370</v>
      </c>
      <c r="G801" s="2" t="s">
        <v>2371</v>
      </c>
      <c r="H801" s="2" t="s">
        <v>14</v>
      </c>
      <c r="I801" s="1"/>
      <c r="J801" s="1"/>
      <c r="K801" s="1"/>
      <c r="L801" s="1"/>
      <c r="M801" s="1"/>
      <c r="N801" s="1"/>
      <c r="O801" s="1"/>
      <c r="P801" s="1"/>
      <c r="Q801" s="1"/>
      <c r="R801" s="1"/>
      <c r="S801" s="1"/>
      <c r="T801" s="1"/>
      <c r="U801" s="1"/>
      <c r="V801" s="1"/>
      <c r="W801" s="1"/>
      <c r="X801" s="1"/>
    </row>
    <row r="802" spans="1:24" ht="60" x14ac:dyDescent="0.25">
      <c r="A802" s="10">
        <v>801</v>
      </c>
      <c r="B802" s="7" t="s">
        <v>2374</v>
      </c>
      <c r="C802" s="7" t="s">
        <v>2375</v>
      </c>
      <c r="D802" s="8" t="s">
        <v>1643</v>
      </c>
      <c r="E802" s="8" t="s">
        <v>2282</v>
      </c>
      <c r="F802" s="8" t="s">
        <v>2370</v>
      </c>
      <c r="G802" s="2" t="s">
        <v>2371</v>
      </c>
      <c r="H802" s="2" t="s">
        <v>14</v>
      </c>
      <c r="I802" s="1"/>
      <c r="J802" s="1"/>
      <c r="K802" s="1"/>
      <c r="L802" s="1"/>
      <c r="M802" s="1"/>
      <c r="N802" s="1"/>
      <c r="O802" s="1"/>
      <c r="P802" s="1"/>
      <c r="Q802" s="1"/>
      <c r="R802" s="1"/>
      <c r="S802" s="1"/>
      <c r="T802" s="1"/>
      <c r="U802" s="1"/>
      <c r="V802" s="1"/>
      <c r="W802" s="1"/>
      <c r="X802" s="1"/>
    </row>
    <row r="803" spans="1:24" ht="60" x14ac:dyDescent="0.25">
      <c r="A803" s="10">
        <v>802</v>
      </c>
      <c r="B803" s="7" t="s">
        <v>2376</v>
      </c>
      <c r="C803" s="7" t="s">
        <v>2377</v>
      </c>
      <c r="D803" s="8" t="s">
        <v>1643</v>
      </c>
      <c r="E803" s="8" t="s">
        <v>2282</v>
      </c>
      <c r="F803" s="8" t="s">
        <v>2370</v>
      </c>
      <c r="G803" s="2" t="s">
        <v>2371</v>
      </c>
      <c r="H803" s="2" t="s">
        <v>14</v>
      </c>
      <c r="I803" s="1"/>
      <c r="J803" s="1"/>
      <c r="K803" s="1"/>
      <c r="L803" s="1"/>
      <c r="M803" s="1"/>
      <c r="N803" s="1"/>
      <c r="O803" s="1"/>
      <c r="P803" s="1"/>
      <c r="Q803" s="1"/>
      <c r="R803" s="1"/>
      <c r="S803" s="1"/>
      <c r="T803" s="1"/>
      <c r="U803" s="1"/>
      <c r="V803" s="1"/>
      <c r="W803" s="1"/>
      <c r="X803" s="1"/>
    </row>
    <row r="804" spans="1:24" ht="60" x14ac:dyDescent="0.25">
      <c r="A804" s="10">
        <v>803</v>
      </c>
      <c r="B804" s="7" t="s">
        <v>2378</v>
      </c>
      <c r="C804" s="7" t="s">
        <v>2379</v>
      </c>
      <c r="D804" s="8" t="s">
        <v>1643</v>
      </c>
      <c r="E804" s="8" t="s">
        <v>2282</v>
      </c>
      <c r="F804" s="8" t="s">
        <v>2380</v>
      </c>
      <c r="G804" s="2" t="s">
        <v>2381</v>
      </c>
      <c r="H804" s="2" t="s">
        <v>14</v>
      </c>
      <c r="I804" s="1"/>
      <c r="J804" s="1"/>
      <c r="K804" s="1"/>
      <c r="L804" s="1"/>
      <c r="M804" s="1"/>
      <c r="N804" s="1"/>
      <c r="O804" s="1"/>
      <c r="P804" s="1"/>
      <c r="Q804" s="1"/>
      <c r="R804" s="1"/>
      <c r="S804" s="1"/>
      <c r="T804" s="1"/>
      <c r="U804" s="1"/>
      <c r="V804" s="1"/>
      <c r="W804" s="1"/>
      <c r="X804" s="1"/>
    </row>
    <row r="805" spans="1:24" ht="60" x14ac:dyDescent="0.25">
      <c r="A805" s="10">
        <v>804</v>
      </c>
      <c r="B805" s="7" t="s">
        <v>2382</v>
      </c>
      <c r="C805" s="7" t="s">
        <v>2383</v>
      </c>
      <c r="D805" s="8" t="s">
        <v>1643</v>
      </c>
      <c r="E805" s="8" t="s">
        <v>2282</v>
      </c>
      <c r="F805" s="8" t="s">
        <v>2380</v>
      </c>
      <c r="G805" s="2" t="s">
        <v>2381</v>
      </c>
      <c r="H805" s="2" t="s">
        <v>14</v>
      </c>
      <c r="I805" s="1"/>
      <c r="J805" s="1"/>
      <c r="K805" s="1"/>
      <c r="L805" s="1"/>
      <c r="M805" s="1"/>
      <c r="N805" s="1"/>
      <c r="O805" s="1"/>
      <c r="P805" s="1"/>
      <c r="Q805" s="1"/>
      <c r="R805" s="1"/>
      <c r="S805" s="1"/>
      <c r="T805" s="1"/>
      <c r="U805" s="1"/>
      <c r="V805" s="1"/>
      <c r="W805" s="1"/>
      <c r="X805" s="1"/>
    </row>
    <row r="806" spans="1:24" ht="60" x14ac:dyDescent="0.25">
      <c r="A806" s="10">
        <v>805</v>
      </c>
      <c r="B806" s="7" t="s">
        <v>2384</v>
      </c>
      <c r="C806" s="7" t="s">
        <v>2385</v>
      </c>
      <c r="D806" s="8" t="s">
        <v>1643</v>
      </c>
      <c r="E806" s="8" t="s">
        <v>2282</v>
      </c>
      <c r="F806" s="8" t="s">
        <v>2380</v>
      </c>
      <c r="G806" s="2" t="s">
        <v>2381</v>
      </c>
      <c r="H806" s="2" t="s">
        <v>14</v>
      </c>
      <c r="I806" s="1"/>
      <c r="J806" s="1"/>
      <c r="K806" s="1"/>
      <c r="L806" s="1"/>
      <c r="M806" s="1"/>
      <c r="N806" s="1"/>
      <c r="O806" s="1"/>
      <c r="P806" s="1"/>
      <c r="Q806" s="1"/>
      <c r="R806" s="1"/>
      <c r="S806" s="1"/>
      <c r="T806" s="1"/>
      <c r="U806" s="1"/>
      <c r="V806" s="1"/>
      <c r="W806" s="1"/>
      <c r="X806" s="1"/>
    </row>
    <row r="807" spans="1:24" ht="60" x14ac:dyDescent="0.25">
      <c r="A807" s="10">
        <v>806</v>
      </c>
      <c r="B807" s="7" t="s">
        <v>2386</v>
      </c>
      <c r="C807" s="7" t="s">
        <v>2387</v>
      </c>
      <c r="D807" s="8" t="s">
        <v>1643</v>
      </c>
      <c r="E807" s="8" t="s">
        <v>2282</v>
      </c>
      <c r="F807" s="8" t="s">
        <v>2380</v>
      </c>
      <c r="G807" s="2" t="s">
        <v>2381</v>
      </c>
      <c r="H807" s="2" t="s">
        <v>14</v>
      </c>
      <c r="I807" s="1"/>
      <c r="J807" s="1"/>
      <c r="K807" s="1"/>
      <c r="L807" s="1"/>
      <c r="M807" s="1"/>
      <c r="N807" s="1"/>
      <c r="O807" s="1"/>
      <c r="P807" s="1"/>
      <c r="Q807" s="1"/>
      <c r="R807" s="1"/>
      <c r="S807" s="1"/>
      <c r="T807" s="1"/>
      <c r="U807" s="1"/>
      <c r="V807" s="1"/>
      <c r="W807" s="1"/>
      <c r="X807" s="1"/>
    </row>
    <row r="808" spans="1:24" ht="45" x14ac:dyDescent="0.25">
      <c r="A808" s="10">
        <v>807</v>
      </c>
      <c r="B808" s="7" t="s">
        <v>2388</v>
      </c>
      <c r="C808" s="7" t="s">
        <v>2389</v>
      </c>
      <c r="D808" s="8" t="s">
        <v>1643</v>
      </c>
      <c r="E808" s="8" t="s">
        <v>1761</v>
      </c>
      <c r="F808" s="8" t="s">
        <v>2390</v>
      </c>
      <c r="G808" s="2" t="s">
        <v>2391</v>
      </c>
      <c r="H808" s="2" t="s">
        <v>1571</v>
      </c>
      <c r="I808" s="1"/>
      <c r="J808" s="1"/>
      <c r="K808" s="1"/>
      <c r="L808" s="1"/>
      <c r="M808" s="1"/>
      <c r="N808" s="1"/>
      <c r="O808" s="1"/>
      <c r="P808" s="1"/>
      <c r="Q808" s="1"/>
      <c r="R808" s="1"/>
      <c r="S808" s="1"/>
      <c r="T808" s="1"/>
      <c r="U808" s="1"/>
      <c r="V808" s="1"/>
      <c r="W808" s="1"/>
      <c r="X808" s="1"/>
    </row>
    <row r="809" spans="1:24" ht="45" x14ac:dyDescent="0.25">
      <c r="A809" s="10">
        <v>808</v>
      </c>
      <c r="B809" s="7" t="s">
        <v>2392</v>
      </c>
      <c r="C809" s="7" t="s">
        <v>2393</v>
      </c>
      <c r="D809" s="8" t="s">
        <v>1643</v>
      </c>
      <c r="E809" s="8" t="s">
        <v>1761</v>
      </c>
      <c r="F809" s="8" t="s">
        <v>2390</v>
      </c>
      <c r="G809" s="2" t="s">
        <v>2391</v>
      </c>
      <c r="H809" s="2" t="s">
        <v>1571</v>
      </c>
      <c r="I809" s="1"/>
      <c r="J809" s="1"/>
      <c r="K809" s="1"/>
      <c r="L809" s="1"/>
      <c r="M809" s="1"/>
      <c r="N809" s="1"/>
      <c r="O809" s="1"/>
      <c r="P809" s="1"/>
      <c r="Q809" s="1"/>
      <c r="R809" s="1"/>
      <c r="S809" s="1"/>
      <c r="T809" s="1"/>
      <c r="U809" s="1"/>
      <c r="V809" s="1"/>
      <c r="W809" s="1"/>
      <c r="X809" s="1"/>
    </row>
    <row r="810" spans="1:24" ht="45" x14ac:dyDescent="0.25">
      <c r="A810" s="10">
        <v>809</v>
      </c>
      <c r="B810" s="7" t="s">
        <v>2394</v>
      </c>
      <c r="C810" s="7" t="s">
        <v>2395</v>
      </c>
      <c r="D810" s="8" t="s">
        <v>1643</v>
      </c>
      <c r="E810" s="8" t="s">
        <v>1761</v>
      </c>
      <c r="F810" s="8" t="s">
        <v>2390</v>
      </c>
      <c r="G810" s="2" t="s">
        <v>2391</v>
      </c>
      <c r="H810" s="2" t="s">
        <v>1571</v>
      </c>
      <c r="I810" s="1"/>
      <c r="J810" s="1"/>
      <c r="K810" s="1"/>
      <c r="L810" s="1"/>
      <c r="M810" s="1"/>
      <c r="N810" s="1"/>
      <c r="O810" s="1"/>
      <c r="P810" s="1"/>
      <c r="Q810" s="1"/>
      <c r="R810" s="1"/>
      <c r="S810" s="1"/>
      <c r="T810" s="1"/>
      <c r="U810" s="1"/>
      <c r="V810" s="1"/>
      <c r="W810" s="1"/>
      <c r="X810" s="1"/>
    </row>
    <row r="811" spans="1:24" ht="45" x14ac:dyDescent="0.25">
      <c r="A811" s="10">
        <v>810</v>
      </c>
      <c r="B811" s="7" t="s">
        <v>2396</v>
      </c>
      <c r="C811" s="7" t="s">
        <v>2397</v>
      </c>
      <c r="D811" s="8" t="s">
        <v>1643</v>
      </c>
      <c r="E811" s="8" t="s">
        <v>1761</v>
      </c>
      <c r="F811" s="8" t="s">
        <v>2390</v>
      </c>
      <c r="G811" s="2" t="s">
        <v>2391</v>
      </c>
      <c r="H811" s="2" t="s">
        <v>1571</v>
      </c>
      <c r="I811" s="1"/>
      <c r="J811" s="1"/>
      <c r="K811" s="1"/>
      <c r="L811" s="1"/>
      <c r="M811" s="1"/>
      <c r="N811" s="1"/>
      <c r="O811" s="1"/>
      <c r="P811" s="1"/>
      <c r="Q811" s="1"/>
      <c r="R811" s="1"/>
      <c r="S811" s="1"/>
      <c r="T811" s="1"/>
      <c r="U811" s="1"/>
      <c r="V811" s="1"/>
      <c r="W811" s="1"/>
      <c r="X811" s="1"/>
    </row>
    <row r="812" spans="1:24" ht="45" x14ac:dyDescent="0.25">
      <c r="A812" s="10">
        <v>811</v>
      </c>
      <c r="B812" s="7" t="s">
        <v>2398</v>
      </c>
      <c r="C812" s="7" t="s">
        <v>2399</v>
      </c>
      <c r="D812" s="8" t="s">
        <v>1643</v>
      </c>
      <c r="E812" s="8" t="s">
        <v>1761</v>
      </c>
      <c r="F812" s="8" t="s">
        <v>2400</v>
      </c>
      <c r="G812" s="2" t="s">
        <v>2401</v>
      </c>
      <c r="H812" s="2" t="s">
        <v>382</v>
      </c>
      <c r="I812" s="1"/>
      <c r="J812" s="1"/>
      <c r="K812" s="1"/>
      <c r="L812" s="1"/>
      <c r="M812" s="1"/>
      <c r="N812" s="1"/>
      <c r="O812" s="1"/>
      <c r="P812" s="1"/>
      <c r="Q812" s="1"/>
      <c r="R812" s="1"/>
      <c r="S812" s="1"/>
      <c r="T812" s="1"/>
      <c r="U812" s="1"/>
      <c r="V812" s="1"/>
      <c r="W812" s="1"/>
      <c r="X812" s="1"/>
    </row>
    <row r="813" spans="1:24" ht="60" x14ac:dyDescent="0.25">
      <c r="A813" s="10">
        <v>812</v>
      </c>
      <c r="B813" s="7" t="s">
        <v>2402</v>
      </c>
      <c r="C813" s="7" t="s">
        <v>2403</v>
      </c>
      <c r="D813" s="8" t="s">
        <v>1643</v>
      </c>
      <c r="E813" s="8" t="s">
        <v>1761</v>
      </c>
      <c r="F813" s="8" t="s">
        <v>2400</v>
      </c>
      <c r="G813" s="2" t="s">
        <v>2401</v>
      </c>
      <c r="H813" s="2" t="s">
        <v>382</v>
      </c>
      <c r="I813" s="1"/>
      <c r="J813" s="1"/>
      <c r="K813" s="1"/>
      <c r="L813" s="1"/>
      <c r="M813" s="1"/>
      <c r="N813" s="1"/>
      <c r="O813" s="1"/>
      <c r="P813" s="1"/>
      <c r="Q813" s="1"/>
      <c r="R813" s="1"/>
      <c r="S813" s="1"/>
      <c r="T813" s="1"/>
      <c r="U813" s="1"/>
      <c r="V813" s="1"/>
      <c r="W813" s="1"/>
      <c r="X813" s="1"/>
    </row>
    <row r="814" spans="1:24" ht="45" x14ac:dyDescent="0.25">
      <c r="A814" s="10">
        <v>813</v>
      </c>
      <c r="B814" s="7" t="s">
        <v>2404</v>
      </c>
      <c r="C814" s="7" t="s">
        <v>2405</v>
      </c>
      <c r="D814" s="8" t="s">
        <v>1643</v>
      </c>
      <c r="E814" s="8" t="s">
        <v>1761</v>
      </c>
      <c r="F814" s="8" t="s">
        <v>2400</v>
      </c>
      <c r="G814" s="2" t="s">
        <v>2401</v>
      </c>
      <c r="H814" s="2" t="s">
        <v>382</v>
      </c>
      <c r="I814" s="1"/>
      <c r="J814" s="1"/>
      <c r="K814" s="1"/>
      <c r="L814" s="1"/>
      <c r="M814" s="1"/>
      <c r="N814" s="1"/>
      <c r="O814" s="1"/>
      <c r="P814" s="1"/>
      <c r="Q814" s="1"/>
      <c r="R814" s="1"/>
      <c r="S814" s="1"/>
      <c r="T814" s="1"/>
      <c r="U814" s="1"/>
      <c r="V814" s="1"/>
      <c r="W814" s="1"/>
      <c r="X814" s="1"/>
    </row>
    <row r="815" spans="1:24" ht="45" x14ac:dyDescent="0.25">
      <c r="A815" s="10">
        <v>814</v>
      </c>
      <c r="B815" s="7" t="s">
        <v>2406</v>
      </c>
      <c r="C815" s="7" t="s">
        <v>2407</v>
      </c>
      <c r="D815" s="8" t="s">
        <v>1643</v>
      </c>
      <c r="E815" s="8" t="s">
        <v>1761</v>
      </c>
      <c r="F815" s="8" t="s">
        <v>2400</v>
      </c>
      <c r="G815" s="2" t="s">
        <v>2401</v>
      </c>
      <c r="H815" s="2" t="s">
        <v>382</v>
      </c>
      <c r="I815" s="1"/>
      <c r="J815" s="1"/>
      <c r="K815" s="1"/>
      <c r="L815" s="1"/>
      <c r="M815" s="1"/>
      <c r="N815" s="1"/>
      <c r="O815" s="1"/>
      <c r="P815" s="1"/>
      <c r="Q815" s="1"/>
      <c r="R815" s="1"/>
      <c r="S815" s="1"/>
      <c r="T815" s="1"/>
      <c r="U815" s="1"/>
      <c r="V815" s="1"/>
      <c r="W815" s="1"/>
      <c r="X815" s="1"/>
    </row>
    <row r="816" spans="1:24" ht="45" x14ac:dyDescent="0.25">
      <c r="A816" s="10">
        <v>815</v>
      </c>
      <c r="B816" s="7" t="s">
        <v>2408</v>
      </c>
      <c r="C816" s="7" t="s">
        <v>2409</v>
      </c>
      <c r="D816" s="8" t="s">
        <v>1643</v>
      </c>
      <c r="E816" s="8" t="s">
        <v>1761</v>
      </c>
      <c r="F816" s="8" t="s">
        <v>2410</v>
      </c>
      <c r="G816" s="2" t="s">
        <v>2411</v>
      </c>
      <c r="H816" s="2" t="s">
        <v>382</v>
      </c>
      <c r="I816" s="1"/>
      <c r="J816" s="1"/>
      <c r="K816" s="1"/>
      <c r="L816" s="1"/>
      <c r="M816" s="1"/>
      <c r="N816" s="1"/>
      <c r="O816" s="1"/>
      <c r="P816" s="1"/>
      <c r="Q816" s="1"/>
      <c r="R816" s="1"/>
      <c r="S816" s="1"/>
      <c r="T816" s="1"/>
      <c r="U816" s="1"/>
      <c r="V816" s="1"/>
      <c r="W816" s="1"/>
      <c r="X816" s="1"/>
    </row>
    <row r="817" spans="1:24" ht="45" x14ac:dyDescent="0.25">
      <c r="A817" s="10">
        <v>816</v>
      </c>
      <c r="B817" s="7" t="s">
        <v>2412</v>
      </c>
      <c r="C817" s="7" t="s">
        <v>2403</v>
      </c>
      <c r="D817" s="8" t="s">
        <v>1643</v>
      </c>
      <c r="E817" s="8" t="s">
        <v>1761</v>
      </c>
      <c r="F817" s="8" t="s">
        <v>2410</v>
      </c>
      <c r="G817" s="2" t="s">
        <v>2411</v>
      </c>
      <c r="H817" s="2" t="s">
        <v>382</v>
      </c>
      <c r="I817" s="1"/>
      <c r="J817" s="1"/>
      <c r="K817" s="1"/>
      <c r="L817" s="1"/>
      <c r="M817" s="1"/>
      <c r="N817" s="1"/>
      <c r="O817" s="1"/>
      <c r="P817" s="1"/>
      <c r="Q817" s="1"/>
      <c r="R817" s="1"/>
      <c r="S817" s="1"/>
      <c r="T817" s="1"/>
      <c r="U817" s="1"/>
      <c r="V817" s="1"/>
      <c r="W817" s="1"/>
      <c r="X817" s="1"/>
    </row>
    <row r="818" spans="1:24" ht="45" x14ac:dyDescent="0.25">
      <c r="A818" s="10">
        <v>817</v>
      </c>
      <c r="B818" s="7" t="s">
        <v>2413</v>
      </c>
      <c r="C818" s="7" t="s">
        <v>2414</v>
      </c>
      <c r="D818" s="8" t="s">
        <v>1643</v>
      </c>
      <c r="E818" s="8" t="s">
        <v>1761</v>
      </c>
      <c r="F818" s="8" t="s">
        <v>2410</v>
      </c>
      <c r="G818" s="2" t="s">
        <v>2411</v>
      </c>
      <c r="H818" s="2" t="s">
        <v>382</v>
      </c>
      <c r="I818" s="1"/>
      <c r="J818" s="1"/>
      <c r="K818" s="1"/>
      <c r="L818" s="1"/>
      <c r="M818" s="1"/>
      <c r="N818" s="1"/>
      <c r="O818" s="1"/>
      <c r="P818" s="1"/>
      <c r="Q818" s="1"/>
      <c r="R818" s="1"/>
      <c r="S818" s="1"/>
      <c r="T818" s="1"/>
      <c r="U818" s="1"/>
      <c r="V818" s="1"/>
      <c r="W818" s="1"/>
      <c r="X818" s="1"/>
    </row>
    <row r="819" spans="1:24" ht="45" x14ac:dyDescent="0.25">
      <c r="A819" s="10">
        <v>818</v>
      </c>
      <c r="B819" s="7" t="s">
        <v>2415</v>
      </c>
      <c r="C819" s="7" t="s">
        <v>2416</v>
      </c>
      <c r="D819" s="8" t="s">
        <v>1643</v>
      </c>
      <c r="E819" s="8" t="s">
        <v>1761</v>
      </c>
      <c r="F819" s="8" t="s">
        <v>2410</v>
      </c>
      <c r="G819" s="2" t="s">
        <v>2411</v>
      </c>
      <c r="H819" s="2" t="s">
        <v>382</v>
      </c>
      <c r="I819" s="1"/>
      <c r="J819" s="1"/>
      <c r="K819" s="1"/>
      <c r="L819" s="1"/>
      <c r="M819" s="1"/>
      <c r="N819" s="1"/>
      <c r="O819" s="1"/>
      <c r="P819" s="1"/>
      <c r="Q819" s="1"/>
      <c r="R819" s="1"/>
      <c r="S819" s="1"/>
      <c r="T819" s="1"/>
      <c r="U819" s="1"/>
      <c r="V819" s="1"/>
      <c r="W819" s="1"/>
      <c r="X819" s="1"/>
    </row>
    <row r="820" spans="1:24" ht="45" x14ac:dyDescent="0.25">
      <c r="A820" s="10">
        <v>819</v>
      </c>
      <c r="B820" s="9" t="s">
        <v>1191</v>
      </c>
      <c r="C820" s="7" t="s">
        <v>2417</v>
      </c>
      <c r="D820" s="8" t="s">
        <v>1643</v>
      </c>
      <c r="E820" s="8" t="s">
        <v>1761</v>
      </c>
      <c r="F820" s="8" t="s">
        <v>2418</v>
      </c>
      <c r="G820" s="2" t="s">
        <v>2419</v>
      </c>
      <c r="H820" s="2" t="s">
        <v>14</v>
      </c>
      <c r="I820" s="1"/>
      <c r="J820" s="1"/>
      <c r="K820" s="1"/>
      <c r="L820" s="1"/>
      <c r="M820" s="1"/>
      <c r="N820" s="1"/>
      <c r="O820" s="1"/>
      <c r="P820" s="1"/>
      <c r="Q820" s="1"/>
      <c r="R820" s="1"/>
      <c r="S820" s="1"/>
      <c r="T820" s="1"/>
      <c r="U820" s="1"/>
      <c r="V820" s="1"/>
      <c r="W820" s="1"/>
      <c r="X820" s="1"/>
    </row>
    <row r="821" spans="1:24" ht="45" x14ac:dyDescent="0.25">
      <c r="A821" s="10">
        <v>820</v>
      </c>
      <c r="B821" s="7" t="s">
        <v>2420</v>
      </c>
      <c r="C821" s="7" t="s">
        <v>2421</v>
      </c>
      <c r="D821" s="8" t="s">
        <v>1643</v>
      </c>
      <c r="E821" s="8" t="s">
        <v>1761</v>
      </c>
      <c r="F821" s="8" t="s">
        <v>2418</v>
      </c>
      <c r="G821" s="2" t="s">
        <v>2419</v>
      </c>
      <c r="H821" s="2" t="s">
        <v>14</v>
      </c>
      <c r="I821" s="1"/>
      <c r="J821" s="1"/>
      <c r="K821" s="1"/>
      <c r="L821" s="1"/>
      <c r="M821" s="1"/>
      <c r="N821" s="1"/>
      <c r="O821" s="1"/>
      <c r="P821" s="1"/>
      <c r="Q821" s="1"/>
      <c r="R821" s="1"/>
      <c r="S821" s="1"/>
      <c r="T821" s="1"/>
      <c r="U821" s="1"/>
      <c r="V821" s="1"/>
      <c r="W821" s="1"/>
      <c r="X821" s="1"/>
    </row>
    <row r="822" spans="1:24" ht="45" x14ac:dyDescent="0.25">
      <c r="A822" s="10">
        <v>821</v>
      </c>
      <c r="B822" s="9" t="s">
        <v>1194</v>
      </c>
      <c r="C822" s="7" t="s">
        <v>2422</v>
      </c>
      <c r="D822" s="8" t="s">
        <v>1643</v>
      </c>
      <c r="E822" s="8" t="s">
        <v>1761</v>
      </c>
      <c r="F822" s="8" t="s">
        <v>2418</v>
      </c>
      <c r="G822" s="2" t="s">
        <v>2419</v>
      </c>
      <c r="H822" s="2" t="s">
        <v>14</v>
      </c>
      <c r="I822" s="1"/>
      <c r="J822" s="1"/>
      <c r="K822" s="1"/>
      <c r="L822" s="1"/>
      <c r="M822" s="1"/>
      <c r="N822" s="1"/>
      <c r="O822" s="1"/>
      <c r="P822" s="1"/>
      <c r="Q822" s="1"/>
      <c r="R822" s="1"/>
      <c r="S822" s="1"/>
      <c r="T822" s="1"/>
      <c r="U822" s="1"/>
      <c r="V822" s="1"/>
      <c r="W822" s="1"/>
      <c r="X822" s="1"/>
    </row>
    <row r="823" spans="1:24" ht="30" x14ac:dyDescent="0.25">
      <c r="A823" s="10">
        <v>822</v>
      </c>
      <c r="B823" s="9" t="s">
        <v>1186</v>
      </c>
      <c r="C823" s="7" t="s">
        <v>2423</v>
      </c>
      <c r="D823" s="8" t="s">
        <v>1643</v>
      </c>
      <c r="E823" s="8" t="s">
        <v>1761</v>
      </c>
      <c r="F823" s="8" t="s">
        <v>2418</v>
      </c>
      <c r="G823" s="2" t="s">
        <v>2419</v>
      </c>
      <c r="H823" s="2" t="s">
        <v>14</v>
      </c>
      <c r="I823" s="1"/>
      <c r="J823" s="1"/>
      <c r="K823" s="1"/>
      <c r="L823" s="1"/>
      <c r="M823" s="1"/>
      <c r="N823" s="1"/>
      <c r="O823" s="1"/>
      <c r="P823" s="1"/>
      <c r="Q823" s="1"/>
      <c r="R823" s="1"/>
      <c r="S823" s="1"/>
      <c r="T823" s="1"/>
      <c r="U823" s="1"/>
      <c r="V823" s="1"/>
      <c r="W823" s="1"/>
      <c r="X823" s="1"/>
    </row>
    <row r="824" spans="1:24" ht="75" x14ac:dyDescent="0.25">
      <c r="A824" s="10">
        <v>823</v>
      </c>
      <c r="B824" s="7" t="s">
        <v>2424</v>
      </c>
      <c r="C824" s="7" t="s">
        <v>2425</v>
      </c>
      <c r="D824" s="8" t="s">
        <v>1643</v>
      </c>
      <c r="E824" s="8" t="s">
        <v>1761</v>
      </c>
      <c r="F824" s="8" t="s">
        <v>2426</v>
      </c>
      <c r="G824" s="2" t="s">
        <v>2427</v>
      </c>
      <c r="H824" s="2" t="s">
        <v>14</v>
      </c>
      <c r="I824" s="1"/>
      <c r="J824" s="1"/>
      <c r="K824" s="1"/>
      <c r="L824" s="1"/>
      <c r="M824" s="1"/>
      <c r="N824" s="1"/>
      <c r="O824" s="1"/>
      <c r="P824" s="1"/>
      <c r="Q824" s="1"/>
      <c r="R824" s="1"/>
      <c r="S824" s="1"/>
      <c r="T824" s="1"/>
      <c r="U824" s="1"/>
      <c r="V824" s="1"/>
      <c r="W824" s="1"/>
      <c r="X824" s="1"/>
    </row>
    <row r="825" spans="1:24" ht="45" x14ac:dyDescent="0.25">
      <c r="A825" s="10">
        <v>824</v>
      </c>
      <c r="B825" s="7" t="s">
        <v>2428</v>
      </c>
      <c r="C825" s="7" t="s">
        <v>2429</v>
      </c>
      <c r="D825" s="8" t="s">
        <v>1643</v>
      </c>
      <c r="E825" s="8" t="s">
        <v>1761</v>
      </c>
      <c r="F825" s="8" t="s">
        <v>2426</v>
      </c>
      <c r="G825" s="2" t="s">
        <v>2427</v>
      </c>
      <c r="H825" s="2" t="s">
        <v>14</v>
      </c>
      <c r="I825" s="1"/>
      <c r="J825" s="1"/>
      <c r="K825" s="1"/>
      <c r="L825" s="1"/>
      <c r="M825" s="1"/>
      <c r="N825" s="1"/>
      <c r="O825" s="1"/>
      <c r="P825" s="1"/>
      <c r="Q825" s="1"/>
      <c r="R825" s="1"/>
      <c r="S825" s="1"/>
      <c r="T825" s="1"/>
      <c r="U825" s="1"/>
      <c r="V825" s="1"/>
      <c r="W825" s="1"/>
      <c r="X825" s="1"/>
    </row>
    <row r="826" spans="1:24" ht="60" x14ac:dyDescent="0.25">
      <c r="A826" s="10">
        <v>825</v>
      </c>
      <c r="B826" s="7" t="s">
        <v>2430</v>
      </c>
      <c r="C826" s="7" t="s">
        <v>2431</v>
      </c>
      <c r="D826" s="8" t="s">
        <v>1643</v>
      </c>
      <c r="E826" s="8" t="s">
        <v>1761</v>
      </c>
      <c r="F826" s="8" t="s">
        <v>2426</v>
      </c>
      <c r="G826" s="2" t="s">
        <v>2427</v>
      </c>
      <c r="H826" s="2" t="s">
        <v>14</v>
      </c>
      <c r="I826" s="1"/>
      <c r="J826" s="1"/>
      <c r="K826" s="1"/>
      <c r="L826" s="1"/>
      <c r="M826" s="1"/>
      <c r="N826" s="1"/>
      <c r="O826" s="1"/>
      <c r="P826" s="1"/>
      <c r="Q826" s="1"/>
      <c r="R826" s="1"/>
      <c r="S826" s="1"/>
      <c r="T826" s="1"/>
      <c r="U826" s="1"/>
      <c r="V826" s="1"/>
      <c r="W826" s="1"/>
      <c r="X826" s="1"/>
    </row>
    <row r="827" spans="1:24" ht="45" x14ac:dyDescent="0.25">
      <c r="A827" s="10">
        <v>826</v>
      </c>
      <c r="B827" s="7" t="s">
        <v>2432</v>
      </c>
      <c r="C827" s="7" t="s">
        <v>2433</v>
      </c>
      <c r="D827" s="8" t="s">
        <v>1643</v>
      </c>
      <c r="E827" s="8" t="s">
        <v>1761</v>
      </c>
      <c r="F827" s="8" t="s">
        <v>2426</v>
      </c>
      <c r="G827" s="2" t="s">
        <v>2427</v>
      </c>
      <c r="H827" s="2" t="s">
        <v>14</v>
      </c>
      <c r="I827" s="1"/>
      <c r="J827" s="1"/>
      <c r="K827" s="1"/>
      <c r="L827" s="1"/>
      <c r="M827" s="1"/>
      <c r="N827" s="1"/>
      <c r="O827" s="1"/>
      <c r="P827" s="1"/>
      <c r="Q827" s="1"/>
      <c r="R827" s="1"/>
      <c r="S827" s="1"/>
      <c r="T827" s="1"/>
      <c r="U827" s="1"/>
      <c r="V827" s="1"/>
      <c r="W827" s="1"/>
      <c r="X827" s="1"/>
    </row>
    <row r="828" spans="1:24" ht="45" x14ac:dyDescent="0.25">
      <c r="A828" s="10">
        <v>827</v>
      </c>
      <c r="B828" s="7" t="s">
        <v>2434</v>
      </c>
      <c r="C828" s="7" t="s">
        <v>2435</v>
      </c>
      <c r="D828" s="8" t="s">
        <v>1643</v>
      </c>
      <c r="E828" s="8" t="s">
        <v>1761</v>
      </c>
      <c r="F828" s="8" t="s">
        <v>2436</v>
      </c>
      <c r="G828" s="2" t="s">
        <v>2437</v>
      </c>
      <c r="H828" s="2" t="s">
        <v>382</v>
      </c>
      <c r="I828" s="1"/>
      <c r="J828" s="1"/>
      <c r="K828" s="1"/>
      <c r="L828" s="1"/>
      <c r="M828" s="1"/>
      <c r="N828" s="1"/>
      <c r="O828" s="1"/>
      <c r="P828" s="1"/>
      <c r="Q828" s="1"/>
      <c r="R828" s="1"/>
      <c r="S828" s="1"/>
      <c r="T828" s="1"/>
      <c r="U828" s="1"/>
      <c r="V828" s="1"/>
      <c r="W828" s="1"/>
      <c r="X828" s="1"/>
    </row>
    <row r="829" spans="1:24" ht="45" x14ac:dyDescent="0.25">
      <c r="A829" s="10">
        <v>828</v>
      </c>
      <c r="B829" s="7" t="s">
        <v>2438</v>
      </c>
      <c r="C829" s="7" t="s">
        <v>2439</v>
      </c>
      <c r="D829" s="8" t="s">
        <v>1643</v>
      </c>
      <c r="E829" s="8" t="s">
        <v>1761</v>
      </c>
      <c r="F829" s="8" t="s">
        <v>2436</v>
      </c>
      <c r="G829" s="2" t="s">
        <v>2437</v>
      </c>
      <c r="H829" s="2" t="s">
        <v>382</v>
      </c>
      <c r="I829" s="1"/>
      <c r="J829" s="1"/>
      <c r="K829" s="1"/>
      <c r="L829" s="1"/>
      <c r="M829" s="1"/>
      <c r="N829" s="1"/>
      <c r="O829" s="1"/>
      <c r="P829" s="1"/>
      <c r="Q829" s="1"/>
      <c r="R829" s="1"/>
      <c r="S829" s="1"/>
      <c r="T829" s="1"/>
      <c r="U829" s="1"/>
      <c r="V829" s="1"/>
      <c r="W829" s="1"/>
      <c r="X829" s="1"/>
    </row>
    <row r="830" spans="1:24" ht="45" x14ac:dyDescent="0.25">
      <c r="A830" s="10">
        <v>829</v>
      </c>
      <c r="B830" s="7" t="s">
        <v>2440</v>
      </c>
      <c r="C830" s="7" t="s">
        <v>2441</v>
      </c>
      <c r="D830" s="8" t="s">
        <v>1643</v>
      </c>
      <c r="E830" s="8" t="s">
        <v>1761</v>
      </c>
      <c r="F830" s="8" t="s">
        <v>2436</v>
      </c>
      <c r="G830" s="2" t="s">
        <v>2437</v>
      </c>
      <c r="H830" s="2" t="s">
        <v>382</v>
      </c>
      <c r="I830" s="1"/>
      <c r="J830" s="1"/>
      <c r="K830" s="1"/>
      <c r="L830" s="1"/>
      <c r="M830" s="1"/>
      <c r="N830" s="1"/>
      <c r="O830" s="1"/>
      <c r="P830" s="1"/>
      <c r="Q830" s="1"/>
      <c r="R830" s="1"/>
      <c r="S830" s="1"/>
      <c r="T830" s="1"/>
      <c r="U830" s="1"/>
      <c r="V830" s="1"/>
      <c r="W830" s="1"/>
      <c r="X830" s="1"/>
    </row>
    <row r="831" spans="1:24" ht="45" x14ac:dyDescent="0.25">
      <c r="A831" s="10">
        <v>830</v>
      </c>
      <c r="B831" s="7" t="s">
        <v>2442</v>
      </c>
      <c r="C831" s="7" t="s">
        <v>2443</v>
      </c>
      <c r="D831" s="8" t="s">
        <v>1643</v>
      </c>
      <c r="E831" s="8" t="s">
        <v>1761</v>
      </c>
      <c r="F831" s="8" t="s">
        <v>2436</v>
      </c>
      <c r="G831" s="2" t="s">
        <v>2437</v>
      </c>
      <c r="H831" s="2" t="s">
        <v>382</v>
      </c>
      <c r="I831" s="1"/>
      <c r="J831" s="1"/>
      <c r="K831" s="1"/>
      <c r="L831" s="1"/>
      <c r="M831" s="1"/>
      <c r="N831" s="1"/>
      <c r="O831" s="1"/>
      <c r="P831" s="1"/>
      <c r="Q831" s="1"/>
      <c r="R831" s="1"/>
      <c r="S831" s="1"/>
      <c r="T831" s="1"/>
      <c r="U831" s="1"/>
      <c r="V831" s="1"/>
      <c r="W831" s="1"/>
      <c r="X831" s="1"/>
    </row>
    <row r="832" spans="1:24" ht="45" x14ac:dyDescent="0.25">
      <c r="A832" s="10">
        <v>831</v>
      </c>
      <c r="B832" s="7" t="s">
        <v>2444</v>
      </c>
      <c r="C832" s="7" t="s">
        <v>2445</v>
      </c>
      <c r="D832" s="8" t="s">
        <v>1643</v>
      </c>
      <c r="E832" s="8" t="s">
        <v>1761</v>
      </c>
      <c r="F832" s="8" t="s">
        <v>2446</v>
      </c>
      <c r="G832" s="2" t="s">
        <v>2447</v>
      </c>
      <c r="H832" s="2" t="s">
        <v>382</v>
      </c>
      <c r="I832" s="1"/>
      <c r="J832" s="1"/>
      <c r="K832" s="1"/>
      <c r="L832" s="1"/>
      <c r="M832" s="1"/>
      <c r="N832" s="1"/>
      <c r="O832" s="1"/>
      <c r="P832" s="1"/>
      <c r="Q832" s="1"/>
      <c r="R832" s="1"/>
      <c r="S832" s="1"/>
      <c r="T832" s="1"/>
      <c r="U832" s="1"/>
      <c r="V832" s="1"/>
      <c r="W832" s="1"/>
      <c r="X832" s="1"/>
    </row>
    <row r="833" spans="1:24" ht="45" x14ac:dyDescent="0.25">
      <c r="A833" s="10">
        <v>832</v>
      </c>
      <c r="B833" s="7" t="s">
        <v>2448</v>
      </c>
      <c r="C833" s="7" t="s">
        <v>2449</v>
      </c>
      <c r="D833" s="8" t="s">
        <v>1643</v>
      </c>
      <c r="E833" s="8" t="s">
        <v>1761</v>
      </c>
      <c r="F833" s="8" t="s">
        <v>2446</v>
      </c>
      <c r="G833" s="2" t="s">
        <v>2447</v>
      </c>
      <c r="H833" s="2" t="s">
        <v>382</v>
      </c>
      <c r="I833" s="1"/>
      <c r="J833" s="1"/>
      <c r="K833" s="1"/>
      <c r="L833" s="1"/>
      <c r="M833" s="1"/>
      <c r="N833" s="1"/>
      <c r="O833" s="1"/>
      <c r="P833" s="1"/>
      <c r="Q833" s="1"/>
      <c r="R833" s="1"/>
      <c r="S833" s="1"/>
      <c r="T833" s="1"/>
      <c r="U833" s="1"/>
      <c r="V833" s="1"/>
      <c r="W833" s="1"/>
      <c r="X833" s="1"/>
    </row>
    <row r="834" spans="1:24" ht="45" x14ac:dyDescent="0.25">
      <c r="A834" s="10">
        <v>833</v>
      </c>
      <c r="B834" s="7" t="s">
        <v>2450</v>
      </c>
      <c r="C834" s="7" t="s">
        <v>2451</v>
      </c>
      <c r="D834" s="8" t="s">
        <v>1643</v>
      </c>
      <c r="E834" s="8" t="s">
        <v>1761</v>
      </c>
      <c r="F834" s="8" t="s">
        <v>2446</v>
      </c>
      <c r="G834" s="2" t="s">
        <v>2447</v>
      </c>
      <c r="H834" s="2" t="s">
        <v>382</v>
      </c>
      <c r="I834" s="1"/>
      <c r="J834" s="1"/>
      <c r="K834" s="1"/>
      <c r="L834" s="1"/>
      <c r="M834" s="1"/>
      <c r="N834" s="1"/>
      <c r="O834" s="1"/>
      <c r="P834" s="1"/>
      <c r="Q834" s="1"/>
      <c r="R834" s="1"/>
      <c r="S834" s="1"/>
      <c r="T834" s="1"/>
      <c r="U834" s="1"/>
      <c r="V834" s="1"/>
      <c r="W834" s="1"/>
      <c r="X834" s="1"/>
    </row>
    <row r="835" spans="1:24" ht="45" x14ac:dyDescent="0.25">
      <c r="A835" s="10">
        <v>834</v>
      </c>
      <c r="B835" s="7" t="s">
        <v>2452</v>
      </c>
      <c r="C835" s="7" t="s">
        <v>2453</v>
      </c>
      <c r="D835" s="8" t="s">
        <v>1643</v>
      </c>
      <c r="E835" s="8" t="s">
        <v>1761</v>
      </c>
      <c r="F835" s="8" t="s">
        <v>2446</v>
      </c>
      <c r="G835" s="2" t="s">
        <v>2447</v>
      </c>
      <c r="H835" s="2" t="s">
        <v>382</v>
      </c>
      <c r="I835" s="1"/>
      <c r="J835" s="1"/>
      <c r="K835" s="1"/>
      <c r="L835" s="1"/>
      <c r="M835" s="1"/>
      <c r="N835" s="1"/>
      <c r="O835" s="1"/>
      <c r="P835" s="1"/>
      <c r="Q835" s="1"/>
      <c r="R835" s="1"/>
      <c r="S835" s="1"/>
      <c r="T835" s="1"/>
      <c r="U835" s="1"/>
      <c r="V835" s="1"/>
      <c r="W835" s="1"/>
      <c r="X835" s="1"/>
    </row>
    <row r="836" spans="1:24" ht="45" x14ac:dyDescent="0.25">
      <c r="A836" s="10">
        <v>835</v>
      </c>
      <c r="B836" s="7" t="s">
        <v>2454</v>
      </c>
      <c r="C836" s="7" t="s">
        <v>2455</v>
      </c>
      <c r="D836" s="8" t="s">
        <v>1643</v>
      </c>
      <c r="E836" s="8" t="s">
        <v>1913</v>
      </c>
      <c r="F836" s="8" t="s">
        <v>2456</v>
      </c>
      <c r="G836" s="2" t="s">
        <v>2457</v>
      </c>
      <c r="H836" s="2" t="s">
        <v>14</v>
      </c>
      <c r="I836" s="1"/>
      <c r="J836" s="1"/>
      <c r="K836" s="1"/>
      <c r="L836" s="1"/>
      <c r="M836" s="1"/>
      <c r="N836" s="1"/>
      <c r="O836" s="1"/>
      <c r="P836" s="1"/>
      <c r="Q836" s="1"/>
      <c r="R836" s="1"/>
      <c r="S836" s="1"/>
      <c r="T836" s="1"/>
      <c r="U836" s="1"/>
      <c r="V836" s="1"/>
      <c r="W836" s="1"/>
      <c r="X836" s="1"/>
    </row>
    <row r="837" spans="1:24" ht="45" x14ac:dyDescent="0.25">
      <c r="A837" s="10">
        <v>836</v>
      </c>
      <c r="B837" s="7" t="s">
        <v>2458</v>
      </c>
      <c r="C837" s="7" t="s">
        <v>2459</v>
      </c>
      <c r="D837" s="8" t="s">
        <v>1643</v>
      </c>
      <c r="E837" s="8" t="s">
        <v>1913</v>
      </c>
      <c r="F837" s="8" t="s">
        <v>2456</v>
      </c>
      <c r="G837" s="2" t="s">
        <v>2457</v>
      </c>
      <c r="H837" s="2" t="s">
        <v>14</v>
      </c>
      <c r="I837" s="1"/>
      <c r="J837" s="1"/>
      <c r="K837" s="1"/>
      <c r="L837" s="1"/>
      <c r="M837" s="1"/>
      <c r="N837" s="1"/>
      <c r="O837" s="1"/>
      <c r="P837" s="1"/>
      <c r="Q837" s="1"/>
      <c r="R837" s="1"/>
      <c r="S837" s="1"/>
      <c r="T837" s="1"/>
      <c r="U837" s="1"/>
      <c r="V837" s="1"/>
      <c r="W837" s="1"/>
      <c r="X837" s="1"/>
    </row>
    <row r="838" spans="1:24" ht="45" x14ac:dyDescent="0.25">
      <c r="A838" s="10">
        <v>837</v>
      </c>
      <c r="B838" s="7" t="s">
        <v>2460</v>
      </c>
      <c r="C838" s="7" t="s">
        <v>2461</v>
      </c>
      <c r="D838" s="8" t="s">
        <v>1643</v>
      </c>
      <c r="E838" s="8" t="s">
        <v>1913</v>
      </c>
      <c r="F838" s="8" t="s">
        <v>2456</v>
      </c>
      <c r="G838" s="2" t="s">
        <v>2457</v>
      </c>
      <c r="H838" s="2" t="s">
        <v>14</v>
      </c>
      <c r="I838" s="1"/>
      <c r="J838" s="1"/>
      <c r="K838" s="1"/>
      <c r="L838" s="1"/>
      <c r="M838" s="1"/>
      <c r="N838" s="1"/>
      <c r="O838" s="1"/>
      <c r="P838" s="1"/>
      <c r="Q838" s="1"/>
      <c r="R838" s="1"/>
      <c r="S838" s="1"/>
      <c r="T838" s="1"/>
      <c r="U838" s="1"/>
      <c r="V838" s="1"/>
      <c r="W838" s="1"/>
      <c r="X838" s="1"/>
    </row>
    <row r="839" spans="1:24" ht="45" x14ac:dyDescent="0.25">
      <c r="A839" s="10">
        <v>838</v>
      </c>
      <c r="B839" s="7" t="s">
        <v>2462</v>
      </c>
      <c r="C839" s="7" t="s">
        <v>2463</v>
      </c>
      <c r="D839" s="8" t="s">
        <v>1643</v>
      </c>
      <c r="E839" s="8" t="s">
        <v>1913</v>
      </c>
      <c r="F839" s="8" t="s">
        <v>2456</v>
      </c>
      <c r="G839" s="2" t="s">
        <v>2457</v>
      </c>
      <c r="H839" s="2" t="s">
        <v>14</v>
      </c>
      <c r="I839" s="1"/>
      <c r="J839" s="1"/>
      <c r="K839" s="1"/>
      <c r="L839" s="1"/>
      <c r="M839" s="1"/>
      <c r="N839" s="1"/>
      <c r="O839" s="1"/>
      <c r="P839" s="1"/>
      <c r="Q839" s="1"/>
      <c r="R839" s="1"/>
      <c r="S839" s="1"/>
      <c r="T839" s="1"/>
      <c r="U839" s="1"/>
      <c r="V839" s="1"/>
      <c r="W839" s="1"/>
      <c r="X839" s="1"/>
    </row>
    <row r="840" spans="1:24" ht="30" x14ac:dyDescent="0.25">
      <c r="A840" s="10">
        <v>839</v>
      </c>
      <c r="B840" s="7" t="s">
        <v>2464</v>
      </c>
      <c r="C840" s="7" t="s">
        <v>2465</v>
      </c>
      <c r="D840" s="8" t="s">
        <v>1643</v>
      </c>
      <c r="E840" s="8" t="s">
        <v>1913</v>
      </c>
      <c r="F840" s="8" t="s">
        <v>2466</v>
      </c>
      <c r="G840" s="2" t="s">
        <v>2467</v>
      </c>
      <c r="H840" s="2" t="s">
        <v>14</v>
      </c>
      <c r="I840" s="1"/>
      <c r="J840" s="1"/>
      <c r="K840" s="1"/>
      <c r="L840" s="1"/>
      <c r="M840" s="1"/>
      <c r="N840" s="1"/>
      <c r="O840" s="1"/>
      <c r="P840" s="1"/>
      <c r="Q840" s="1"/>
      <c r="R840" s="1"/>
      <c r="S840" s="1"/>
      <c r="T840" s="1"/>
      <c r="U840" s="1"/>
      <c r="V840" s="1"/>
      <c r="W840" s="1"/>
      <c r="X840" s="1"/>
    </row>
    <row r="841" spans="1:24" ht="45" x14ac:dyDescent="0.25">
      <c r="A841" s="10">
        <v>840</v>
      </c>
      <c r="B841" s="7" t="s">
        <v>2468</v>
      </c>
      <c r="C841" s="7" t="s">
        <v>2469</v>
      </c>
      <c r="D841" s="8" t="s">
        <v>1643</v>
      </c>
      <c r="E841" s="8" t="s">
        <v>1913</v>
      </c>
      <c r="F841" s="8" t="s">
        <v>2466</v>
      </c>
      <c r="G841" s="2" t="s">
        <v>2467</v>
      </c>
      <c r="H841" s="2" t="s">
        <v>14</v>
      </c>
      <c r="I841" s="1"/>
      <c r="J841" s="1"/>
      <c r="K841" s="1"/>
      <c r="L841" s="1"/>
      <c r="M841" s="1"/>
      <c r="N841" s="1"/>
      <c r="O841" s="1"/>
      <c r="P841" s="1"/>
      <c r="Q841" s="1"/>
      <c r="R841" s="1"/>
      <c r="S841" s="1"/>
      <c r="T841" s="1"/>
      <c r="U841" s="1"/>
      <c r="V841" s="1"/>
      <c r="W841" s="1"/>
      <c r="X841" s="1"/>
    </row>
    <row r="842" spans="1:24" ht="45" x14ac:dyDescent="0.25">
      <c r="A842" s="10">
        <v>841</v>
      </c>
      <c r="B842" s="7" t="s">
        <v>2470</v>
      </c>
      <c r="C842" s="7" t="s">
        <v>2471</v>
      </c>
      <c r="D842" s="8" t="s">
        <v>1643</v>
      </c>
      <c r="E842" s="8" t="s">
        <v>1913</v>
      </c>
      <c r="F842" s="8" t="s">
        <v>2466</v>
      </c>
      <c r="G842" s="2" t="s">
        <v>2467</v>
      </c>
      <c r="H842" s="2" t="s">
        <v>14</v>
      </c>
      <c r="I842" s="1"/>
      <c r="J842" s="1"/>
      <c r="K842" s="1"/>
      <c r="L842" s="1"/>
      <c r="M842" s="1"/>
      <c r="N842" s="1"/>
      <c r="O842" s="1"/>
      <c r="P842" s="1"/>
      <c r="Q842" s="1"/>
      <c r="R842" s="1"/>
      <c r="S842" s="1"/>
      <c r="T842" s="1"/>
      <c r="U842" s="1"/>
      <c r="V842" s="1"/>
      <c r="W842" s="1"/>
      <c r="X842" s="1"/>
    </row>
    <row r="843" spans="1:24" ht="45" x14ac:dyDescent="0.25">
      <c r="A843" s="10">
        <v>842</v>
      </c>
      <c r="B843" s="7" t="s">
        <v>2472</v>
      </c>
      <c r="C843" s="7" t="s">
        <v>2473</v>
      </c>
      <c r="D843" s="8" t="s">
        <v>1643</v>
      </c>
      <c r="E843" s="8" t="s">
        <v>1913</v>
      </c>
      <c r="F843" s="8" t="s">
        <v>2466</v>
      </c>
      <c r="G843" s="2" t="s">
        <v>2467</v>
      </c>
      <c r="H843" s="2" t="s">
        <v>14</v>
      </c>
      <c r="I843" s="1"/>
      <c r="J843" s="1"/>
      <c r="K843" s="1"/>
      <c r="L843" s="1"/>
      <c r="M843" s="1"/>
      <c r="N843" s="1"/>
      <c r="O843" s="1"/>
      <c r="P843" s="1"/>
      <c r="Q843" s="1"/>
      <c r="R843" s="1"/>
      <c r="S843" s="1"/>
      <c r="T843" s="1"/>
      <c r="U843" s="1"/>
      <c r="V843" s="1"/>
      <c r="W843" s="1"/>
      <c r="X843" s="1"/>
    </row>
    <row r="844" spans="1:24" ht="30" x14ac:dyDescent="0.25">
      <c r="A844" s="10">
        <v>843</v>
      </c>
      <c r="B844" s="7" t="s">
        <v>2474</v>
      </c>
      <c r="C844" s="7" t="s">
        <v>2475</v>
      </c>
      <c r="D844" s="8" t="s">
        <v>1643</v>
      </c>
      <c r="E844" s="8" t="s">
        <v>1913</v>
      </c>
      <c r="F844" s="8" t="s">
        <v>2476</v>
      </c>
      <c r="G844" s="2" t="s">
        <v>2477</v>
      </c>
      <c r="H844" s="2" t="s">
        <v>382</v>
      </c>
      <c r="I844" s="1"/>
      <c r="J844" s="1"/>
      <c r="K844" s="1"/>
      <c r="L844" s="1"/>
      <c r="M844" s="1"/>
      <c r="N844" s="1"/>
      <c r="O844" s="1"/>
      <c r="P844" s="1"/>
      <c r="Q844" s="1"/>
      <c r="R844" s="1"/>
      <c r="S844" s="1"/>
      <c r="T844" s="1"/>
      <c r="U844" s="1"/>
      <c r="V844" s="1"/>
      <c r="W844" s="1"/>
      <c r="X844" s="1"/>
    </row>
    <row r="845" spans="1:24" ht="30" x14ac:dyDescent="0.25">
      <c r="A845" s="10">
        <v>844</v>
      </c>
      <c r="B845" s="7" t="s">
        <v>2478</v>
      </c>
      <c r="C845" s="7" t="s">
        <v>2479</v>
      </c>
      <c r="D845" s="8" t="s">
        <v>1643</v>
      </c>
      <c r="E845" s="8" t="s">
        <v>1913</v>
      </c>
      <c r="F845" s="8" t="s">
        <v>2476</v>
      </c>
      <c r="G845" s="2" t="s">
        <v>2477</v>
      </c>
      <c r="H845" s="2" t="s">
        <v>382</v>
      </c>
      <c r="I845" s="1"/>
      <c r="J845" s="1"/>
      <c r="K845" s="1"/>
      <c r="L845" s="1"/>
      <c r="M845" s="1"/>
      <c r="N845" s="1"/>
      <c r="O845" s="1"/>
      <c r="P845" s="1"/>
      <c r="Q845" s="1"/>
      <c r="R845" s="1"/>
      <c r="S845" s="1"/>
      <c r="T845" s="1"/>
      <c r="U845" s="1"/>
      <c r="V845" s="1"/>
      <c r="W845" s="1"/>
      <c r="X845" s="1"/>
    </row>
    <row r="846" spans="1:24" ht="30" x14ac:dyDescent="0.25">
      <c r="A846" s="10">
        <v>845</v>
      </c>
      <c r="B846" s="7" t="s">
        <v>2480</v>
      </c>
      <c r="C846" s="7" t="s">
        <v>2481</v>
      </c>
      <c r="D846" s="8" t="s">
        <v>1643</v>
      </c>
      <c r="E846" s="8" t="s">
        <v>1913</v>
      </c>
      <c r="F846" s="8" t="s">
        <v>2476</v>
      </c>
      <c r="G846" s="2" t="s">
        <v>2477</v>
      </c>
      <c r="H846" s="2" t="s">
        <v>382</v>
      </c>
      <c r="I846" s="1"/>
      <c r="J846" s="1"/>
      <c r="K846" s="1"/>
      <c r="L846" s="1"/>
      <c r="M846" s="1"/>
      <c r="N846" s="1"/>
      <c r="O846" s="1"/>
      <c r="P846" s="1"/>
      <c r="Q846" s="1"/>
      <c r="R846" s="1"/>
      <c r="S846" s="1"/>
      <c r="T846" s="1"/>
      <c r="U846" s="1"/>
      <c r="V846" s="1"/>
      <c r="W846" s="1"/>
      <c r="X846" s="1"/>
    </row>
    <row r="847" spans="1:24" ht="30" x14ac:dyDescent="0.25">
      <c r="A847" s="10">
        <v>846</v>
      </c>
      <c r="B847" s="7" t="s">
        <v>2482</v>
      </c>
      <c r="C847" s="7" t="s">
        <v>2483</v>
      </c>
      <c r="D847" s="8" t="s">
        <v>1643</v>
      </c>
      <c r="E847" s="8" t="s">
        <v>1913</v>
      </c>
      <c r="F847" s="8" t="s">
        <v>2476</v>
      </c>
      <c r="G847" s="2" t="s">
        <v>2477</v>
      </c>
      <c r="H847" s="2" t="s">
        <v>382</v>
      </c>
      <c r="I847" s="1"/>
      <c r="J847" s="1"/>
      <c r="K847" s="1"/>
      <c r="L847" s="1"/>
      <c r="M847" s="1"/>
      <c r="N847" s="1"/>
      <c r="O847" s="1"/>
      <c r="P847" s="1"/>
      <c r="Q847" s="1"/>
      <c r="R847" s="1"/>
      <c r="S847" s="1"/>
      <c r="T847" s="1"/>
      <c r="U847" s="1"/>
      <c r="V847" s="1"/>
      <c r="W847" s="1"/>
      <c r="X847" s="1"/>
    </row>
    <row r="848" spans="1:24" ht="45" x14ac:dyDescent="0.25">
      <c r="A848" s="10">
        <v>847</v>
      </c>
      <c r="B848" s="7" t="s">
        <v>2484</v>
      </c>
      <c r="C848" s="7" t="s">
        <v>2485</v>
      </c>
      <c r="D848" s="8" t="s">
        <v>1643</v>
      </c>
      <c r="E848" s="8" t="s">
        <v>1913</v>
      </c>
      <c r="F848" s="8" t="s">
        <v>2486</v>
      </c>
      <c r="G848" s="2" t="s">
        <v>2487</v>
      </c>
      <c r="H848" s="2" t="s">
        <v>14</v>
      </c>
      <c r="I848" s="1"/>
      <c r="J848" s="1"/>
      <c r="K848" s="1"/>
      <c r="L848" s="1"/>
      <c r="M848" s="1"/>
      <c r="N848" s="1"/>
      <c r="O848" s="1"/>
      <c r="P848" s="1"/>
      <c r="Q848" s="1"/>
      <c r="R848" s="1"/>
      <c r="S848" s="1"/>
      <c r="T848" s="1"/>
      <c r="U848" s="1"/>
      <c r="V848" s="1"/>
      <c r="W848" s="1"/>
      <c r="X848" s="1"/>
    </row>
    <row r="849" spans="1:24" ht="45" x14ac:dyDescent="0.25">
      <c r="A849" s="10">
        <v>848</v>
      </c>
      <c r="B849" s="7" t="s">
        <v>2488</v>
      </c>
      <c r="C849" s="7" t="s">
        <v>2489</v>
      </c>
      <c r="D849" s="8" t="s">
        <v>1643</v>
      </c>
      <c r="E849" s="8" t="s">
        <v>1913</v>
      </c>
      <c r="F849" s="8" t="s">
        <v>2486</v>
      </c>
      <c r="G849" s="2" t="s">
        <v>2487</v>
      </c>
      <c r="H849" s="2" t="s">
        <v>14</v>
      </c>
      <c r="I849" s="1"/>
      <c r="J849" s="1"/>
      <c r="K849" s="1"/>
      <c r="L849" s="1"/>
      <c r="M849" s="1"/>
      <c r="N849" s="1"/>
      <c r="O849" s="1"/>
      <c r="P849" s="1"/>
      <c r="Q849" s="1"/>
      <c r="R849" s="1"/>
      <c r="S849" s="1"/>
      <c r="T849" s="1"/>
      <c r="U849" s="1"/>
      <c r="V849" s="1"/>
      <c r="W849" s="1"/>
      <c r="X849" s="1"/>
    </row>
    <row r="850" spans="1:24" ht="45" x14ac:dyDescent="0.25">
      <c r="A850" s="10">
        <v>849</v>
      </c>
      <c r="B850" s="7" t="s">
        <v>2490</v>
      </c>
      <c r="C850" s="7" t="s">
        <v>2491</v>
      </c>
      <c r="D850" s="8" t="s">
        <v>1643</v>
      </c>
      <c r="E850" s="8" t="s">
        <v>1913</v>
      </c>
      <c r="F850" s="8" t="s">
        <v>2486</v>
      </c>
      <c r="G850" s="2" t="s">
        <v>2487</v>
      </c>
      <c r="H850" s="2" t="s">
        <v>14</v>
      </c>
      <c r="I850" s="1"/>
      <c r="J850" s="1"/>
      <c r="K850" s="1"/>
      <c r="L850" s="1"/>
      <c r="M850" s="1"/>
      <c r="N850" s="1"/>
      <c r="O850" s="1"/>
      <c r="P850" s="1"/>
      <c r="Q850" s="1"/>
      <c r="R850" s="1"/>
      <c r="S850" s="1"/>
      <c r="T850" s="1"/>
      <c r="U850" s="1"/>
      <c r="V850" s="1"/>
      <c r="W850" s="1"/>
      <c r="X850" s="1"/>
    </row>
    <row r="851" spans="1:24" ht="45" x14ac:dyDescent="0.25">
      <c r="A851" s="10">
        <v>850</v>
      </c>
      <c r="B851" s="7" t="s">
        <v>2492</v>
      </c>
      <c r="C851" s="7" t="s">
        <v>2493</v>
      </c>
      <c r="D851" s="8" t="s">
        <v>1643</v>
      </c>
      <c r="E851" s="8" t="s">
        <v>1913</v>
      </c>
      <c r="F851" s="8" t="s">
        <v>2486</v>
      </c>
      <c r="G851" s="2" t="s">
        <v>2487</v>
      </c>
      <c r="H851" s="2" t="s">
        <v>14</v>
      </c>
      <c r="I851" s="1"/>
      <c r="J851" s="1"/>
      <c r="K851" s="1"/>
      <c r="L851" s="1"/>
      <c r="M851" s="1"/>
      <c r="N851" s="1"/>
      <c r="O851" s="1"/>
      <c r="P851" s="1"/>
      <c r="Q851" s="1"/>
      <c r="R851" s="1"/>
      <c r="S851" s="1"/>
      <c r="T851" s="1"/>
      <c r="U851" s="1"/>
      <c r="V851" s="1"/>
      <c r="W851" s="1"/>
      <c r="X851" s="1"/>
    </row>
    <row r="852" spans="1:24" ht="45" x14ac:dyDescent="0.25">
      <c r="A852" s="10">
        <v>851</v>
      </c>
      <c r="B852" s="7" t="s">
        <v>2494</v>
      </c>
      <c r="C852" s="7" t="s">
        <v>2495</v>
      </c>
      <c r="D852" s="8" t="s">
        <v>1643</v>
      </c>
      <c r="E852" s="8" t="s">
        <v>1913</v>
      </c>
      <c r="F852" s="8" t="s">
        <v>2496</v>
      </c>
      <c r="G852" s="2" t="s">
        <v>2497</v>
      </c>
      <c r="H852" s="2" t="s">
        <v>382</v>
      </c>
      <c r="I852" s="1"/>
      <c r="J852" s="1"/>
      <c r="K852" s="1"/>
      <c r="L852" s="1"/>
      <c r="M852" s="1"/>
      <c r="N852" s="1"/>
      <c r="O852" s="1"/>
      <c r="P852" s="1"/>
      <c r="Q852" s="1"/>
      <c r="R852" s="1"/>
      <c r="S852" s="1"/>
      <c r="T852" s="1"/>
      <c r="U852" s="1"/>
      <c r="V852" s="1"/>
      <c r="W852" s="1"/>
      <c r="X852" s="1"/>
    </row>
    <row r="853" spans="1:24" ht="45" x14ac:dyDescent="0.25">
      <c r="A853" s="10">
        <v>852</v>
      </c>
      <c r="B853" s="7" t="s">
        <v>2498</v>
      </c>
      <c r="C853" s="7" t="s">
        <v>2499</v>
      </c>
      <c r="D853" s="8" t="s">
        <v>1643</v>
      </c>
      <c r="E853" s="8" t="s">
        <v>1913</v>
      </c>
      <c r="F853" s="8" t="s">
        <v>2496</v>
      </c>
      <c r="G853" s="2" t="s">
        <v>2497</v>
      </c>
      <c r="H853" s="2" t="s">
        <v>382</v>
      </c>
      <c r="I853" s="1"/>
      <c r="J853" s="1"/>
      <c r="K853" s="1"/>
      <c r="L853" s="1"/>
      <c r="M853" s="1"/>
      <c r="N853" s="1"/>
      <c r="O853" s="1"/>
      <c r="P853" s="1"/>
      <c r="Q853" s="1"/>
      <c r="R853" s="1"/>
      <c r="S853" s="1"/>
      <c r="T853" s="1"/>
      <c r="U853" s="1"/>
      <c r="V853" s="1"/>
      <c r="W853" s="1"/>
      <c r="X853" s="1"/>
    </row>
    <row r="854" spans="1:24" ht="45" x14ac:dyDescent="0.25">
      <c r="A854" s="10">
        <v>853</v>
      </c>
      <c r="B854" s="7" t="s">
        <v>2500</v>
      </c>
      <c r="C854" s="7" t="s">
        <v>2501</v>
      </c>
      <c r="D854" s="8" t="s">
        <v>1643</v>
      </c>
      <c r="E854" s="8" t="s">
        <v>1913</v>
      </c>
      <c r="F854" s="8" t="s">
        <v>2496</v>
      </c>
      <c r="G854" s="2" t="s">
        <v>2497</v>
      </c>
      <c r="H854" s="2" t="s">
        <v>382</v>
      </c>
      <c r="I854" s="1"/>
      <c r="J854" s="1"/>
      <c r="K854" s="1"/>
      <c r="L854" s="1"/>
      <c r="M854" s="1"/>
      <c r="N854" s="1"/>
      <c r="O854" s="1"/>
      <c r="P854" s="1"/>
      <c r="Q854" s="1"/>
      <c r="R854" s="1"/>
      <c r="S854" s="1"/>
      <c r="T854" s="1"/>
      <c r="U854" s="1"/>
      <c r="V854" s="1"/>
      <c r="W854" s="1"/>
      <c r="X854" s="1"/>
    </row>
    <row r="855" spans="1:24" ht="45" x14ac:dyDescent="0.25">
      <c r="A855" s="10">
        <v>854</v>
      </c>
      <c r="B855" s="7" t="s">
        <v>2502</v>
      </c>
      <c r="C855" s="7" t="s">
        <v>2503</v>
      </c>
      <c r="D855" s="8" t="s">
        <v>1643</v>
      </c>
      <c r="E855" s="8" t="s">
        <v>1913</v>
      </c>
      <c r="F855" s="8" t="s">
        <v>2496</v>
      </c>
      <c r="G855" s="2" t="s">
        <v>2497</v>
      </c>
      <c r="H855" s="2" t="s">
        <v>382</v>
      </c>
      <c r="I855" s="1"/>
      <c r="J855" s="1"/>
      <c r="K855" s="1"/>
      <c r="L855" s="1"/>
      <c r="M855" s="1"/>
      <c r="N855" s="1"/>
      <c r="O855" s="1"/>
      <c r="P855" s="1"/>
      <c r="Q855" s="1"/>
      <c r="R855" s="1"/>
      <c r="S855" s="1"/>
      <c r="T855" s="1"/>
      <c r="U855" s="1"/>
      <c r="V855" s="1"/>
      <c r="W855" s="1"/>
      <c r="X855" s="1"/>
    </row>
    <row r="856" spans="1:24" ht="30" x14ac:dyDescent="0.25">
      <c r="A856" s="10">
        <v>855</v>
      </c>
      <c r="B856" s="7" t="s">
        <v>2504</v>
      </c>
      <c r="C856" s="7" t="s">
        <v>2505</v>
      </c>
      <c r="D856" s="8" t="s">
        <v>1643</v>
      </c>
      <c r="E856" s="8" t="s">
        <v>1913</v>
      </c>
      <c r="F856" s="8" t="s">
        <v>2506</v>
      </c>
      <c r="G856" s="2" t="s">
        <v>2507</v>
      </c>
      <c r="H856" s="2" t="s">
        <v>14</v>
      </c>
      <c r="I856" s="1"/>
      <c r="J856" s="1"/>
      <c r="K856" s="1"/>
      <c r="L856" s="1"/>
      <c r="M856" s="1"/>
      <c r="N856" s="1"/>
      <c r="O856" s="1"/>
      <c r="P856" s="1"/>
      <c r="Q856" s="1"/>
      <c r="R856" s="1"/>
      <c r="S856" s="1"/>
      <c r="T856" s="1"/>
      <c r="U856" s="1"/>
      <c r="V856" s="1"/>
      <c r="W856" s="1"/>
      <c r="X856" s="1"/>
    </row>
    <row r="857" spans="1:24" ht="30" x14ac:dyDescent="0.25">
      <c r="A857" s="10">
        <v>856</v>
      </c>
      <c r="B857" s="7" t="s">
        <v>2508</v>
      </c>
      <c r="C857" s="7" t="s">
        <v>2509</v>
      </c>
      <c r="D857" s="8" t="s">
        <v>1643</v>
      </c>
      <c r="E857" s="8" t="s">
        <v>1913</v>
      </c>
      <c r="F857" s="8" t="s">
        <v>2506</v>
      </c>
      <c r="G857" s="2" t="s">
        <v>2507</v>
      </c>
      <c r="H857" s="2" t="s">
        <v>14</v>
      </c>
      <c r="I857" s="1"/>
      <c r="J857" s="1"/>
      <c r="K857" s="1"/>
      <c r="L857" s="1"/>
      <c r="M857" s="1"/>
      <c r="N857" s="1"/>
      <c r="O857" s="1"/>
      <c r="P857" s="1"/>
      <c r="Q857" s="1"/>
      <c r="R857" s="1"/>
      <c r="S857" s="1"/>
      <c r="T857" s="1"/>
      <c r="U857" s="1"/>
      <c r="V857" s="1"/>
      <c r="W857" s="1"/>
      <c r="X857" s="1"/>
    </row>
    <row r="858" spans="1:24" ht="45" x14ac:dyDescent="0.25">
      <c r="A858" s="10">
        <v>857</v>
      </c>
      <c r="B858" s="7" t="s">
        <v>2510</v>
      </c>
      <c r="C858" s="7" t="s">
        <v>2511</v>
      </c>
      <c r="D858" s="8" t="s">
        <v>1643</v>
      </c>
      <c r="E858" s="8" t="s">
        <v>1913</v>
      </c>
      <c r="F858" s="8" t="s">
        <v>2506</v>
      </c>
      <c r="G858" s="2" t="s">
        <v>2507</v>
      </c>
      <c r="H858" s="2" t="s">
        <v>14</v>
      </c>
      <c r="I858" s="1"/>
      <c r="J858" s="1"/>
      <c r="K858" s="1"/>
      <c r="L858" s="1"/>
      <c r="M858" s="1"/>
      <c r="N858" s="1"/>
      <c r="O858" s="1"/>
      <c r="P858" s="1"/>
      <c r="Q858" s="1"/>
      <c r="R858" s="1"/>
      <c r="S858" s="1"/>
      <c r="T858" s="1"/>
      <c r="U858" s="1"/>
      <c r="V858" s="1"/>
      <c r="W858" s="1"/>
      <c r="X858" s="1"/>
    </row>
    <row r="859" spans="1:24" ht="45" x14ac:dyDescent="0.25">
      <c r="A859" s="10">
        <v>858</v>
      </c>
      <c r="B859" s="7" t="s">
        <v>2512</v>
      </c>
      <c r="C859" s="7" t="s">
        <v>2511</v>
      </c>
      <c r="D859" s="8" t="s">
        <v>1643</v>
      </c>
      <c r="E859" s="8" t="s">
        <v>1913</v>
      </c>
      <c r="F859" s="8" t="s">
        <v>2506</v>
      </c>
      <c r="G859" s="2" t="s">
        <v>2507</v>
      </c>
      <c r="H859" s="2" t="s">
        <v>14</v>
      </c>
      <c r="I859" s="1"/>
      <c r="J859" s="1"/>
      <c r="K859" s="1"/>
      <c r="L859" s="1"/>
      <c r="M859" s="1"/>
      <c r="N859" s="1"/>
      <c r="O859" s="1"/>
      <c r="P859" s="1"/>
      <c r="Q859" s="1"/>
      <c r="R859" s="1"/>
      <c r="S859" s="1"/>
      <c r="T859" s="1"/>
      <c r="U859" s="1"/>
      <c r="V859" s="1"/>
      <c r="W859" s="1"/>
      <c r="X859" s="1"/>
    </row>
    <row r="860" spans="1:24" ht="45" x14ac:dyDescent="0.25">
      <c r="A860" s="10">
        <v>859</v>
      </c>
      <c r="B860" s="7" t="s">
        <v>2513</v>
      </c>
      <c r="C860" s="7" t="s">
        <v>2514</v>
      </c>
      <c r="D860" s="8" t="s">
        <v>1643</v>
      </c>
      <c r="E860" s="8" t="s">
        <v>1913</v>
      </c>
      <c r="F860" s="8" t="s">
        <v>2515</v>
      </c>
      <c r="G860" s="2" t="s">
        <v>2516</v>
      </c>
      <c r="H860" s="2" t="s">
        <v>14</v>
      </c>
      <c r="I860" s="1"/>
      <c r="J860" s="1"/>
      <c r="K860" s="1"/>
      <c r="L860" s="1"/>
      <c r="M860" s="1"/>
      <c r="N860" s="1"/>
      <c r="O860" s="1"/>
      <c r="P860" s="1"/>
      <c r="Q860" s="1"/>
      <c r="R860" s="1"/>
      <c r="S860" s="1"/>
      <c r="T860" s="1"/>
      <c r="U860" s="1"/>
      <c r="V860" s="1"/>
      <c r="W860" s="1"/>
      <c r="X860" s="1"/>
    </row>
    <row r="861" spans="1:24" ht="45" x14ac:dyDescent="0.25">
      <c r="A861" s="10">
        <v>860</v>
      </c>
      <c r="B861" s="7" t="s">
        <v>2517</v>
      </c>
      <c r="C861" s="7" t="s">
        <v>2518</v>
      </c>
      <c r="D861" s="8" t="s">
        <v>1643</v>
      </c>
      <c r="E861" s="8" t="s">
        <v>1913</v>
      </c>
      <c r="F861" s="8" t="s">
        <v>2515</v>
      </c>
      <c r="G861" s="2" t="s">
        <v>2516</v>
      </c>
      <c r="H861" s="2" t="s">
        <v>14</v>
      </c>
      <c r="I861" s="1"/>
      <c r="J861" s="1"/>
      <c r="K861" s="1"/>
      <c r="L861" s="1"/>
      <c r="M861" s="1"/>
      <c r="N861" s="1"/>
      <c r="O861" s="1"/>
      <c r="P861" s="1"/>
      <c r="Q861" s="1"/>
      <c r="R861" s="1"/>
      <c r="S861" s="1"/>
      <c r="T861" s="1"/>
      <c r="U861" s="1"/>
      <c r="V861" s="1"/>
      <c r="W861" s="1"/>
      <c r="X861" s="1"/>
    </row>
    <row r="862" spans="1:24" ht="30" x14ac:dyDescent="0.25">
      <c r="A862" s="10">
        <v>861</v>
      </c>
      <c r="B862" s="9" t="s">
        <v>1183</v>
      </c>
      <c r="C862" s="7" t="s">
        <v>2519</v>
      </c>
      <c r="D862" s="8" t="s">
        <v>1643</v>
      </c>
      <c r="E862" s="8" t="s">
        <v>1913</v>
      </c>
      <c r="F862" s="8" t="s">
        <v>2515</v>
      </c>
      <c r="G862" s="2" t="s">
        <v>2516</v>
      </c>
      <c r="H862" s="2" t="s">
        <v>14</v>
      </c>
      <c r="I862" s="1"/>
      <c r="J862" s="1"/>
      <c r="K862" s="1"/>
      <c r="L862" s="1"/>
      <c r="M862" s="1"/>
      <c r="N862" s="1"/>
      <c r="O862" s="1"/>
      <c r="P862" s="1"/>
      <c r="Q862" s="1"/>
      <c r="R862" s="1"/>
      <c r="S862" s="1"/>
      <c r="T862" s="1"/>
      <c r="U862" s="1"/>
      <c r="V862" s="1"/>
      <c r="W862" s="1"/>
      <c r="X862" s="1"/>
    </row>
    <row r="863" spans="1:24" ht="45" x14ac:dyDescent="0.25">
      <c r="A863" s="10">
        <v>862</v>
      </c>
      <c r="B863" s="7" t="s">
        <v>2520</v>
      </c>
      <c r="C863" s="7" t="s">
        <v>2521</v>
      </c>
      <c r="D863" s="8" t="s">
        <v>1643</v>
      </c>
      <c r="E863" s="8" t="s">
        <v>1913</v>
      </c>
      <c r="F863" s="8" t="s">
        <v>2515</v>
      </c>
      <c r="G863" s="2" t="s">
        <v>2516</v>
      </c>
      <c r="H863" s="2" t="s">
        <v>14</v>
      </c>
      <c r="I863" s="1"/>
      <c r="J863" s="1"/>
      <c r="K863" s="1"/>
      <c r="L863" s="1"/>
      <c r="M863" s="1"/>
      <c r="N863" s="1"/>
      <c r="O863" s="1"/>
      <c r="P863" s="1"/>
      <c r="Q863" s="1"/>
      <c r="R863" s="1"/>
      <c r="S863" s="1"/>
      <c r="T863" s="1"/>
      <c r="U863" s="1"/>
      <c r="V863" s="1"/>
      <c r="W863" s="1"/>
      <c r="X863" s="1"/>
    </row>
    <row r="864" spans="1:24" ht="45" x14ac:dyDescent="0.25">
      <c r="A864" s="10">
        <v>863</v>
      </c>
      <c r="B864" s="7" t="s">
        <v>2522</v>
      </c>
      <c r="C864" s="7" t="s">
        <v>2523</v>
      </c>
      <c r="D864" s="8" t="s">
        <v>1643</v>
      </c>
      <c r="E864" s="8" t="s">
        <v>1913</v>
      </c>
      <c r="F864" s="8" t="s">
        <v>2524</v>
      </c>
      <c r="G864" s="2" t="s">
        <v>2525</v>
      </c>
      <c r="H864" s="2" t="s">
        <v>2526</v>
      </c>
      <c r="I864" s="1"/>
      <c r="J864" s="1"/>
      <c r="K864" s="1"/>
      <c r="L864" s="1"/>
      <c r="M864" s="1"/>
      <c r="N864" s="1"/>
      <c r="O864" s="1"/>
      <c r="P864" s="1"/>
      <c r="Q864" s="1"/>
      <c r="R864" s="1"/>
      <c r="S864" s="1"/>
      <c r="T864" s="1"/>
      <c r="U864" s="1"/>
      <c r="V864" s="1"/>
      <c r="W864" s="1"/>
      <c r="X864" s="1"/>
    </row>
    <row r="865" spans="1:24" ht="45" x14ac:dyDescent="0.25">
      <c r="A865" s="10">
        <v>864</v>
      </c>
      <c r="B865" s="7" t="s">
        <v>2527</v>
      </c>
      <c r="C865" s="7" t="s">
        <v>2528</v>
      </c>
      <c r="D865" s="8" t="s">
        <v>1643</v>
      </c>
      <c r="E865" s="8" t="s">
        <v>1913</v>
      </c>
      <c r="F865" s="8" t="s">
        <v>2524</v>
      </c>
      <c r="G865" s="2" t="s">
        <v>2525</v>
      </c>
      <c r="H865" s="2" t="s">
        <v>2526</v>
      </c>
      <c r="I865" s="1"/>
      <c r="J865" s="1"/>
      <c r="K865" s="1"/>
      <c r="L865" s="1"/>
      <c r="M865" s="1"/>
      <c r="N865" s="1"/>
      <c r="O865" s="1"/>
      <c r="P865" s="1"/>
      <c r="Q865" s="1"/>
      <c r="R865" s="1"/>
      <c r="S865" s="1"/>
      <c r="T865" s="1"/>
      <c r="U865" s="1"/>
      <c r="V865" s="1"/>
      <c r="W865" s="1"/>
      <c r="X865" s="1"/>
    </row>
    <row r="866" spans="1:24" ht="60" x14ac:dyDescent="0.25">
      <c r="A866" s="10">
        <v>865</v>
      </c>
      <c r="B866" s="7" t="s">
        <v>2529</v>
      </c>
      <c r="C866" s="7" t="s">
        <v>2530</v>
      </c>
      <c r="D866" s="8" t="s">
        <v>1643</v>
      </c>
      <c r="E866" s="8" t="s">
        <v>1913</v>
      </c>
      <c r="F866" s="8" t="s">
        <v>2524</v>
      </c>
      <c r="G866" s="2" t="s">
        <v>2525</v>
      </c>
      <c r="H866" s="2" t="s">
        <v>2526</v>
      </c>
      <c r="I866" s="1"/>
      <c r="J866" s="1"/>
      <c r="K866" s="1"/>
      <c r="L866" s="1"/>
      <c r="M866" s="1"/>
      <c r="N866" s="1"/>
      <c r="O866" s="1"/>
      <c r="P866" s="1"/>
      <c r="Q866" s="1"/>
      <c r="R866" s="1"/>
      <c r="S866" s="1"/>
      <c r="T866" s="1"/>
      <c r="U866" s="1"/>
      <c r="V866" s="1"/>
      <c r="W866" s="1"/>
      <c r="X866" s="1"/>
    </row>
    <row r="867" spans="1:24" ht="60" x14ac:dyDescent="0.25">
      <c r="A867" s="10">
        <v>866</v>
      </c>
      <c r="B867" s="7" t="s">
        <v>2531</v>
      </c>
      <c r="C867" s="7" t="s">
        <v>2532</v>
      </c>
      <c r="D867" s="8" t="s">
        <v>1643</v>
      </c>
      <c r="E867" s="8" t="s">
        <v>1913</v>
      </c>
      <c r="F867" s="8" t="s">
        <v>2524</v>
      </c>
      <c r="G867" s="2" t="s">
        <v>2525</v>
      </c>
      <c r="H867" s="2" t="s">
        <v>2526</v>
      </c>
      <c r="I867" s="1"/>
      <c r="J867" s="1"/>
      <c r="K867" s="1"/>
      <c r="L867" s="1"/>
      <c r="M867" s="1"/>
      <c r="N867" s="1"/>
      <c r="O867" s="1"/>
      <c r="P867" s="1"/>
      <c r="Q867" s="1"/>
      <c r="R867" s="1"/>
      <c r="S867" s="1"/>
      <c r="T867" s="1"/>
      <c r="U867" s="1"/>
      <c r="V867" s="1"/>
      <c r="W867" s="1"/>
      <c r="X867" s="1"/>
    </row>
    <row r="868" spans="1:24" ht="45" x14ac:dyDescent="0.25">
      <c r="A868" s="10">
        <v>867</v>
      </c>
      <c r="B868" s="7" t="s">
        <v>2533</v>
      </c>
      <c r="C868" s="7" t="s">
        <v>2534</v>
      </c>
      <c r="D868" s="8" t="s">
        <v>1643</v>
      </c>
      <c r="E868" s="8" t="s">
        <v>1913</v>
      </c>
      <c r="F868" s="8" t="s">
        <v>2535</v>
      </c>
      <c r="G868" s="2" t="s">
        <v>2536</v>
      </c>
      <c r="H868" s="2" t="s">
        <v>684</v>
      </c>
      <c r="I868" s="1"/>
      <c r="J868" s="1"/>
      <c r="K868" s="1"/>
      <c r="L868" s="1"/>
      <c r="M868" s="1"/>
      <c r="N868" s="1"/>
      <c r="O868" s="1"/>
      <c r="P868" s="1"/>
      <c r="Q868" s="1"/>
      <c r="R868" s="1"/>
      <c r="S868" s="1"/>
      <c r="T868" s="1"/>
      <c r="U868" s="1"/>
      <c r="V868" s="1"/>
      <c r="W868" s="1"/>
      <c r="X868" s="1"/>
    </row>
    <row r="869" spans="1:24" ht="60" x14ac:dyDescent="0.25">
      <c r="A869" s="10">
        <v>868</v>
      </c>
      <c r="B869" s="7" t="s">
        <v>2537</v>
      </c>
      <c r="C869" s="7" t="s">
        <v>2538</v>
      </c>
      <c r="D869" s="8" t="s">
        <v>1643</v>
      </c>
      <c r="E869" s="8" t="s">
        <v>1913</v>
      </c>
      <c r="F869" s="8" t="s">
        <v>2535</v>
      </c>
      <c r="G869" s="2" t="s">
        <v>2536</v>
      </c>
      <c r="H869" s="2" t="s">
        <v>684</v>
      </c>
      <c r="I869" s="1"/>
      <c r="J869" s="1"/>
      <c r="K869" s="1"/>
      <c r="L869" s="1"/>
      <c r="M869" s="1"/>
      <c r="N869" s="1"/>
      <c r="O869" s="1"/>
      <c r="P869" s="1"/>
      <c r="Q869" s="1"/>
      <c r="R869" s="1"/>
      <c r="S869" s="1"/>
      <c r="T869" s="1"/>
      <c r="U869" s="1"/>
      <c r="V869" s="1"/>
      <c r="W869" s="1"/>
      <c r="X869" s="1"/>
    </row>
    <row r="870" spans="1:24" ht="60" x14ac:dyDescent="0.25">
      <c r="A870" s="10">
        <v>869</v>
      </c>
      <c r="B870" s="7" t="s">
        <v>2539</v>
      </c>
      <c r="C870" s="7" t="s">
        <v>2540</v>
      </c>
      <c r="D870" s="8" t="s">
        <v>1643</v>
      </c>
      <c r="E870" s="8" t="s">
        <v>1913</v>
      </c>
      <c r="F870" s="8" t="s">
        <v>2535</v>
      </c>
      <c r="G870" s="2" t="s">
        <v>2536</v>
      </c>
      <c r="H870" s="2" t="s">
        <v>684</v>
      </c>
      <c r="I870" s="1"/>
      <c r="J870" s="1"/>
      <c r="K870" s="1"/>
      <c r="L870" s="1"/>
      <c r="M870" s="1"/>
      <c r="N870" s="1"/>
      <c r="O870" s="1"/>
      <c r="P870" s="1"/>
      <c r="Q870" s="1"/>
      <c r="R870" s="1"/>
      <c r="S870" s="1"/>
      <c r="T870" s="1"/>
      <c r="U870" s="1"/>
      <c r="V870" s="1"/>
      <c r="W870" s="1"/>
      <c r="X870" s="1"/>
    </row>
    <row r="871" spans="1:24" ht="60" x14ac:dyDescent="0.25">
      <c r="A871" s="10">
        <v>870</v>
      </c>
      <c r="B871" s="7" t="s">
        <v>2541</v>
      </c>
      <c r="C871" s="7" t="s">
        <v>2542</v>
      </c>
      <c r="D871" s="8" t="s">
        <v>1643</v>
      </c>
      <c r="E871" s="8" t="s">
        <v>1913</v>
      </c>
      <c r="F871" s="8" t="s">
        <v>2535</v>
      </c>
      <c r="G871" s="2" t="s">
        <v>2536</v>
      </c>
      <c r="H871" s="2" t="s">
        <v>684</v>
      </c>
      <c r="I871" s="1"/>
      <c r="J871" s="1"/>
      <c r="K871" s="1"/>
      <c r="L871" s="1"/>
      <c r="M871" s="1"/>
      <c r="N871" s="1"/>
      <c r="O871" s="1"/>
      <c r="P871" s="1"/>
      <c r="Q871" s="1"/>
      <c r="R871" s="1"/>
      <c r="S871" s="1"/>
      <c r="T871" s="1"/>
      <c r="U871" s="1"/>
      <c r="V871" s="1"/>
      <c r="W871" s="1"/>
      <c r="X871" s="1"/>
    </row>
    <row r="872" spans="1:24" ht="45" x14ac:dyDescent="0.25">
      <c r="A872" s="10">
        <v>871</v>
      </c>
      <c r="B872" s="7" t="s">
        <v>2543</v>
      </c>
      <c r="C872" s="7" t="s">
        <v>2544</v>
      </c>
      <c r="D872" s="8" t="s">
        <v>1643</v>
      </c>
      <c r="E872" s="8" t="s">
        <v>1913</v>
      </c>
      <c r="F872" s="8" t="s">
        <v>2545</v>
      </c>
      <c r="G872" s="2" t="s">
        <v>29</v>
      </c>
      <c r="H872" s="2" t="s">
        <v>684</v>
      </c>
      <c r="I872" s="1"/>
      <c r="J872" s="1"/>
      <c r="K872" s="1"/>
      <c r="L872" s="1"/>
      <c r="M872" s="1"/>
      <c r="N872" s="1"/>
      <c r="O872" s="1"/>
      <c r="P872" s="1"/>
      <c r="Q872" s="1"/>
      <c r="R872" s="1"/>
      <c r="S872" s="1"/>
      <c r="T872" s="1"/>
      <c r="U872" s="1"/>
      <c r="V872" s="1"/>
      <c r="W872" s="1"/>
      <c r="X872" s="1"/>
    </row>
    <row r="873" spans="1:24" ht="45" x14ac:dyDescent="0.25">
      <c r="A873" s="10">
        <v>872</v>
      </c>
      <c r="B873" s="7" t="s">
        <v>2546</v>
      </c>
      <c r="C873" s="7" t="s">
        <v>2547</v>
      </c>
      <c r="D873" s="8" t="s">
        <v>1643</v>
      </c>
      <c r="E873" s="8" t="s">
        <v>1913</v>
      </c>
      <c r="F873" s="8" t="s">
        <v>2545</v>
      </c>
      <c r="G873" s="2" t="s">
        <v>29</v>
      </c>
      <c r="H873" s="2" t="s">
        <v>684</v>
      </c>
      <c r="I873" s="1"/>
      <c r="J873" s="1"/>
      <c r="K873" s="1"/>
      <c r="L873" s="1"/>
      <c r="M873" s="1"/>
      <c r="N873" s="1"/>
      <c r="O873" s="1"/>
      <c r="P873" s="1"/>
      <c r="Q873" s="1"/>
      <c r="R873" s="1"/>
      <c r="S873" s="1"/>
      <c r="T873" s="1"/>
      <c r="U873" s="1"/>
      <c r="V873" s="1"/>
      <c r="W873" s="1"/>
      <c r="X873" s="1"/>
    </row>
    <row r="874" spans="1:24" ht="45" x14ac:dyDescent="0.25">
      <c r="A874" s="10">
        <v>873</v>
      </c>
      <c r="B874" s="7" t="s">
        <v>2548</v>
      </c>
      <c r="C874" s="7" t="s">
        <v>2549</v>
      </c>
      <c r="D874" s="8" t="s">
        <v>1643</v>
      </c>
      <c r="E874" s="8" t="s">
        <v>1913</v>
      </c>
      <c r="F874" s="8" t="s">
        <v>2545</v>
      </c>
      <c r="G874" s="2" t="s">
        <v>29</v>
      </c>
      <c r="H874" s="2" t="s">
        <v>684</v>
      </c>
      <c r="I874" s="1"/>
      <c r="J874" s="1"/>
      <c r="K874" s="1"/>
      <c r="L874" s="1"/>
      <c r="M874" s="1"/>
      <c r="N874" s="1"/>
      <c r="O874" s="1"/>
      <c r="P874" s="1"/>
      <c r="Q874" s="1"/>
      <c r="R874" s="1"/>
      <c r="S874" s="1"/>
      <c r="T874" s="1"/>
      <c r="U874" s="1"/>
      <c r="V874" s="1"/>
      <c r="W874" s="1"/>
      <c r="X874" s="1"/>
    </row>
    <row r="875" spans="1:24" ht="60" x14ac:dyDescent="0.25">
      <c r="A875" s="10">
        <v>874</v>
      </c>
      <c r="B875" s="7" t="s">
        <v>2550</v>
      </c>
      <c r="C875" s="7" t="s">
        <v>2551</v>
      </c>
      <c r="D875" s="8" t="s">
        <v>1643</v>
      </c>
      <c r="E875" s="8" t="s">
        <v>1913</v>
      </c>
      <c r="F875" s="8" t="s">
        <v>2545</v>
      </c>
      <c r="G875" s="2" t="s">
        <v>29</v>
      </c>
      <c r="H875" s="2" t="s">
        <v>684</v>
      </c>
      <c r="I875" s="1"/>
      <c r="J875" s="1"/>
      <c r="K875" s="1"/>
      <c r="L875" s="1"/>
      <c r="M875" s="1"/>
      <c r="N875" s="1"/>
      <c r="O875" s="1"/>
      <c r="P875" s="1"/>
      <c r="Q875" s="1"/>
      <c r="R875" s="1"/>
      <c r="S875" s="1"/>
      <c r="T875" s="1"/>
      <c r="U875" s="1"/>
      <c r="V875" s="1"/>
      <c r="W875" s="1"/>
      <c r="X875" s="1"/>
    </row>
    <row r="876" spans="1:24" ht="60" x14ac:dyDescent="0.25">
      <c r="A876" s="10">
        <v>875</v>
      </c>
      <c r="B876" s="7" t="s">
        <v>2552</v>
      </c>
      <c r="C876" s="7" t="s">
        <v>2553</v>
      </c>
      <c r="D876" s="8" t="s">
        <v>1643</v>
      </c>
      <c r="E876" s="8" t="s">
        <v>1913</v>
      </c>
      <c r="F876" s="8" t="s">
        <v>2554</v>
      </c>
      <c r="G876" s="2" t="s">
        <v>2555</v>
      </c>
      <c r="H876" s="2" t="s">
        <v>14</v>
      </c>
      <c r="I876" s="1"/>
      <c r="J876" s="1"/>
      <c r="K876" s="1"/>
      <c r="L876" s="1"/>
      <c r="M876" s="1"/>
      <c r="N876" s="1"/>
      <c r="O876" s="1"/>
      <c r="P876" s="1"/>
      <c r="Q876" s="1"/>
      <c r="R876" s="1"/>
      <c r="S876" s="1"/>
      <c r="T876" s="1"/>
      <c r="U876" s="1"/>
      <c r="V876" s="1"/>
      <c r="W876" s="1"/>
      <c r="X876" s="1"/>
    </row>
    <row r="877" spans="1:24" ht="45" x14ac:dyDescent="0.25">
      <c r="A877" s="10">
        <v>876</v>
      </c>
      <c r="B877" s="7" t="s">
        <v>2556</v>
      </c>
      <c r="C877" s="7" t="s">
        <v>2557</v>
      </c>
      <c r="D877" s="8" t="s">
        <v>1643</v>
      </c>
      <c r="E877" s="8" t="s">
        <v>1913</v>
      </c>
      <c r="F877" s="8" t="s">
        <v>2554</v>
      </c>
      <c r="G877" s="2" t="s">
        <v>2555</v>
      </c>
      <c r="H877" s="2" t="s">
        <v>14</v>
      </c>
      <c r="I877" s="1"/>
      <c r="J877" s="1"/>
      <c r="K877" s="1"/>
      <c r="L877" s="1"/>
      <c r="M877" s="1"/>
      <c r="N877" s="1"/>
      <c r="O877" s="1"/>
      <c r="P877" s="1"/>
      <c r="Q877" s="1"/>
      <c r="R877" s="1"/>
      <c r="S877" s="1"/>
      <c r="T877" s="1"/>
      <c r="U877" s="1"/>
      <c r="V877" s="1"/>
      <c r="W877" s="1"/>
      <c r="X877" s="1"/>
    </row>
    <row r="878" spans="1:24" ht="45" x14ac:dyDescent="0.25">
      <c r="A878" s="10">
        <v>877</v>
      </c>
      <c r="B878" s="7" t="s">
        <v>2558</v>
      </c>
      <c r="C878" s="7" t="s">
        <v>2559</v>
      </c>
      <c r="D878" s="8" t="s">
        <v>1643</v>
      </c>
      <c r="E878" s="8" t="s">
        <v>1913</v>
      </c>
      <c r="F878" s="8" t="s">
        <v>2554</v>
      </c>
      <c r="G878" s="2" t="s">
        <v>2555</v>
      </c>
      <c r="H878" s="2" t="s">
        <v>14</v>
      </c>
      <c r="I878" s="1"/>
      <c r="J878" s="1"/>
      <c r="K878" s="1"/>
      <c r="L878" s="1"/>
      <c r="M878" s="1"/>
      <c r="N878" s="1"/>
      <c r="O878" s="1"/>
      <c r="P878" s="1"/>
      <c r="Q878" s="1"/>
      <c r="R878" s="1"/>
      <c r="S878" s="1"/>
      <c r="T878" s="1"/>
      <c r="U878" s="1"/>
      <c r="V878" s="1"/>
      <c r="W878" s="1"/>
      <c r="X878" s="1"/>
    </row>
    <row r="879" spans="1:24" ht="60" x14ac:dyDescent="0.25">
      <c r="A879" s="10">
        <v>878</v>
      </c>
      <c r="B879" s="7" t="s">
        <v>2560</v>
      </c>
      <c r="C879" s="7" t="s">
        <v>2561</v>
      </c>
      <c r="D879" s="8" t="s">
        <v>1643</v>
      </c>
      <c r="E879" s="8" t="s">
        <v>1913</v>
      </c>
      <c r="F879" s="8" t="s">
        <v>2554</v>
      </c>
      <c r="G879" s="2" t="s">
        <v>2555</v>
      </c>
      <c r="H879" s="2" t="s">
        <v>14</v>
      </c>
      <c r="I879" s="1"/>
      <c r="J879" s="1"/>
      <c r="K879" s="1"/>
      <c r="L879" s="1"/>
      <c r="M879" s="1"/>
      <c r="N879" s="1"/>
      <c r="O879" s="1"/>
      <c r="P879" s="1"/>
      <c r="Q879" s="1"/>
      <c r="R879" s="1"/>
      <c r="S879" s="1"/>
      <c r="T879" s="1"/>
      <c r="U879" s="1"/>
      <c r="V879" s="1"/>
      <c r="W879" s="1"/>
      <c r="X879" s="1"/>
    </row>
    <row r="880" spans="1:24" ht="45" x14ac:dyDescent="0.25">
      <c r="A880" s="10">
        <v>879</v>
      </c>
      <c r="B880" s="7" t="s">
        <v>2562</v>
      </c>
      <c r="C880" s="7" t="s">
        <v>2563</v>
      </c>
      <c r="D880" s="8" t="s">
        <v>1643</v>
      </c>
      <c r="E880" s="8" t="s">
        <v>2282</v>
      </c>
      <c r="F880" s="8" t="s">
        <v>2564</v>
      </c>
      <c r="G880" s="2" t="s">
        <v>2565</v>
      </c>
      <c r="H880" s="2" t="s">
        <v>382</v>
      </c>
      <c r="I880" s="1"/>
      <c r="J880" s="1"/>
      <c r="K880" s="1"/>
      <c r="L880" s="1"/>
      <c r="M880" s="1"/>
      <c r="N880" s="1"/>
      <c r="O880" s="1"/>
      <c r="P880" s="1"/>
      <c r="Q880" s="1"/>
      <c r="R880" s="1"/>
      <c r="S880" s="1"/>
      <c r="T880" s="1"/>
      <c r="U880" s="1"/>
      <c r="V880" s="1"/>
      <c r="W880" s="1"/>
      <c r="X880" s="1"/>
    </row>
    <row r="881" spans="1:24" ht="45" x14ac:dyDescent="0.25">
      <c r="A881" s="10">
        <v>880</v>
      </c>
      <c r="B881" s="7" t="s">
        <v>2566</v>
      </c>
      <c r="C881" s="7" t="s">
        <v>2567</v>
      </c>
      <c r="D881" s="8" t="s">
        <v>1643</v>
      </c>
      <c r="E881" s="8" t="s">
        <v>2282</v>
      </c>
      <c r="F881" s="8" t="s">
        <v>2564</v>
      </c>
      <c r="G881" s="2" t="s">
        <v>2565</v>
      </c>
      <c r="H881" s="2" t="s">
        <v>382</v>
      </c>
      <c r="I881" s="1"/>
      <c r="J881" s="1"/>
      <c r="K881" s="1"/>
      <c r="L881" s="1"/>
      <c r="M881" s="1"/>
      <c r="N881" s="1"/>
      <c r="O881" s="1"/>
      <c r="P881" s="1"/>
      <c r="Q881" s="1"/>
      <c r="R881" s="1"/>
      <c r="S881" s="1"/>
      <c r="T881" s="1"/>
      <c r="U881" s="1"/>
      <c r="V881" s="1"/>
      <c r="W881" s="1"/>
      <c r="X881" s="1"/>
    </row>
    <row r="882" spans="1:24" ht="45" x14ac:dyDescent="0.25">
      <c r="A882" s="10">
        <v>881</v>
      </c>
      <c r="B882" s="7" t="s">
        <v>2568</v>
      </c>
      <c r="C882" s="7" t="s">
        <v>2569</v>
      </c>
      <c r="D882" s="8" t="s">
        <v>1643</v>
      </c>
      <c r="E882" s="8" t="s">
        <v>2282</v>
      </c>
      <c r="F882" s="8" t="s">
        <v>2564</v>
      </c>
      <c r="G882" s="2" t="s">
        <v>2565</v>
      </c>
      <c r="H882" s="2" t="s">
        <v>382</v>
      </c>
      <c r="I882" s="1"/>
      <c r="J882" s="1"/>
      <c r="K882" s="1"/>
      <c r="L882" s="1"/>
      <c r="M882" s="1"/>
      <c r="N882" s="1"/>
      <c r="O882" s="1"/>
      <c r="P882" s="1"/>
      <c r="Q882" s="1"/>
      <c r="R882" s="1"/>
      <c r="S882" s="1"/>
      <c r="T882" s="1"/>
      <c r="U882" s="1"/>
      <c r="V882" s="1"/>
      <c r="W882" s="1"/>
      <c r="X882" s="1"/>
    </row>
    <row r="883" spans="1:24" ht="45" x14ac:dyDescent="0.25">
      <c r="A883" s="10">
        <v>882</v>
      </c>
      <c r="B883" s="7" t="s">
        <v>2570</v>
      </c>
      <c r="C883" s="7" t="s">
        <v>2571</v>
      </c>
      <c r="D883" s="8" t="s">
        <v>1643</v>
      </c>
      <c r="E883" s="8" t="s">
        <v>2282</v>
      </c>
      <c r="F883" s="8" t="s">
        <v>2564</v>
      </c>
      <c r="G883" s="2" t="s">
        <v>2565</v>
      </c>
      <c r="H883" s="2" t="s">
        <v>382</v>
      </c>
      <c r="I883" s="1"/>
      <c r="J883" s="1"/>
      <c r="K883" s="1"/>
      <c r="L883" s="1"/>
      <c r="M883" s="1"/>
      <c r="N883" s="1"/>
      <c r="O883" s="1"/>
      <c r="P883" s="1"/>
      <c r="Q883" s="1"/>
      <c r="R883" s="1"/>
      <c r="S883" s="1"/>
      <c r="T883" s="1"/>
      <c r="U883" s="1"/>
      <c r="V883" s="1"/>
      <c r="W883" s="1"/>
      <c r="X883" s="1"/>
    </row>
    <row r="884" spans="1:24" ht="45" x14ac:dyDescent="0.25">
      <c r="A884" s="10">
        <v>883</v>
      </c>
      <c r="B884" s="7" t="s">
        <v>2572</v>
      </c>
      <c r="C884" s="7" t="s">
        <v>2573</v>
      </c>
      <c r="D884" s="8" t="s">
        <v>1643</v>
      </c>
      <c r="E884" s="8" t="s">
        <v>2282</v>
      </c>
      <c r="F884" s="8" t="s">
        <v>2574</v>
      </c>
      <c r="G884" s="2" t="s">
        <v>2565</v>
      </c>
      <c r="H884" s="2" t="s">
        <v>14</v>
      </c>
      <c r="I884" s="1"/>
      <c r="J884" s="1"/>
      <c r="K884" s="1"/>
      <c r="L884" s="1"/>
      <c r="M884" s="1"/>
      <c r="N884" s="1"/>
      <c r="O884" s="1"/>
      <c r="P884" s="1"/>
      <c r="Q884" s="1"/>
      <c r="R884" s="1"/>
      <c r="S884" s="1"/>
      <c r="T884" s="1"/>
      <c r="U884" s="1"/>
      <c r="V884" s="1"/>
      <c r="W884" s="1"/>
      <c r="X884" s="1"/>
    </row>
    <row r="885" spans="1:24" ht="60" x14ac:dyDescent="0.25">
      <c r="A885" s="10">
        <v>884</v>
      </c>
      <c r="B885" s="7" t="s">
        <v>2575</v>
      </c>
      <c r="C885" s="7" t="s">
        <v>2576</v>
      </c>
      <c r="D885" s="8" t="s">
        <v>1643</v>
      </c>
      <c r="E885" s="8" t="s">
        <v>2282</v>
      </c>
      <c r="F885" s="8" t="s">
        <v>2574</v>
      </c>
      <c r="G885" s="2" t="s">
        <v>2565</v>
      </c>
      <c r="H885" s="2" t="s">
        <v>14</v>
      </c>
      <c r="I885" s="1"/>
      <c r="J885" s="1"/>
      <c r="K885" s="1"/>
      <c r="L885" s="1"/>
      <c r="M885" s="1"/>
      <c r="N885" s="1"/>
      <c r="O885" s="1"/>
      <c r="P885" s="1"/>
      <c r="Q885" s="1"/>
      <c r="R885" s="1"/>
      <c r="S885" s="1"/>
      <c r="T885" s="1"/>
      <c r="U885" s="1"/>
      <c r="V885" s="1"/>
      <c r="W885" s="1"/>
      <c r="X885" s="1"/>
    </row>
    <row r="886" spans="1:24" ht="30" x14ac:dyDescent="0.25">
      <c r="A886" s="10">
        <v>885</v>
      </c>
      <c r="B886" s="7" t="s">
        <v>2577</v>
      </c>
      <c r="C886" s="7" t="s">
        <v>2578</v>
      </c>
      <c r="D886" s="8" t="s">
        <v>1643</v>
      </c>
      <c r="E886" s="8" t="s">
        <v>2282</v>
      </c>
      <c r="F886" s="8" t="s">
        <v>2574</v>
      </c>
      <c r="G886" s="2" t="s">
        <v>2565</v>
      </c>
      <c r="H886" s="2" t="s">
        <v>14</v>
      </c>
      <c r="I886" s="1"/>
      <c r="J886" s="1"/>
      <c r="K886" s="1"/>
      <c r="L886" s="1"/>
      <c r="M886" s="1"/>
      <c r="N886" s="1"/>
      <c r="O886" s="1"/>
      <c r="P886" s="1"/>
      <c r="Q886" s="1"/>
      <c r="R886" s="1"/>
      <c r="S886" s="1"/>
      <c r="T886" s="1"/>
      <c r="U886" s="1"/>
      <c r="V886" s="1"/>
      <c r="W886" s="1"/>
      <c r="X886" s="1"/>
    </row>
    <row r="887" spans="1:24" ht="30" x14ac:dyDescent="0.25">
      <c r="A887" s="10">
        <v>886</v>
      </c>
      <c r="B887" s="7" t="s">
        <v>2579</v>
      </c>
      <c r="C887" s="7" t="s">
        <v>2580</v>
      </c>
      <c r="D887" s="8" t="s">
        <v>1643</v>
      </c>
      <c r="E887" s="8" t="s">
        <v>2282</v>
      </c>
      <c r="F887" s="8" t="s">
        <v>2574</v>
      </c>
      <c r="G887" s="2" t="s">
        <v>2565</v>
      </c>
      <c r="H887" s="2" t="s">
        <v>14</v>
      </c>
      <c r="I887" s="1"/>
      <c r="J887" s="1"/>
      <c r="K887" s="1"/>
      <c r="L887" s="1"/>
      <c r="M887" s="1"/>
      <c r="N887" s="1"/>
      <c r="O887" s="1"/>
      <c r="P887" s="1"/>
      <c r="Q887" s="1"/>
      <c r="R887" s="1"/>
      <c r="S887" s="1"/>
      <c r="T887" s="1"/>
      <c r="U887" s="1"/>
      <c r="V887" s="1"/>
      <c r="W887" s="1"/>
      <c r="X887" s="1"/>
    </row>
    <row r="888" spans="1:24" ht="45" x14ac:dyDescent="0.25">
      <c r="A888" s="10">
        <v>887</v>
      </c>
      <c r="B888" s="7" t="s">
        <v>2581</v>
      </c>
      <c r="C888" s="7" t="s">
        <v>2582</v>
      </c>
      <c r="D888" s="8" t="s">
        <v>1643</v>
      </c>
      <c r="E888" s="8" t="s">
        <v>2282</v>
      </c>
      <c r="F888" s="8" t="s">
        <v>2583</v>
      </c>
      <c r="G888" s="2" t="s">
        <v>2565</v>
      </c>
      <c r="H888" s="2" t="s">
        <v>684</v>
      </c>
      <c r="I888" s="1"/>
      <c r="J888" s="1"/>
      <c r="K888" s="1"/>
      <c r="L888" s="1"/>
      <c r="M888" s="1"/>
      <c r="N888" s="1"/>
      <c r="O888" s="1"/>
      <c r="P888" s="1"/>
      <c r="Q888" s="1"/>
      <c r="R888" s="1"/>
      <c r="S888" s="1"/>
      <c r="T888" s="1"/>
      <c r="U888" s="1"/>
      <c r="V888" s="1"/>
      <c r="W888" s="1"/>
      <c r="X888" s="1"/>
    </row>
    <row r="889" spans="1:24" ht="60" x14ac:dyDescent="0.25">
      <c r="A889" s="10">
        <v>888</v>
      </c>
      <c r="B889" s="7" t="s">
        <v>2584</v>
      </c>
      <c r="C889" s="7" t="s">
        <v>2585</v>
      </c>
      <c r="D889" s="8" t="s">
        <v>1643</v>
      </c>
      <c r="E889" s="8" t="s">
        <v>2282</v>
      </c>
      <c r="F889" s="8" t="s">
        <v>2583</v>
      </c>
      <c r="G889" s="2" t="s">
        <v>2565</v>
      </c>
      <c r="H889" s="2" t="s">
        <v>684</v>
      </c>
      <c r="I889" s="1"/>
      <c r="J889" s="1"/>
      <c r="K889" s="1"/>
      <c r="L889" s="1"/>
      <c r="M889" s="1"/>
      <c r="N889" s="1"/>
      <c r="O889" s="1"/>
      <c r="P889" s="1"/>
      <c r="Q889" s="1"/>
      <c r="R889" s="1"/>
      <c r="S889" s="1"/>
      <c r="T889" s="1"/>
      <c r="U889" s="1"/>
      <c r="V889" s="1"/>
      <c r="W889" s="1"/>
      <c r="X889" s="1"/>
    </row>
    <row r="890" spans="1:24" ht="45" x14ac:dyDescent="0.25">
      <c r="A890" s="10">
        <v>889</v>
      </c>
      <c r="B890" s="7" t="s">
        <v>2586</v>
      </c>
      <c r="C890" s="7" t="s">
        <v>2587</v>
      </c>
      <c r="D890" s="8" t="s">
        <v>1643</v>
      </c>
      <c r="E890" s="8" t="s">
        <v>2282</v>
      </c>
      <c r="F890" s="8" t="s">
        <v>2583</v>
      </c>
      <c r="G890" s="2" t="s">
        <v>2565</v>
      </c>
      <c r="H890" s="2" t="s">
        <v>684</v>
      </c>
      <c r="I890" s="1"/>
      <c r="J890" s="1"/>
      <c r="K890" s="1"/>
      <c r="L890" s="1"/>
      <c r="M890" s="1"/>
      <c r="N890" s="1"/>
      <c r="O890" s="1"/>
      <c r="P890" s="1"/>
      <c r="Q890" s="1"/>
      <c r="R890" s="1"/>
      <c r="S890" s="1"/>
      <c r="T890" s="1"/>
      <c r="U890" s="1"/>
      <c r="V890" s="1"/>
      <c r="W890" s="1"/>
      <c r="X890" s="1"/>
    </row>
    <row r="891" spans="1:24" ht="30" x14ac:dyDescent="0.25">
      <c r="A891" s="10">
        <v>890</v>
      </c>
      <c r="B891" s="7" t="s">
        <v>2588</v>
      </c>
      <c r="C891" s="7" t="s">
        <v>2589</v>
      </c>
      <c r="D891" s="8" t="s">
        <v>1643</v>
      </c>
      <c r="E891" s="8" t="s">
        <v>2282</v>
      </c>
      <c r="F891" s="8" t="s">
        <v>2583</v>
      </c>
      <c r="G891" s="2" t="s">
        <v>2565</v>
      </c>
      <c r="H891" s="2" t="s">
        <v>684</v>
      </c>
      <c r="I891" s="1"/>
      <c r="J891" s="1"/>
      <c r="K891" s="1"/>
      <c r="L891" s="1"/>
      <c r="M891" s="1"/>
      <c r="N891" s="1"/>
      <c r="O891" s="1"/>
      <c r="P891" s="1"/>
      <c r="Q891" s="1"/>
      <c r="R891" s="1"/>
      <c r="S891" s="1"/>
      <c r="T891" s="1"/>
      <c r="U891" s="1"/>
      <c r="V891" s="1"/>
      <c r="W891" s="1"/>
      <c r="X891" s="1"/>
    </row>
    <row r="892" spans="1:24" ht="45" x14ac:dyDescent="0.25">
      <c r="A892" s="10">
        <v>891</v>
      </c>
      <c r="B892" s="7" t="s">
        <v>2590</v>
      </c>
      <c r="C892" s="7" t="s">
        <v>2591</v>
      </c>
      <c r="D892" s="8" t="s">
        <v>1643</v>
      </c>
      <c r="E892" s="8" t="s">
        <v>2282</v>
      </c>
      <c r="F892" s="8" t="s">
        <v>2592</v>
      </c>
      <c r="G892" s="2" t="s">
        <v>2593</v>
      </c>
      <c r="H892" s="2" t="s">
        <v>485</v>
      </c>
      <c r="I892" s="1"/>
      <c r="J892" s="1"/>
      <c r="K892" s="1"/>
      <c r="L892" s="1"/>
      <c r="M892" s="1"/>
      <c r="N892" s="1"/>
      <c r="O892" s="1"/>
      <c r="P892" s="1"/>
      <c r="Q892" s="1"/>
      <c r="R892" s="1"/>
      <c r="S892" s="1"/>
      <c r="T892" s="1"/>
      <c r="U892" s="1"/>
      <c r="V892" s="1"/>
      <c r="W892" s="1"/>
      <c r="X892" s="1"/>
    </row>
    <row r="893" spans="1:24" ht="45" x14ac:dyDescent="0.25">
      <c r="A893" s="10">
        <v>892</v>
      </c>
      <c r="B893" s="7" t="s">
        <v>2594</v>
      </c>
      <c r="C893" s="7" t="s">
        <v>2595</v>
      </c>
      <c r="D893" s="8" t="s">
        <v>1643</v>
      </c>
      <c r="E893" s="8" t="s">
        <v>2282</v>
      </c>
      <c r="F893" s="8" t="s">
        <v>2592</v>
      </c>
      <c r="G893" s="2" t="s">
        <v>2593</v>
      </c>
      <c r="H893" s="2" t="s">
        <v>485</v>
      </c>
      <c r="I893" s="1"/>
      <c r="J893" s="1"/>
      <c r="K893" s="1"/>
      <c r="L893" s="1"/>
      <c r="M893" s="1"/>
      <c r="N893" s="1"/>
      <c r="O893" s="1"/>
      <c r="P893" s="1"/>
      <c r="Q893" s="1"/>
      <c r="R893" s="1"/>
      <c r="S893" s="1"/>
      <c r="T893" s="1"/>
      <c r="U893" s="1"/>
      <c r="V893" s="1"/>
      <c r="W893" s="1"/>
      <c r="X893" s="1"/>
    </row>
    <row r="894" spans="1:24" ht="30" x14ac:dyDescent="0.25">
      <c r="A894" s="10">
        <v>893</v>
      </c>
      <c r="B894" s="7" t="s">
        <v>2596</v>
      </c>
      <c r="C894" s="7" t="s">
        <v>2597</v>
      </c>
      <c r="D894" s="8" t="s">
        <v>1643</v>
      </c>
      <c r="E894" s="8" t="s">
        <v>2282</v>
      </c>
      <c r="F894" s="8" t="s">
        <v>2592</v>
      </c>
      <c r="G894" s="2" t="s">
        <v>2593</v>
      </c>
      <c r="H894" s="2" t="s">
        <v>485</v>
      </c>
      <c r="I894" s="1"/>
      <c r="J894" s="1"/>
      <c r="K894" s="1"/>
      <c r="L894" s="1"/>
      <c r="M894" s="1"/>
      <c r="N894" s="1"/>
      <c r="O894" s="1"/>
      <c r="P894" s="1"/>
      <c r="Q894" s="1"/>
      <c r="R894" s="1"/>
      <c r="S894" s="1"/>
      <c r="T894" s="1"/>
      <c r="U894" s="1"/>
      <c r="V894" s="1"/>
      <c r="W894" s="1"/>
      <c r="X894" s="1"/>
    </row>
    <row r="895" spans="1:24" ht="45" x14ac:dyDescent="0.25">
      <c r="A895" s="10">
        <v>894</v>
      </c>
      <c r="B895" s="7" t="s">
        <v>2598</v>
      </c>
      <c r="C895" s="7" t="s">
        <v>2599</v>
      </c>
      <c r="D895" s="8" t="s">
        <v>1643</v>
      </c>
      <c r="E895" s="8" t="s">
        <v>2282</v>
      </c>
      <c r="F895" s="8" t="s">
        <v>2592</v>
      </c>
      <c r="G895" s="2" t="s">
        <v>2593</v>
      </c>
      <c r="H895" s="2" t="s">
        <v>485</v>
      </c>
      <c r="I895" s="1"/>
      <c r="J895" s="1"/>
      <c r="K895" s="1"/>
      <c r="L895" s="1"/>
      <c r="M895" s="1"/>
      <c r="N895" s="1"/>
      <c r="O895" s="1"/>
      <c r="P895" s="1"/>
      <c r="Q895" s="1"/>
      <c r="R895" s="1"/>
      <c r="S895" s="1"/>
      <c r="T895" s="1"/>
      <c r="U895" s="1"/>
      <c r="V895" s="1"/>
      <c r="W895" s="1"/>
      <c r="X895" s="1"/>
    </row>
    <row r="896" spans="1:24" ht="30" x14ac:dyDescent="0.25">
      <c r="A896" s="10">
        <v>895</v>
      </c>
      <c r="B896" s="9" t="s">
        <v>1180</v>
      </c>
      <c r="C896" s="7" t="s">
        <v>2600</v>
      </c>
      <c r="D896" s="8" t="s">
        <v>1643</v>
      </c>
      <c r="E896" s="8" t="s">
        <v>2282</v>
      </c>
      <c r="F896" s="8" t="s">
        <v>2601</v>
      </c>
      <c r="G896" s="2" t="s">
        <v>2602</v>
      </c>
      <c r="H896" s="2" t="s">
        <v>14</v>
      </c>
      <c r="I896" s="1"/>
      <c r="J896" s="1"/>
      <c r="K896" s="1"/>
      <c r="L896" s="1"/>
      <c r="M896" s="1"/>
      <c r="N896" s="1"/>
      <c r="O896" s="1"/>
      <c r="P896" s="1"/>
      <c r="Q896" s="1"/>
      <c r="R896" s="1"/>
      <c r="S896" s="1"/>
      <c r="T896" s="1"/>
      <c r="U896" s="1"/>
      <c r="V896" s="1"/>
      <c r="W896" s="1"/>
      <c r="X896" s="1"/>
    </row>
    <row r="897" spans="1:24" ht="45" x14ac:dyDescent="0.25">
      <c r="A897" s="10">
        <v>896</v>
      </c>
      <c r="B897" s="7" t="s">
        <v>2603</v>
      </c>
      <c r="C897" s="7" t="s">
        <v>2604</v>
      </c>
      <c r="D897" s="8" t="s">
        <v>1643</v>
      </c>
      <c r="E897" s="8" t="s">
        <v>2282</v>
      </c>
      <c r="F897" s="8" t="s">
        <v>2601</v>
      </c>
      <c r="G897" s="2" t="s">
        <v>2602</v>
      </c>
      <c r="H897" s="2" t="s">
        <v>14</v>
      </c>
      <c r="I897" s="1"/>
      <c r="J897" s="1"/>
      <c r="K897" s="1"/>
      <c r="L897" s="1"/>
      <c r="M897" s="1"/>
      <c r="N897" s="1"/>
      <c r="O897" s="1"/>
      <c r="P897" s="1"/>
      <c r="Q897" s="1"/>
      <c r="R897" s="1"/>
      <c r="S897" s="1"/>
      <c r="T897" s="1"/>
      <c r="U897" s="1"/>
      <c r="V897" s="1"/>
      <c r="W897" s="1"/>
      <c r="X897" s="1"/>
    </row>
    <row r="898" spans="1:24" ht="45" x14ac:dyDescent="0.25">
      <c r="A898" s="10">
        <v>897</v>
      </c>
      <c r="B898" s="7" t="s">
        <v>2605</v>
      </c>
      <c r="C898" s="7" t="s">
        <v>2606</v>
      </c>
      <c r="D898" s="8" t="s">
        <v>1643</v>
      </c>
      <c r="E898" s="8" t="s">
        <v>2282</v>
      </c>
      <c r="F898" s="8" t="s">
        <v>2601</v>
      </c>
      <c r="G898" s="2" t="s">
        <v>2602</v>
      </c>
      <c r="H898" s="2" t="s">
        <v>14</v>
      </c>
      <c r="I898" s="1"/>
      <c r="J898" s="1"/>
      <c r="K898" s="1"/>
      <c r="L898" s="1"/>
      <c r="M898" s="1"/>
      <c r="N898" s="1"/>
      <c r="O898" s="1"/>
      <c r="P898" s="1"/>
      <c r="Q898" s="1"/>
      <c r="R898" s="1"/>
      <c r="S898" s="1"/>
      <c r="T898" s="1"/>
      <c r="U898" s="1"/>
      <c r="V898" s="1"/>
      <c r="W898" s="1"/>
      <c r="X898" s="1"/>
    </row>
    <row r="899" spans="1:24" ht="45" x14ac:dyDescent="0.25">
      <c r="A899" s="10">
        <v>898</v>
      </c>
      <c r="B899" s="7" t="s">
        <v>2607</v>
      </c>
      <c r="C899" s="7" t="s">
        <v>2608</v>
      </c>
      <c r="D899" s="8" t="s">
        <v>1643</v>
      </c>
      <c r="E899" s="8" t="s">
        <v>2282</v>
      </c>
      <c r="F899" s="8" t="s">
        <v>2601</v>
      </c>
      <c r="G899" s="2" t="s">
        <v>2602</v>
      </c>
      <c r="H899" s="2" t="s">
        <v>14</v>
      </c>
      <c r="I899" s="1"/>
      <c r="J899" s="1"/>
      <c r="K899" s="1"/>
      <c r="L899" s="1"/>
      <c r="M899" s="1"/>
      <c r="N899" s="1"/>
      <c r="O899" s="1"/>
      <c r="P899" s="1"/>
      <c r="Q899" s="1"/>
      <c r="R899" s="1"/>
      <c r="S899" s="1"/>
      <c r="T899" s="1"/>
      <c r="U899" s="1"/>
      <c r="V899" s="1"/>
      <c r="W899" s="1"/>
      <c r="X899" s="1"/>
    </row>
    <row r="900" spans="1:24" ht="30" x14ac:dyDescent="0.25">
      <c r="A900" s="10">
        <v>899</v>
      </c>
      <c r="B900" s="7" t="s">
        <v>2609</v>
      </c>
      <c r="C900" s="7" t="s">
        <v>2610</v>
      </c>
      <c r="D900" s="8" t="s">
        <v>1643</v>
      </c>
      <c r="E900" s="8" t="s">
        <v>2282</v>
      </c>
      <c r="F900" s="8" t="s">
        <v>2611</v>
      </c>
      <c r="G900" s="2" t="s">
        <v>2612</v>
      </c>
      <c r="H900" s="2" t="s">
        <v>14</v>
      </c>
      <c r="I900" s="1"/>
      <c r="J900" s="1"/>
      <c r="K900" s="1"/>
      <c r="L900" s="1"/>
      <c r="M900" s="1"/>
      <c r="N900" s="1"/>
      <c r="O900" s="1"/>
      <c r="P900" s="1"/>
      <c r="Q900" s="1"/>
      <c r="R900" s="1"/>
      <c r="S900" s="1"/>
      <c r="T900" s="1"/>
      <c r="U900" s="1"/>
      <c r="V900" s="1"/>
      <c r="W900" s="1"/>
      <c r="X900" s="1"/>
    </row>
    <row r="901" spans="1:24" ht="45" x14ac:dyDescent="0.25">
      <c r="A901" s="10">
        <v>900</v>
      </c>
      <c r="B901" s="7" t="s">
        <v>2613</v>
      </c>
      <c r="C901" s="7" t="s">
        <v>2614</v>
      </c>
      <c r="D901" s="8" t="s">
        <v>1643</v>
      </c>
      <c r="E901" s="8" t="s">
        <v>2282</v>
      </c>
      <c r="F901" s="8" t="s">
        <v>2611</v>
      </c>
      <c r="G901" s="2" t="s">
        <v>2612</v>
      </c>
      <c r="H901" s="2" t="s">
        <v>14</v>
      </c>
      <c r="I901" s="1"/>
      <c r="J901" s="1"/>
      <c r="K901" s="1"/>
      <c r="L901" s="1"/>
      <c r="M901" s="1"/>
      <c r="N901" s="1"/>
      <c r="O901" s="1"/>
      <c r="P901" s="1"/>
      <c r="Q901" s="1"/>
      <c r="R901" s="1"/>
      <c r="S901" s="1"/>
      <c r="T901" s="1"/>
      <c r="U901" s="1"/>
      <c r="V901" s="1"/>
      <c r="W901" s="1"/>
      <c r="X901" s="1"/>
    </row>
    <row r="902" spans="1:24" ht="30" x14ac:dyDescent="0.25">
      <c r="A902" s="10">
        <v>901</v>
      </c>
      <c r="B902" s="7" t="s">
        <v>2615</v>
      </c>
      <c r="C902" s="7" t="s">
        <v>2616</v>
      </c>
      <c r="D902" s="8" t="s">
        <v>1643</v>
      </c>
      <c r="E902" s="8" t="s">
        <v>2282</v>
      </c>
      <c r="F902" s="8" t="s">
        <v>2611</v>
      </c>
      <c r="G902" s="2" t="s">
        <v>2612</v>
      </c>
      <c r="H902" s="2" t="s">
        <v>14</v>
      </c>
      <c r="I902" s="1"/>
      <c r="J902" s="1"/>
      <c r="K902" s="1"/>
      <c r="L902" s="1"/>
      <c r="M902" s="1"/>
      <c r="N902" s="1"/>
      <c r="O902" s="1"/>
      <c r="P902" s="1"/>
      <c r="Q902" s="1"/>
      <c r="R902" s="1"/>
      <c r="S902" s="1"/>
      <c r="T902" s="1"/>
      <c r="U902" s="1"/>
      <c r="V902" s="1"/>
      <c r="W902" s="1"/>
      <c r="X902" s="1"/>
    </row>
    <row r="903" spans="1:24" ht="30" x14ac:dyDescent="0.25">
      <c r="A903" s="10">
        <v>902</v>
      </c>
      <c r="B903" s="7" t="s">
        <v>2617</v>
      </c>
      <c r="C903" s="7" t="s">
        <v>2618</v>
      </c>
      <c r="D903" s="8" t="s">
        <v>1643</v>
      </c>
      <c r="E903" s="8" t="s">
        <v>2282</v>
      </c>
      <c r="F903" s="8" t="s">
        <v>2611</v>
      </c>
      <c r="G903" s="2" t="s">
        <v>2612</v>
      </c>
      <c r="H903" s="2" t="s">
        <v>14</v>
      </c>
      <c r="I903" s="1"/>
      <c r="J903" s="1"/>
      <c r="K903" s="1"/>
      <c r="L903" s="1"/>
      <c r="M903" s="1"/>
      <c r="N903" s="1"/>
      <c r="O903" s="1"/>
      <c r="P903" s="1"/>
      <c r="Q903" s="1"/>
      <c r="R903" s="1"/>
      <c r="S903" s="1"/>
      <c r="T903" s="1"/>
      <c r="U903" s="1"/>
      <c r="V903" s="1"/>
      <c r="W903" s="1"/>
      <c r="X903" s="1"/>
    </row>
    <row r="904" spans="1:24" ht="45" x14ac:dyDescent="0.25">
      <c r="A904" s="10">
        <v>903</v>
      </c>
      <c r="B904" s="7" t="s">
        <v>2619</v>
      </c>
      <c r="C904" s="7" t="s">
        <v>2620</v>
      </c>
      <c r="D904" s="8" t="s">
        <v>1643</v>
      </c>
      <c r="E904" s="8" t="s">
        <v>2282</v>
      </c>
      <c r="F904" s="8" t="s">
        <v>2621</v>
      </c>
      <c r="G904" s="2" t="s">
        <v>2622</v>
      </c>
      <c r="H904" s="2" t="s">
        <v>382</v>
      </c>
      <c r="I904" s="1"/>
      <c r="J904" s="1"/>
      <c r="K904" s="1"/>
      <c r="L904" s="1"/>
      <c r="M904" s="1"/>
      <c r="N904" s="1"/>
      <c r="O904" s="1"/>
      <c r="P904" s="1"/>
      <c r="Q904" s="1"/>
      <c r="R904" s="1"/>
      <c r="S904" s="1"/>
      <c r="T904" s="1"/>
      <c r="U904" s="1"/>
      <c r="V904" s="1"/>
      <c r="W904" s="1"/>
      <c r="X904" s="1"/>
    </row>
    <row r="905" spans="1:24" ht="45" x14ac:dyDescent="0.25">
      <c r="A905" s="10">
        <v>904</v>
      </c>
      <c r="B905" s="7" t="s">
        <v>2623</v>
      </c>
      <c r="C905" s="7" t="s">
        <v>2624</v>
      </c>
      <c r="D905" s="8" t="s">
        <v>1643</v>
      </c>
      <c r="E905" s="8" t="s">
        <v>2282</v>
      </c>
      <c r="F905" s="8" t="s">
        <v>2621</v>
      </c>
      <c r="G905" s="2" t="s">
        <v>2622</v>
      </c>
      <c r="H905" s="2" t="s">
        <v>382</v>
      </c>
      <c r="I905" s="1"/>
      <c r="J905" s="1"/>
      <c r="K905" s="1"/>
      <c r="L905" s="1"/>
      <c r="M905" s="1"/>
      <c r="N905" s="1"/>
      <c r="O905" s="1"/>
      <c r="P905" s="1"/>
      <c r="Q905" s="1"/>
      <c r="R905" s="1"/>
      <c r="S905" s="1"/>
      <c r="T905" s="1"/>
      <c r="U905" s="1"/>
      <c r="V905" s="1"/>
      <c r="W905" s="1"/>
      <c r="X905" s="1"/>
    </row>
    <row r="906" spans="1:24" ht="30" x14ac:dyDescent="0.25">
      <c r="A906" s="10">
        <v>905</v>
      </c>
      <c r="B906" s="7" t="s">
        <v>2625</v>
      </c>
      <c r="C906" s="7" t="s">
        <v>2626</v>
      </c>
      <c r="D906" s="8" t="s">
        <v>1643</v>
      </c>
      <c r="E906" s="8" t="s">
        <v>2282</v>
      </c>
      <c r="F906" s="8" t="s">
        <v>2621</v>
      </c>
      <c r="G906" s="2" t="s">
        <v>2622</v>
      </c>
      <c r="H906" s="2" t="s">
        <v>382</v>
      </c>
      <c r="I906" s="1"/>
      <c r="J906" s="1"/>
      <c r="K906" s="1"/>
      <c r="L906" s="1"/>
      <c r="M906" s="1"/>
      <c r="N906" s="1"/>
      <c r="O906" s="1"/>
      <c r="P906" s="1"/>
      <c r="Q906" s="1"/>
      <c r="R906" s="1"/>
      <c r="S906" s="1"/>
      <c r="T906" s="1"/>
      <c r="U906" s="1"/>
      <c r="V906" s="1"/>
      <c r="W906" s="1"/>
      <c r="X906" s="1"/>
    </row>
    <row r="907" spans="1:24" ht="45" x14ac:dyDescent="0.25">
      <c r="A907" s="10">
        <v>906</v>
      </c>
      <c r="B907" s="7" t="s">
        <v>2627</v>
      </c>
      <c r="C907" s="7" t="s">
        <v>2628</v>
      </c>
      <c r="D907" s="8" t="s">
        <v>1643</v>
      </c>
      <c r="E907" s="8" t="s">
        <v>2282</v>
      </c>
      <c r="F907" s="8" t="s">
        <v>2621</v>
      </c>
      <c r="G907" s="2" t="s">
        <v>2622</v>
      </c>
      <c r="H907" s="2" t="s">
        <v>382</v>
      </c>
      <c r="I907" s="1"/>
      <c r="J907" s="1"/>
      <c r="K907" s="1"/>
      <c r="L907" s="1"/>
      <c r="M907" s="1"/>
      <c r="N907" s="1"/>
      <c r="O907" s="1"/>
      <c r="P907" s="1"/>
      <c r="Q907" s="1"/>
      <c r="R907" s="1"/>
      <c r="S907" s="1"/>
      <c r="T907" s="1"/>
      <c r="U907" s="1"/>
      <c r="V907" s="1"/>
      <c r="W907" s="1"/>
      <c r="X907" s="1"/>
    </row>
    <row r="908" spans="1:24" ht="60" x14ac:dyDescent="0.25">
      <c r="A908" s="10">
        <v>907</v>
      </c>
      <c r="B908" s="7" t="s">
        <v>2629</v>
      </c>
      <c r="C908" s="7" t="s">
        <v>2630</v>
      </c>
      <c r="D908" s="8" t="s">
        <v>1643</v>
      </c>
      <c r="E908" s="8" t="s">
        <v>2282</v>
      </c>
      <c r="F908" s="8" t="s">
        <v>2631</v>
      </c>
      <c r="G908" s="2" t="s">
        <v>2632</v>
      </c>
      <c r="H908" s="2" t="s">
        <v>14</v>
      </c>
      <c r="I908" s="1"/>
      <c r="J908" s="1"/>
      <c r="K908" s="1"/>
      <c r="L908" s="1"/>
      <c r="M908" s="1"/>
      <c r="N908" s="1"/>
      <c r="O908" s="1"/>
      <c r="P908" s="1"/>
      <c r="Q908" s="1"/>
      <c r="R908" s="1"/>
      <c r="S908" s="1"/>
      <c r="T908" s="1"/>
      <c r="U908" s="1"/>
      <c r="V908" s="1"/>
      <c r="W908" s="1"/>
      <c r="X908" s="1"/>
    </row>
    <row r="909" spans="1:24" ht="60" x14ac:dyDescent="0.25">
      <c r="A909" s="10">
        <v>908</v>
      </c>
      <c r="B909" s="7" t="s">
        <v>2633</v>
      </c>
      <c r="C909" s="7" t="s">
        <v>2634</v>
      </c>
      <c r="D909" s="8" t="s">
        <v>1643</v>
      </c>
      <c r="E909" s="8" t="s">
        <v>2282</v>
      </c>
      <c r="F909" s="8" t="s">
        <v>2631</v>
      </c>
      <c r="G909" s="2" t="s">
        <v>2632</v>
      </c>
      <c r="H909" s="2" t="s">
        <v>14</v>
      </c>
      <c r="I909" s="1"/>
      <c r="J909" s="1"/>
      <c r="K909" s="1"/>
      <c r="L909" s="1"/>
      <c r="M909" s="1"/>
      <c r="N909" s="1"/>
      <c r="O909" s="1"/>
      <c r="P909" s="1"/>
      <c r="Q909" s="1"/>
      <c r="R909" s="1"/>
      <c r="S909" s="1"/>
      <c r="T909" s="1"/>
      <c r="U909" s="1"/>
      <c r="V909" s="1"/>
      <c r="W909" s="1"/>
      <c r="X909" s="1"/>
    </row>
    <row r="910" spans="1:24" ht="60" x14ac:dyDescent="0.25">
      <c r="A910" s="10">
        <v>909</v>
      </c>
      <c r="B910" s="7" t="s">
        <v>2635</v>
      </c>
      <c r="C910" s="7" t="s">
        <v>2636</v>
      </c>
      <c r="D910" s="8" t="s">
        <v>1643</v>
      </c>
      <c r="E910" s="8" t="s">
        <v>2282</v>
      </c>
      <c r="F910" s="8" t="s">
        <v>2631</v>
      </c>
      <c r="G910" s="2" t="s">
        <v>2632</v>
      </c>
      <c r="H910" s="2" t="s">
        <v>14</v>
      </c>
      <c r="I910" s="1"/>
      <c r="J910" s="1"/>
      <c r="K910" s="1"/>
      <c r="L910" s="1"/>
      <c r="M910" s="1"/>
      <c r="N910" s="1"/>
      <c r="O910" s="1"/>
      <c r="P910" s="1"/>
      <c r="Q910" s="1"/>
      <c r="R910" s="1"/>
      <c r="S910" s="1"/>
      <c r="T910" s="1"/>
      <c r="U910" s="1"/>
      <c r="V910" s="1"/>
      <c r="W910" s="1"/>
      <c r="X910" s="1"/>
    </row>
    <row r="911" spans="1:24" ht="45" x14ac:dyDescent="0.25">
      <c r="A911" s="10">
        <v>910</v>
      </c>
      <c r="B911" s="7" t="s">
        <v>2637</v>
      </c>
      <c r="C911" s="7" t="s">
        <v>2638</v>
      </c>
      <c r="D911" s="8" t="s">
        <v>1643</v>
      </c>
      <c r="E911" s="8" t="s">
        <v>2282</v>
      </c>
      <c r="F911" s="8" t="s">
        <v>2631</v>
      </c>
      <c r="G911" s="2" t="s">
        <v>2632</v>
      </c>
      <c r="H911" s="2" t="s">
        <v>14</v>
      </c>
      <c r="I911" s="1"/>
      <c r="J911" s="1"/>
      <c r="K911" s="1"/>
      <c r="L911" s="1"/>
      <c r="M911" s="1"/>
      <c r="N911" s="1"/>
      <c r="O911" s="1"/>
      <c r="P911" s="1"/>
      <c r="Q911" s="1"/>
      <c r="R911" s="1"/>
      <c r="S911" s="1"/>
      <c r="T911" s="1"/>
      <c r="U911" s="1"/>
      <c r="V911" s="1"/>
      <c r="W911" s="1"/>
      <c r="X911" s="1"/>
    </row>
    <row r="912" spans="1:24" ht="45" x14ac:dyDescent="0.25">
      <c r="A912" s="10">
        <v>911</v>
      </c>
      <c r="B912" s="7" t="s">
        <v>2639</v>
      </c>
      <c r="C912" s="7" t="s">
        <v>2640</v>
      </c>
      <c r="D912" s="8" t="s">
        <v>1643</v>
      </c>
      <c r="E912" s="8" t="s">
        <v>2282</v>
      </c>
      <c r="F912" s="8" t="s">
        <v>2641</v>
      </c>
      <c r="G912" s="2" t="s">
        <v>2642</v>
      </c>
      <c r="H912" s="2" t="s">
        <v>14</v>
      </c>
      <c r="I912" s="1"/>
      <c r="J912" s="1"/>
      <c r="K912" s="1"/>
      <c r="L912" s="1"/>
      <c r="M912" s="1"/>
      <c r="N912" s="1"/>
      <c r="O912" s="1"/>
      <c r="P912" s="1"/>
      <c r="Q912" s="1"/>
      <c r="R912" s="1"/>
      <c r="S912" s="1"/>
      <c r="T912" s="1"/>
      <c r="U912" s="1"/>
      <c r="V912" s="1"/>
      <c r="W912" s="1"/>
      <c r="X912" s="1"/>
    </row>
    <row r="913" spans="1:24" ht="45" x14ac:dyDescent="0.25">
      <c r="A913" s="10">
        <v>912</v>
      </c>
      <c r="B913" s="7" t="s">
        <v>2643</v>
      </c>
      <c r="C913" s="7" t="s">
        <v>2644</v>
      </c>
      <c r="D913" s="8" t="s">
        <v>1643</v>
      </c>
      <c r="E913" s="8" t="s">
        <v>2282</v>
      </c>
      <c r="F913" s="8" t="s">
        <v>2641</v>
      </c>
      <c r="G913" s="2" t="s">
        <v>2642</v>
      </c>
      <c r="H913" s="2" t="s">
        <v>14</v>
      </c>
      <c r="I913" s="1"/>
      <c r="J913" s="1"/>
      <c r="K913" s="1"/>
      <c r="L913" s="1"/>
      <c r="M913" s="1"/>
      <c r="N913" s="1"/>
      <c r="O913" s="1"/>
      <c r="P913" s="1"/>
      <c r="Q913" s="1"/>
      <c r="R913" s="1"/>
      <c r="S913" s="1"/>
      <c r="T913" s="1"/>
      <c r="U913" s="1"/>
      <c r="V913" s="1"/>
      <c r="W913" s="1"/>
      <c r="X913" s="1"/>
    </row>
    <row r="914" spans="1:24" ht="45" x14ac:dyDescent="0.25">
      <c r="A914" s="10">
        <v>913</v>
      </c>
      <c r="B914" s="7" t="s">
        <v>2645</v>
      </c>
      <c r="C914" s="7" t="s">
        <v>2646</v>
      </c>
      <c r="D914" s="8" t="s">
        <v>1643</v>
      </c>
      <c r="E914" s="8" t="s">
        <v>2282</v>
      </c>
      <c r="F914" s="8" t="s">
        <v>2641</v>
      </c>
      <c r="G914" s="2" t="s">
        <v>2642</v>
      </c>
      <c r="H914" s="2" t="s">
        <v>14</v>
      </c>
      <c r="I914" s="1"/>
      <c r="J914" s="1"/>
      <c r="K914" s="1"/>
      <c r="L914" s="1"/>
      <c r="M914" s="1"/>
      <c r="N914" s="1"/>
      <c r="O914" s="1"/>
      <c r="P914" s="1"/>
      <c r="Q914" s="1"/>
      <c r="R914" s="1"/>
      <c r="S914" s="1"/>
      <c r="T914" s="1"/>
      <c r="U914" s="1"/>
      <c r="V914" s="1"/>
      <c r="W914" s="1"/>
      <c r="X914" s="1"/>
    </row>
    <row r="915" spans="1:24" ht="30" x14ac:dyDescent="0.25">
      <c r="A915" s="10">
        <v>914</v>
      </c>
      <c r="B915" s="7" t="s">
        <v>2647</v>
      </c>
      <c r="C915" s="7" t="s">
        <v>2648</v>
      </c>
      <c r="D915" s="8" t="s">
        <v>1643</v>
      </c>
      <c r="E915" s="8" t="s">
        <v>2282</v>
      </c>
      <c r="F915" s="8" t="s">
        <v>2641</v>
      </c>
      <c r="G915" s="2" t="s">
        <v>2642</v>
      </c>
      <c r="H915" s="2" t="s">
        <v>14</v>
      </c>
      <c r="I915" s="1"/>
      <c r="J915" s="1"/>
      <c r="K915" s="1"/>
      <c r="L915" s="1"/>
      <c r="M915" s="1"/>
      <c r="N915" s="1"/>
      <c r="O915" s="1"/>
      <c r="P915" s="1"/>
      <c r="Q915" s="1"/>
      <c r="R915" s="1"/>
      <c r="S915" s="1"/>
      <c r="T915" s="1"/>
      <c r="U915" s="1"/>
      <c r="V915" s="1"/>
      <c r="W915" s="1"/>
      <c r="X915" s="1"/>
    </row>
    <row r="916" spans="1:24" ht="45" x14ac:dyDescent="0.25">
      <c r="A916" s="10">
        <v>915</v>
      </c>
      <c r="B916" s="7" t="s">
        <v>2649</v>
      </c>
      <c r="C916" s="7" t="s">
        <v>2650</v>
      </c>
      <c r="D916" s="8" t="s">
        <v>1643</v>
      </c>
      <c r="E916" s="8" t="s">
        <v>2282</v>
      </c>
      <c r="F916" s="8" t="s">
        <v>2651</v>
      </c>
      <c r="G916" s="2" t="s">
        <v>2652</v>
      </c>
      <c r="H916" s="2" t="s">
        <v>14</v>
      </c>
      <c r="I916" s="1"/>
      <c r="J916" s="1"/>
      <c r="K916" s="1"/>
      <c r="L916" s="1"/>
      <c r="M916" s="1"/>
      <c r="N916" s="1"/>
      <c r="O916" s="1"/>
      <c r="P916" s="1"/>
      <c r="Q916" s="1"/>
      <c r="R916" s="1"/>
      <c r="S916" s="1"/>
      <c r="T916" s="1"/>
      <c r="U916" s="1"/>
      <c r="V916" s="1"/>
      <c r="W916" s="1"/>
      <c r="X916" s="1"/>
    </row>
    <row r="917" spans="1:24" ht="45" x14ac:dyDescent="0.25">
      <c r="A917" s="10">
        <v>916</v>
      </c>
      <c r="B917" s="7" t="s">
        <v>2653</v>
      </c>
      <c r="C917" s="7" t="s">
        <v>2654</v>
      </c>
      <c r="D917" s="8" t="s">
        <v>1643</v>
      </c>
      <c r="E917" s="8" t="s">
        <v>2282</v>
      </c>
      <c r="F917" s="8" t="s">
        <v>2651</v>
      </c>
      <c r="G917" s="2" t="s">
        <v>2652</v>
      </c>
      <c r="H917" s="2" t="s">
        <v>14</v>
      </c>
      <c r="I917" s="1"/>
      <c r="J917" s="1"/>
      <c r="K917" s="1"/>
      <c r="L917" s="1"/>
      <c r="M917" s="1"/>
      <c r="N917" s="1"/>
      <c r="O917" s="1"/>
      <c r="P917" s="1"/>
      <c r="Q917" s="1"/>
      <c r="R917" s="1"/>
      <c r="S917" s="1"/>
      <c r="T917" s="1"/>
      <c r="U917" s="1"/>
      <c r="V917" s="1"/>
      <c r="W917" s="1"/>
      <c r="X917" s="1"/>
    </row>
    <row r="918" spans="1:24" ht="30" x14ac:dyDescent="0.25">
      <c r="A918" s="10">
        <v>917</v>
      </c>
      <c r="B918" s="7" t="s">
        <v>2655</v>
      </c>
      <c r="C918" s="7" t="s">
        <v>2656</v>
      </c>
      <c r="D918" s="8" t="s">
        <v>1643</v>
      </c>
      <c r="E918" s="8" t="s">
        <v>2282</v>
      </c>
      <c r="F918" s="8" t="s">
        <v>2651</v>
      </c>
      <c r="G918" s="2" t="s">
        <v>2652</v>
      </c>
      <c r="H918" s="2" t="s">
        <v>14</v>
      </c>
      <c r="I918" s="1"/>
      <c r="J918" s="1"/>
      <c r="K918" s="1"/>
      <c r="L918" s="1"/>
      <c r="M918" s="1"/>
      <c r="N918" s="1"/>
      <c r="O918" s="1"/>
      <c r="P918" s="1"/>
      <c r="Q918" s="1"/>
      <c r="R918" s="1"/>
      <c r="S918" s="1"/>
      <c r="T918" s="1"/>
      <c r="U918" s="1"/>
      <c r="V918" s="1"/>
      <c r="W918" s="1"/>
      <c r="X918" s="1"/>
    </row>
    <row r="919" spans="1:24" ht="45" x14ac:dyDescent="0.25">
      <c r="A919" s="10">
        <v>918</v>
      </c>
      <c r="B919" s="7" t="s">
        <v>2657</v>
      </c>
      <c r="C919" s="7" t="s">
        <v>2658</v>
      </c>
      <c r="D919" s="8" t="s">
        <v>1643</v>
      </c>
      <c r="E919" s="8" t="s">
        <v>2282</v>
      </c>
      <c r="F919" s="8" t="s">
        <v>2651</v>
      </c>
      <c r="G919" s="2" t="s">
        <v>2652</v>
      </c>
      <c r="H919" s="2" t="s">
        <v>14</v>
      </c>
      <c r="I919" s="1"/>
      <c r="J919" s="1"/>
      <c r="K919" s="1"/>
      <c r="L919" s="1"/>
      <c r="M919" s="1"/>
      <c r="N919" s="1"/>
      <c r="O919" s="1"/>
      <c r="P919" s="1"/>
      <c r="Q919" s="1"/>
      <c r="R919" s="1"/>
      <c r="S919" s="1"/>
      <c r="T919" s="1"/>
      <c r="U919" s="1"/>
      <c r="V919" s="1"/>
      <c r="W919" s="1"/>
      <c r="X919" s="1"/>
    </row>
    <row r="920" spans="1:24" ht="30" x14ac:dyDescent="0.25">
      <c r="A920" s="10">
        <v>919</v>
      </c>
      <c r="B920" s="7" t="s">
        <v>2659</v>
      </c>
      <c r="C920" s="7" t="s">
        <v>2660</v>
      </c>
      <c r="D920" s="8" t="s">
        <v>1643</v>
      </c>
      <c r="E920" s="8" t="s">
        <v>2282</v>
      </c>
      <c r="F920" s="8" t="s">
        <v>2661</v>
      </c>
      <c r="G920" s="2" t="s">
        <v>2662</v>
      </c>
      <c r="H920" s="2" t="s">
        <v>382</v>
      </c>
      <c r="I920" s="1"/>
      <c r="J920" s="1"/>
      <c r="K920" s="1"/>
      <c r="L920" s="1"/>
      <c r="M920" s="1"/>
      <c r="N920" s="1"/>
      <c r="O920" s="1"/>
      <c r="P920" s="1"/>
      <c r="Q920" s="1"/>
      <c r="R920" s="1"/>
      <c r="S920" s="1"/>
      <c r="T920" s="1"/>
      <c r="U920" s="1"/>
      <c r="V920" s="1"/>
      <c r="W920" s="1"/>
      <c r="X920" s="1"/>
    </row>
    <row r="921" spans="1:24" ht="45" x14ac:dyDescent="0.25">
      <c r="A921" s="10">
        <v>920</v>
      </c>
      <c r="B921" s="7" t="s">
        <v>2663</v>
      </c>
      <c r="C921" s="7" t="s">
        <v>2664</v>
      </c>
      <c r="D921" s="8" t="s">
        <v>1643</v>
      </c>
      <c r="E921" s="8" t="s">
        <v>2282</v>
      </c>
      <c r="F921" s="8" t="s">
        <v>2661</v>
      </c>
      <c r="G921" s="2" t="s">
        <v>2662</v>
      </c>
      <c r="H921" s="2" t="s">
        <v>382</v>
      </c>
      <c r="I921" s="1"/>
      <c r="J921" s="1"/>
      <c r="K921" s="1"/>
      <c r="L921" s="1"/>
      <c r="M921" s="1"/>
      <c r="N921" s="1"/>
      <c r="O921" s="1"/>
      <c r="P921" s="1"/>
      <c r="Q921" s="1"/>
      <c r="R921" s="1"/>
      <c r="S921" s="1"/>
      <c r="T921" s="1"/>
      <c r="U921" s="1"/>
      <c r="V921" s="1"/>
      <c r="W921" s="1"/>
      <c r="X921" s="1"/>
    </row>
    <row r="922" spans="1:24" ht="30" x14ac:dyDescent="0.25">
      <c r="A922" s="10">
        <v>921</v>
      </c>
      <c r="B922" s="7" t="s">
        <v>2665</v>
      </c>
      <c r="C922" s="7" t="s">
        <v>2666</v>
      </c>
      <c r="D922" s="8" t="s">
        <v>1643</v>
      </c>
      <c r="E922" s="8" t="s">
        <v>2282</v>
      </c>
      <c r="F922" s="8" t="s">
        <v>2661</v>
      </c>
      <c r="G922" s="2" t="s">
        <v>2662</v>
      </c>
      <c r="H922" s="2" t="s">
        <v>382</v>
      </c>
      <c r="I922" s="1"/>
      <c r="J922" s="1"/>
      <c r="K922" s="1"/>
      <c r="L922" s="1"/>
      <c r="M922" s="1"/>
      <c r="N922" s="1"/>
      <c r="O922" s="1"/>
      <c r="P922" s="1"/>
      <c r="Q922" s="1"/>
      <c r="R922" s="1"/>
      <c r="S922" s="1"/>
      <c r="T922" s="1"/>
      <c r="U922" s="1"/>
      <c r="V922" s="1"/>
      <c r="W922" s="1"/>
      <c r="X922" s="1"/>
    </row>
    <row r="923" spans="1:24" ht="45" x14ac:dyDescent="0.25">
      <c r="A923" s="10">
        <v>922</v>
      </c>
      <c r="B923" s="7" t="s">
        <v>2667</v>
      </c>
      <c r="C923" s="7" t="s">
        <v>2668</v>
      </c>
      <c r="D923" s="8" t="s">
        <v>1643</v>
      </c>
      <c r="E923" s="8" t="s">
        <v>2282</v>
      </c>
      <c r="F923" s="8" t="s">
        <v>2661</v>
      </c>
      <c r="G923" s="2" t="s">
        <v>2662</v>
      </c>
      <c r="H923" s="2" t="s">
        <v>382</v>
      </c>
      <c r="I923" s="1"/>
      <c r="J923" s="1"/>
      <c r="K923" s="1"/>
      <c r="L923" s="1"/>
      <c r="M923" s="1"/>
      <c r="N923" s="1"/>
      <c r="O923" s="1"/>
      <c r="P923" s="1"/>
      <c r="Q923" s="1"/>
      <c r="R923" s="1"/>
      <c r="S923" s="1"/>
      <c r="T923" s="1"/>
      <c r="U923" s="1"/>
      <c r="V923" s="1"/>
      <c r="W923" s="1"/>
      <c r="X923" s="1"/>
    </row>
    <row r="924" spans="1:24" ht="30" x14ac:dyDescent="0.25">
      <c r="A924" s="10">
        <v>923</v>
      </c>
      <c r="B924" s="7" t="s">
        <v>2669</v>
      </c>
      <c r="C924" s="7" t="s">
        <v>2670</v>
      </c>
      <c r="D924" s="8" t="s">
        <v>1643</v>
      </c>
      <c r="E924" s="8" t="s">
        <v>2282</v>
      </c>
      <c r="F924" s="8" t="s">
        <v>2671</v>
      </c>
      <c r="G924" s="2" t="s">
        <v>2672</v>
      </c>
      <c r="H924" s="2" t="s">
        <v>382</v>
      </c>
      <c r="I924" s="1"/>
      <c r="J924" s="1"/>
      <c r="K924" s="1"/>
      <c r="L924" s="1"/>
      <c r="M924" s="1"/>
      <c r="N924" s="1"/>
      <c r="O924" s="1"/>
      <c r="P924" s="1"/>
      <c r="Q924" s="1"/>
      <c r="R924" s="1"/>
      <c r="S924" s="1"/>
      <c r="T924" s="1"/>
      <c r="U924" s="1"/>
      <c r="V924" s="1"/>
      <c r="W924" s="1"/>
      <c r="X924" s="1"/>
    </row>
    <row r="925" spans="1:24" ht="45" x14ac:dyDescent="0.25">
      <c r="A925" s="10">
        <v>924</v>
      </c>
      <c r="B925" s="7" t="s">
        <v>2673</v>
      </c>
      <c r="C925" s="7" t="s">
        <v>2674</v>
      </c>
      <c r="D925" s="8" t="s">
        <v>1643</v>
      </c>
      <c r="E925" s="8" t="s">
        <v>2282</v>
      </c>
      <c r="F925" s="8" t="s">
        <v>2671</v>
      </c>
      <c r="G925" s="2" t="s">
        <v>2672</v>
      </c>
      <c r="H925" s="2" t="s">
        <v>382</v>
      </c>
      <c r="I925" s="1"/>
      <c r="J925" s="1"/>
      <c r="K925" s="1"/>
      <c r="L925" s="1"/>
      <c r="M925" s="1"/>
      <c r="N925" s="1"/>
      <c r="O925" s="1"/>
      <c r="P925" s="1"/>
      <c r="Q925" s="1"/>
      <c r="R925" s="1"/>
      <c r="S925" s="1"/>
      <c r="T925" s="1"/>
      <c r="U925" s="1"/>
      <c r="V925" s="1"/>
      <c r="W925" s="1"/>
      <c r="X925" s="1"/>
    </row>
    <row r="926" spans="1:24" ht="45" x14ac:dyDescent="0.25">
      <c r="A926" s="10">
        <v>925</v>
      </c>
      <c r="B926" s="7" t="s">
        <v>2675</v>
      </c>
      <c r="C926" s="7" t="s">
        <v>2676</v>
      </c>
      <c r="D926" s="8" t="s">
        <v>1643</v>
      </c>
      <c r="E926" s="8" t="s">
        <v>2282</v>
      </c>
      <c r="F926" s="8" t="s">
        <v>2671</v>
      </c>
      <c r="G926" s="2" t="s">
        <v>2672</v>
      </c>
      <c r="H926" s="2" t="s">
        <v>382</v>
      </c>
      <c r="I926" s="1"/>
      <c r="J926" s="1"/>
      <c r="K926" s="1"/>
      <c r="L926" s="1"/>
      <c r="M926" s="1"/>
      <c r="N926" s="1"/>
      <c r="O926" s="1"/>
      <c r="P926" s="1"/>
      <c r="Q926" s="1"/>
      <c r="R926" s="1"/>
      <c r="S926" s="1"/>
      <c r="T926" s="1"/>
      <c r="U926" s="1"/>
      <c r="V926" s="1"/>
      <c r="W926" s="1"/>
      <c r="X926" s="1"/>
    </row>
    <row r="927" spans="1:24" ht="45" x14ac:dyDescent="0.25">
      <c r="A927" s="10">
        <v>926</v>
      </c>
      <c r="B927" s="7" t="s">
        <v>2677</v>
      </c>
      <c r="C927" s="7" t="s">
        <v>2678</v>
      </c>
      <c r="D927" s="8" t="s">
        <v>1643</v>
      </c>
      <c r="E927" s="8" t="s">
        <v>2282</v>
      </c>
      <c r="F927" s="8" t="s">
        <v>2671</v>
      </c>
      <c r="G927" s="2" t="s">
        <v>2672</v>
      </c>
      <c r="H927" s="2" t="s">
        <v>382</v>
      </c>
      <c r="I927" s="1"/>
      <c r="J927" s="1"/>
      <c r="K927" s="1"/>
      <c r="L927" s="1"/>
      <c r="M927" s="1"/>
      <c r="N927" s="1"/>
      <c r="O927" s="1"/>
      <c r="P927" s="1"/>
      <c r="Q927" s="1"/>
      <c r="R927" s="1"/>
      <c r="S927" s="1"/>
      <c r="T927" s="1"/>
      <c r="U927" s="1"/>
      <c r="V927" s="1"/>
      <c r="W927" s="1"/>
      <c r="X927" s="1"/>
    </row>
    <row r="928" spans="1:24" ht="45" x14ac:dyDescent="0.25">
      <c r="A928" s="10">
        <v>927</v>
      </c>
      <c r="B928" s="7" t="s">
        <v>2679</v>
      </c>
      <c r="C928" s="7" t="s">
        <v>2680</v>
      </c>
      <c r="D928" s="8" t="s">
        <v>1643</v>
      </c>
      <c r="E928" s="8" t="s">
        <v>2282</v>
      </c>
      <c r="F928" s="8" t="s">
        <v>2681</v>
      </c>
      <c r="G928" s="2" t="s">
        <v>2682</v>
      </c>
      <c r="H928" s="2" t="s">
        <v>14</v>
      </c>
      <c r="I928" s="1"/>
      <c r="J928" s="1"/>
      <c r="K928" s="1"/>
      <c r="L928" s="1"/>
      <c r="M928" s="1"/>
      <c r="N928" s="1"/>
      <c r="O928" s="1"/>
      <c r="P928" s="1"/>
      <c r="Q928" s="1"/>
      <c r="R928" s="1"/>
      <c r="S928" s="1"/>
      <c r="T928" s="1"/>
      <c r="U928" s="1"/>
      <c r="V928" s="1"/>
      <c r="W928" s="1"/>
      <c r="X928" s="1"/>
    </row>
    <row r="929" spans="1:24" ht="45" x14ac:dyDescent="0.25">
      <c r="A929" s="10">
        <v>928</v>
      </c>
      <c r="B929" s="7" t="s">
        <v>2683</v>
      </c>
      <c r="C929" s="7" t="s">
        <v>2684</v>
      </c>
      <c r="D929" s="8" t="s">
        <v>1643</v>
      </c>
      <c r="E929" s="8" t="s">
        <v>2282</v>
      </c>
      <c r="F929" s="8" t="s">
        <v>2681</v>
      </c>
      <c r="G929" s="2" t="s">
        <v>2682</v>
      </c>
      <c r="H929" s="2" t="s">
        <v>14</v>
      </c>
      <c r="I929" s="1"/>
      <c r="J929" s="1"/>
      <c r="K929" s="1"/>
      <c r="L929" s="1"/>
      <c r="M929" s="1"/>
      <c r="N929" s="1"/>
      <c r="O929" s="1"/>
      <c r="P929" s="1"/>
      <c r="Q929" s="1"/>
      <c r="R929" s="1"/>
      <c r="S929" s="1"/>
      <c r="T929" s="1"/>
      <c r="U929" s="1"/>
      <c r="V929" s="1"/>
      <c r="W929" s="1"/>
      <c r="X929" s="1"/>
    </row>
    <row r="930" spans="1:24" ht="45" x14ac:dyDescent="0.25">
      <c r="A930" s="10">
        <v>929</v>
      </c>
      <c r="B930" s="7" t="s">
        <v>2685</v>
      </c>
      <c r="C930" s="7" t="s">
        <v>2686</v>
      </c>
      <c r="D930" s="8" t="s">
        <v>1643</v>
      </c>
      <c r="E930" s="8" t="s">
        <v>2282</v>
      </c>
      <c r="F930" s="8" t="s">
        <v>2681</v>
      </c>
      <c r="G930" s="2" t="s">
        <v>2682</v>
      </c>
      <c r="H930" s="2" t="s">
        <v>14</v>
      </c>
      <c r="I930" s="1"/>
      <c r="J930" s="1"/>
      <c r="K930" s="1"/>
      <c r="L930" s="1"/>
      <c r="M930" s="1"/>
      <c r="N930" s="1"/>
      <c r="O930" s="1"/>
      <c r="P930" s="1"/>
      <c r="Q930" s="1"/>
      <c r="R930" s="1"/>
      <c r="S930" s="1"/>
      <c r="T930" s="1"/>
      <c r="U930" s="1"/>
      <c r="V930" s="1"/>
      <c r="W930" s="1"/>
      <c r="X930" s="1"/>
    </row>
    <row r="931" spans="1:24" ht="30" x14ac:dyDescent="0.25">
      <c r="A931" s="10">
        <v>930</v>
      </c>
      <c r="B931" s="7" t="s">
        <v>2687</v>
      </c>
      <c r="C931" s="7" t="s">
        <v>2688</v>
      </c>
      <c r="D931" s="8" t="s">
        <v>1643</v>
      </c>
      <c r="E931" s="8" t="s">
        <v>2282</v>
      </c>
      <c r="F931" s="8" t="s">
        <v>2681</v>
      </c>
      <c r="G931" s="2" t="s">
        <v>2682</v>
      </c>
      <c r="H931" s="2" t="s">
        <v>14</v>
      </c>
      <c r="I931" s="1"/>
      <c r="J931" s="1"/>
      <c r="K931" s="1"/>
      <c r="L931" s="1"/>
      <c r="M931" s="1"/>
      <c r="N931" s="1"/>
      <c r="O931" s="1"/>
      <c r="P931" s="1"/>
      <c r="Q931" s="1"/>
      <c r="R931" s="1"/>
      <c r="S931" s="1"/>
      <c r="T931" s="1"/>
      <c r="U931" s="1"/>
      <c r="V931" s="1"/>
      <c r="W931" s="1"/>
      <c r="X931" s="1"/>
    </row>
    <row r="932" spans="1:24" ht="45" x14ac:dyDescent="0.25">
      <c r="A932" s="10">
        <v>931</v>
      </c>
      <c r="B932" s="7" t="s">
        <v>2689</v>
      </c>
      <c r="C932" s="7" t="s">
        <v>2690</v>
      </c>
      <c r="D932" s="8" t="s">
        <v>1643</v>
      </c>
      <c r="E932" s="8" t="s">
        <v>2151</v>
      </c>
      <c r="F932" s="8" t="s">
        <v>2691</v>
      </c>
      <c r="G932" s="2" t="s">
        <v>2692</v>
      </c>
      <c r="H932" s="2" t="s">
        <v>684</v>
      </c>
      <c r="I932" s="1"/>
      <c r="J932" s="1"/>
      <c r="K932" s="1"/>
      <c r="L932" s="1"/>
      <c r="M932" s="1"/>
      <c r="N932" s="1"/>
      <c r="O932" s="1"/>
      <c r="P932" s="1"/>
      <c r="Q932" s="1"/>
      <c r="R932" s="1"/>
      <c r="S932" s="1"/>
      <c r="T932" s="1"/>
      <c r="U932" s="1"/>
      <c r="V932" s="1"/>
      <c r="W932" s="1"/>
      <c r="X932" s="1"/>
    </row>
    <row r="933" spans="1:24" ht="30" x14ac:dyDescent="0.25">
      <c r="A933" s="10">
        <v>932</v>
      </c>
      <c r="B933" s="7" t="s">
        <v>2693</v>
      </c>
      <c r="C933" s="7" t="s">
        <v>2694</v>
      </c>
      <c r="D933" s="8" t="s">
        <v>1643</v>
      </c>
      <c r="E933" s="8" t="s">
        <v>2151</v>
      </c>
      <c r="F933" s="8" t="s">
        <v>2691</v>
      </c>
      <c r="G933" s="2" t="s">
        <v>2692</v>
      </c>
      <c r="H933" s="2" t="s">
        <v>684</v>
      </c>
      <c r="I933" s="1"/>
      <c r="J933" s="1"/>
      <c r="K933" s="1"/>
      <c r="L933" s="1"/>
      <c r="M933" s="1"/>
      <c r="N933" s="1"/>
      <c r="O933" s="1"/>
      <c r="P933" s="1"/>
      <c r="Q933" s="1"/>
      <c r="R933" s="1"/>
      <c r="S933" s="1"/>
      <c r="T933" s="1"/>
      <c r="U933" s="1"/>
      <c r="V933" s="1"/>
      <c r="W933" s="1"/>
      <c r="X933" s="1"/>
    </row>
    <row r="934" spans="1:24" ht="45" x14ac:dyDescent="0.25">
      <c r="A934" s="10">
        <v>933</v>
      </c>
      <c r="B934" s="7" t="s">
        <v>2695</v>
      </c>
      <c r="C934" s="7" t="s">
        <v>2696</v>
      </c>
      <c r="D934" s="8" t="s">
        <v>1643</v>
      </c>
      <c r="E934" s="8" t="s">
        <v>2151</v>
      </c>
      <c r="F934" s="8" t="s">
        <v>2691</v>
      </c>
      <c r="G934" s="2" t="s">
        <v>2692</v>
      </c>
      <c r="H934" s="2" t="s">
        <v>684</v>
      </c>
      <c r="I934" s="1"/>
      <c r="J934" s="1"/>
      <c r="K934" s="1"/>
      <c r="L934" s="1"/>
      <c r="M934" s="1"/>
      <c r="N934" s="1"/>
      <c r="O934" s="1"/>
      <c r="P934" s="1"/>
      <c r="Q934" s="1"/>
      <c r="R934" s="1"/>
      <c r="S934" s="1"/>
      <c r="T934" s="1"/>
      <c r="U934" s="1"/>
      <c r="V934" s="1"/>
      <c r="W934" s="1"/>
      <c r="X934" s="1"/>
    </row>
    <row r="935" spans="1:24" ht="45" x14ac:dyDescent="0.25">
      <c r="A935" s="10">
        <v>934</v>
      </c>
      <c r="B935" s="7" t="s">
        <v>2697</v>
      </c>
      <c r="C935" s="7" t="s">
        <v>2698</v>
      </c>
      <c r="D935" s="8" t="s">
        <v>1643</v>
      </c>
      <c r="E935" s="8" t="s">
        <v>2151</v>
      </c>
      <c r="F935" s="8" t="s">
        <v>2691</v>
      </c>
      <c r="G935" s="2" t="s">
        <v>2692</v>
      </c>
      <c r="H935" s="2" t="s">
        <v>684</v>
      </c>
      <c r="I935" s="1"/>
      <c r="J935" s="1"/>
      <c r="K935" s="1"/>
      <c r="L935" s="1"/>
      <c r="M935" s="1"/>
      <c r="N935" s="1"/>
      <c r="O935" s="1"/>
      <c r="P935" s="1"/>
      <c r="Q935" s="1"/>
      <c r="R935" s="1"/>
      <c r="S935" s="1"/>
      <c r="T935" s="1"/>
      <c r="U935" s="1"/>
      <c r="V935" s="1"/>
      <c r="W935" s="1"/>
      <c r="X935" s="1"/>
    </row>
    <row r="936" spans="1:24" ht="45" x14ac:dyDescent="0.25">
      <c r="A936" s="10">
        <v>935</v>
      </c>
      <c r="B936" s="7" t="s">
        <v>2699</v>
      </c>
      <c r="C936" s="7" t="s">
        <v>2700</v>
      </c>
      <c r="D936" s="8" t="s">
        <v>1643</v>
      </c>
      <c r="E936" s="8" t="s">
        <v>2151</v>
      </c>
      <c r="F936" s="8" t="s">
        <v>2701</v>
      </c>
      <c r="G936" s="2" t="s">
        <v>2702</v>
      </c>
      <c r="H936" s="2" t="s">
        <v>382</v>
      </c>
      <c r="I936" s="1"/>
      <c r="J936" s="1"/>
      <c r="K936" s="1"/>
      <c r="L936" s="1"/>
      <c r="M936" s="1"/>
      <c r="N936" s="1"/>
      <c r="O936" s="1"/>
      <c r="P936" s="1"/>
      <c r="Q936" s="1"/>
      <c r="R936" s="1"/>
      <c r="S936" s="1"/>
      <c r="T936" s="1"/>
      <c r="U936" s="1"/>
      <c r="V936" s="1"/>
      <c r="W936" s="1"/>
      <c r="X936" s="1"/>
    </row>
    <row r="937" spans="1:24" ht="45" x14ac:dyDescent="0.25">
      <c r="A937" s="10">
        <v>936</v>
      </c>
      <c r="B937" s="7" t="s">
        <v>2703</v>
      </c>
      <c r="C937" s="7" t="s">
        <v>2704</v>
      </c>
      <c r="D937" s="8" t="s">
        <v>1643</v>
      </c>
      <c r="E937" s="8" t="s">
        <v>2151</v>
      </c>
      <c r="F937" s="8" t="s">
        <v>2701</v>
      </c>
      <c r="G937" s="2" t="s">
        <v>2702</v>
      </c>
      <c r="H937" s="2" t="s">
        <v>382</v>
      </c>
      <c r="I937" s="1"/>
      <c r="J937" s="1"/>
      <c r="K937" s="1"/>
      <c r="L937" s="1"/>
      <c r="M937" s="1"/>
      <c r="N937" s="1"/>
      <c r="O937" s="1"/>
      <c r="P937" s="1"/>
      <c r="Q937" s="1"/>
      <c r="R937" s="1"/>
      <c r="S937" s="1"/>
      <c r="T937" s="1"/>
      <c r="U937" s="1"/>
      <c r="V937" s="1"/>
      <c r="W937" s="1"/>
      <c r="X937" s="1"/>
    </row>
    <row r="938" spans="1:24" ht="30" x14ac:dyDescent="0.25">
      <c r="A938" s="10">
        <v>937</v>
      </c>
      <c r="B938" s="7" t="s">
        <v>2705</v>
      </c>
      <c r="C938" s="7" t="s">
        <v>2706</v>
      </c>
      <c r="D938" s="8" t="s">
        <v>1643</v>
      </c>
      <c r="E938" s="8" t="s">
        <v>2151</v>
      </c>
      <c r="F938" s="8" t="s">
        <v>2701</v>
      </c>
      <c r="G938" s="2" t="s">
        <v>2702</v>
      </c>
      <c r="H938" s="2" t="s">
        <v>382</v>
      </c>
      <c r="I938" s="1"/>
      <c r="J938" s="1"/>
      <c r="K938" s="1"/>
      <c r="L938" s="1"/>
      <c r="M938" s="1"/>
      <c r="N938" s="1"/>
      <c r="O938" s="1"/>
      <c r="P938" s="1"/>
      <c r="Q938" s="1"/>
      <c r="R938" s="1"/>
      <c r="S938" s="1"/>
      <c r="T938" s="1"/>
      <c r="U938" s="1"/>
      <c r="V938" s="1"/>
      <c r="W938" s="1"/>
      <c r="X938" s="1"/>
    </row>
    <row r="939" spans="1:24" ht="60" x14ac:dyDescent="0.25">
      <c r="A939" s="10">
        <v>938</v>
      </c>
      <c r="B939" s="7" t="s">
        <v>2707</v>
      </c>
      <c r="C939" s="7" t="s">
        <v>2708</v>
      </c>
      <c r="D939" s="8" t="s">
        <v>1643</v>
      </c>
      <c r="E939" s="8" t="s">
        <v>2151</v>
      </c>
      <c r="F939" s="8" t="s">
        <v>2701</v>
      </c>
      <c r="G939" s="2" t="s">
        <v>2702</v>
      </c>
      <c r="H939" s="2" t="s">
        <v>382</v>
      </c>
      <c r="I939" s="1"/>
      <c r="J939" s="1"/>
      <c r="K939" s="1"/>
      <c r="L939" s="1"/>
      <c r="M939" s="1"/>
      <c r="N939" s="1"/>
      <c r="O939" s="1"/>
      <c r="P939" s="1"/>
      <c r="Q939" s="1"/>
      <c r="R939" s="1"/>
      <c r="S939" s="1"/>
      <c r="T939" s="1"/>
      <c r="U939" s="1"/>
      <c r="V939" s="1"/>
      <c r="W939" s="1"/>
      <c r="X939" s="1"/>
    </row>
    <row r="940" spans="1:24" ht="30" x14ac:dyDescent="0.25">
      <c r="A940" s="10">
        <v>939</v>
      </c>
      <c r="B940" s="7" t="s">
        <v>2709</v>
      </c>
      <c r="C940" s="7" t="s">
        <v>2710</v>
      </c>
      <c r="D940" s="8" t="s">
        <v>1643</v>
      </c>
      <c r="E940" s="8" t="s">
        <v>2151</v>
      </c>
      <c r="F940" s="8" t="s">
        <v>2152</v>
      </c>
      <c r="G940" s="2" t="s">
        <v>2711</v>
      </c>
      <c r="H940" s="2" t="s">
        <v>14</v>
      </c>
      <c r="I940" s="1"/>
      <c r="J940" s="1"/>
      <c r="K940" s="1"/>
      <c r="L940" s="1"/>
      <c r="M940" s="1"/>
      <c r="N940" s="1"/>
      <c r="O940" s="1"/>
      <c r="P940" s="1"/>
      <c r="Q940" s="1"/>
      <c r="R940" s="1"/>
      <c r="S940" s="1"/>
      <c r="T940" s="1"/>
      <c r="U940" s="1"/>
      <c r="V940" s="1"/>
      <c r="W940" s="1"/>
      <c r="X940" s="1"/>
    </row>
    <row r="941" spans="1:24" ht="30" x14ac:dyDescent="0.25">
      <c r="A941" s="10">
        <v>940</v>
      </c>
      <c r="B941" s="7" t="s">
        <v>2712</v>
      </c>
      <c r="C941" s="7" t="s">
        <v>2713</v>
      </c>
      <c r="D941" s="8" t="s">
        <v>1643</v>
      </c>
      <c r="E941" s="8" t="s">
        <v>2151</v>
      </c>
      <c r="F941" s="8" t="s">
        <v>2152</v>
      </c>
      <c r="G941" s="2" t="s">
        <v>2711</v>
      </c>
      <c r="H941" s="2" t="s">
        <v>14</v>
      </c>
      <c r="I941" s="1"/>
      <c r="J941" s="1"/>
      <c r="K941" s="1"/>
      <c r="L941" s="1"/>
      <c r="M941" s="1"/>
      <c r="N941" s="1"/>
      <c r="O941" s="1"/>
      <c r="P941" s="1"/>
      <c r="Q941" s="1"/>
      <c r="R941" s="1"/>
      <c r="S941" s="1"/>
      <c r="T941" s="1"/>
      <c r="U941" s="1"/>
      <c r="V941" s="1"/>
      <c r="W941" s="1"/>
      <c r="X941" s="1"/>
    </row>
    <row r="942" spans="1:24" ht="45" x14ac:dyDescent="0.25">
      <c r="A942" s="10">
        <v>941</v>
      </c>
      <c r="B942" s="9" t="s">
        <v>1177</v>
      </c>
      <c r="C942" s="7" t="s">
        <v>2714</v>
      </c>
      <c r="D942" s="8" t="s">
        <v>1643</v>
      </c>
      <c r="E942" s="8" t="s">
        <v>1644</v>
      </c>
      <c r="F942" s="8" t="s">
        <v>2715</v>
      </c>
      <c r="G942" s="2" t="s">
        <v>2716</v>
      </c>
      <c r="H942" s="2" t="s">
        <v>684</v>
      </c>
      <c r="I942" s="1"/>
      <c r="J942" s="1"/>
      <c r="K942" s="1"/>
      <c r="L942" s="1"/>
      <c r="M942" s="1"/>
      <c r="N942" s="1"/>
      <c r="O942" s="1"/>
      <c r="P942" s="1"/>
      <c r="Q942" s="1"/>
      <c r="R942" s="1"/>
      <c r="S942" s="1"/>
      <c r="T942" s="1"/>
      <c r="U942" s="1"/>
      <c r="V942" s="1"/>
      <c r="W942" s="1"/>
      <c r="X942" s="1"/>
    </row>
    <row r="943" spans="1:24" ht="45" x14ac:dyDescent="0.25">
      <c r="A943" s="10">
        <v>942</v>
      </c>
      <c r="B943" s="7" t="s">
        <v>2717</v>
      </c>
      <c r="C943" s="7" t="s">
        <v>2718</v>
      </c>
      <c r="D943" s="8" t="s">
        <v>1643</v>
      </c>
      <c r="E943" s="8" t="s">
        <v>1644</v>
      </c>
      <c r="F943" s="8" t="s">
        <v>2715</v>
      </c>
      <c r="G943" s="2" t="s">
        <v>2716</v>
      </c>
      <c r="H943" s="2" t="s">
        <v>684</v>
      </c>
      <c r="I943" s="1"/>
      <c r="J943" s="1"/>
      <c r="K943" s="1"/>
      <c r="L943" s="1"/>
      <c r="M943" s="1"/>
      <c r="N943" s="1"/>
      <c r="O943" s="1"/>
      <c r="P943" s="1"/>
      <c r="Q943" s="1"/>
      <c r="R943" s="1"/>
      <c r="S943" s="1"/>
      <c r="T943" s="1"/>
      <c r="U943" s="1"/>
      <c r="V943" s="1"/>
      <c r="W943" s="1"/>
      <c r="X943" s="1"/>
    </row>
    <row r="944" spans="1:24" ht="45" x14ac:dyDescent="0.25">
      <c r="A944" s="10">
        <v>943</v>
      </c>
      <c r="B944" s="7" t="s">
        <v>2719</v>
      </c>
      <c r="C944" s="7" t="s">
        <v>2720</v>
      </c>
      <c r="D944" s="8" t="s">
        <v>1643</v>
      </c>
      <c r="E944" s="8" t="s">
        <v>1644</v>
      </c>
      <c r="F944" s="8" t="s">
        <v>2715</v>
      </c>
      <c r="G944" s="2" t="s">
        <v>2716</v>
      </c>
      <c r="H944" s="2" t="s">
        <v>684</v>
      </c>
      <c r="I944" s="1"/>
      <c r="J944" s="1"/>
      <c r="K944" s="1"/>
      <c r="L944" s="1"/>
      <c r="M944" s="1"/>
      <c r="N944" s="1"/>
      <c r="O944" s="1"/>
      <c r="P944" s="1"/>
      <c r="Q944" s="1"/>
      <c r="R944" s="1"/>
      <c r="S944" s="1"/>
      <c r="T944" s="1"/>
      <c r="U944" s="1"/>
      <c r="V944" s="1"/>
      <c r="W944" s="1"/>
      <c r="X944" s="1"/>
    </row>
    <row r="945" spans="1:24" ht="45" x14ac:dyDescent="0.25">
      <c r="A945" s="10">
        <v>944</v>
      </c>
      <c r="B945" s="7" t="s">
        <v>2721</v>
      </c>
      <c r="C945" s="7" t="s">
        <v>2722</v>
      </c>
      <c r="D945" s="8" t="s">
        <v>1643</v>
      </c>
      <c r="E945" s="8" t="s">
        <v>1644</v>
      </c>
      <c r="F945" s="8" t="s">
        <v>2715</v>
      </c>
      <c r="G945" s="2" t="s">
        <v>2716</v>
      </c>
      <c r="H945" s="2" t="s">
        <v>684</v>
      </c>
      <c r="I945" s="1"/>
      <c r="J945" s="1"/>
      <c r="K945" s="1"/>
      <c r="L945" s="1"/>
      <c r="M945" s="1"/>
      <c r="N945" s="1"/>
      <c r="O945" s="1"/>
      <c r="P945" s="1"/>
      <c r="Q945" s="1"/>
      <c r="R945" s="1"/>
      <c r="S945" s="1"/>
      <c r="T945" s="1"/>
      <c r="U945" s="1"/>
      <c r="V945" s="1"/>
      <c r="W945" s="1"/>
      <c r="X945" s="1"/>
    </row>
    <row r="946" spans="1:24" ht="45" x14ac:dyDescent="0.25">
      <c r="A946" s="10">
        <v>945</v>
      </c>
      <c r="B946" s="7" t="s">
        <v>2723</v>
      </c>
      <c r="C946" s="7" t="s">
        <v>2724</v>
      </c>
      <c r="D946" s="8" t="s">
        <v>1643</v>
      </c>
      <c r="E946" s="8" t="s">
        <v>1644</v>
      </c>
      <c r="F946" s="8" t="s">
        <v>2725</v>
      </c>
      <c r="G946" s="2" t="s">
        <v>2726</v>
      </c>
      <c r="H946" s="2" t="s">
        <v>14</v>
      </c>
      <c r="I946" s="1"/>
      <c r="J946" s="1"/>
      <c r="K946" s="1"/>
      <c r="L946" s="1"/>
      <c r="M946" s="1"/>
      <c r="N946" s="1"/>
      <c r="O946" s="1"/>
      <c r="P946" s="1"/>
      <c r="Q946" s="1"/>
      <c r="R946" s="1"/>
      <c r="S946" s="1"/>
      <c r="T946" s="1"/>
      <c r="U946" s="1"/>
      <c r="V946" s="1"/>
      <c r="W946" s="1"/>
      <c r="X946" s="1"/>
    </row>
    <row r="947" spans="1:24" ht="45" x14ac:dyDescent="0.25">
      <c r="A947" s="10">
        <v>946</v>
      </c>
      <c r="B947" s="7" t="s">
        <v>2727</v>
      </c>
      <c r="C947" s="7" t="s">
        <v>2728</v>
      </c>
      <c r="D947" s="8" t="s">
        <v>1643</v>
      </c>
      <c r="E947" s="8" t="s">
        <v>1644</v>
      </c>
      <c r="F947" s="8" t="s">
        <v>2725</v>
      </c>
      <c r="G947" s="2" t="s">
        <v>2726</v>
      </c>
      <c r="H947" s="2" t="s">
        <v>14</v>
      </c>
      <c r="I947" s="1"/>
      <c r="J947" s="1"/>
      <c r="K947" s="1"/>
      <c r="L947" s="1"/>
      <c r="M947" s="1"/>
      <c r="N947" s="1"/>
      <c r="O947" s="1"/>
      <c r="P947" s="1"/>
      <c r="Q947" s="1"/>
      <c r="R947" s="1"/>
      <c r="S947" s="1"/>
      <c r="T947" s="1"/>
      <c r="U947" s="1"/>
      <c r="V947" s="1"/>
      <c r="W947" s="1"/>
      <c r="X947" s="1"/>
    </row>
    <row r="948" spans="1:24" ht="45" x14ac:dyDescent="0.25">
      <c r="A948" s="10">
        <v>947</v>
      </c>
      <c r="B948" s="7" t="s">
        <v>2729</v>
      </c>
      <c r="C948" s="7" t="s">
        <v>2730</v>
      </c>
      <c r="D948" s="8" t="s">
        <v>1643</v>
      </c>
      <c r="E948" s="8" t="s">
        <v>1644</v>
      </c>
      <c r="F948" s="8" t="s">
        <v>2725</v>
      </c>
      <c r="G948" s="2" t="s">
        <v>2726</v>
      </c>
      <c r="H948" s="2" t="s">
        <v>14</v>
      </c>
      <c r="I948" s="1"/>
      <c r="J948" s="1"/>
      <c r="K948" s="1"/>
      <c r="L948" s="1"/>
      <c r="M948" s="1"/>
      <c r="N948" s="1"/>
      <c r="O948" s="1"/>
      <c r="P948" s="1"/>
      <c r="Q948" s="1"/>
      <c r="R948" s="1"/>
      <c r="S948" s="1"/>
      <c r="T948" s="1"/>
      <c r="U948" s="1"/>
      <c r="V948" s="1"/>
      <c r="W948" s="1"/>
      <c r="X948" s="1"/>
    </row>
    <row r="949" spans="1:24" ht="45" x14ac:dyDescent="0.25">
      <c r="A949" s="10">
        <v>948</v>
      </c>
      <c r="B949" s="7" t="s">
        <v>2731</v>
      </c>
      <c r="C949" s="7" t="s">
        <v>2732</v>
      </c>
      <c r="D949" s="8" t="s">
        <v>1643</v>
      </c>
      <c r="E949" s="8" t="s">
        <v>1644</v>
      </c>
      <c r="F949" s="8" t="s">
        <v>2725</v>
      </c>
      <c r="G949" s="2" t="s">
        <v>2726</v>
      </c>
      <c r="H949" s="2" t="s">
        <v>14</v>
      </c>
      <c r="I949" s="1"/>
      <c r="J949" s="1"/>
      <c r="K949" s="1"/>
      <c r="L949" s="1"/>
      <c r="M949" s="1"/>
      <c r="N949" s="1"/>
      <c r="O949" s="1"/>
      <c r="P949" s="1"/>
      <c r="Q949" s="1"/>
      <c r="R949" s="1"/>
      <c r="S949" s="1"/>
      <c r="T949" s="1"/>
      <c r="U949" s="1"/>
      <c r="V949" s="1"/>
      <c r="W949" s="1"/>
      <c r="X949" s="1"/>
    </row>
    <row r="950" spans="1:24" ht="45" x14ac:dyDescent="0.25">
      <c r="A950" s="10">
        <v>949</v>
      </c>
      <c r="B950" s="7" t="s">
        <v>2733</v>
      </c>
      <c r="C950" s="7" t="s">
        <v>2734</v>
      </c>
      <c r="D950" s="8" t="s">
        <v>1643</v>
      </c>
      <c r="E950" s="8" t="s">
        <v>1644</v>
      </c>
      <c r="F950" s="8" t="s">
        <v>2735</v>
      </c>
      <c r="G950" s="2" t="s">
        <v>2736</v>
      </c>
      <c r="H950" s="2" t="s">
        <v>382</v>
      </c>
      <c r="I950" s="1"/>
      <c r="J950" s="1"/>
      <c r="K950" s="1"/>
      <c r="L950" s="1"/>
      <c r="M950" s="1"/>
      <c r="N950" s="1"/>
      <c r="O950" s="1"/>
      <c r="P950" s="1"/>
      <c r="Q950" s="1"/>
      <c r="R950" s="1"/>
      <c r="S950" s="1"/>
      <c r="T950" s="1"/>
      <c r="U950" s="1"/>
      <c r="V950" s="1"/>
      <c r="W950" s="1"/>
      <c r="X950" s="1"/>
    </row>
    <row r="951" spans="1:24" ht="45" x14ac:dyDescent="0.25">
      <c r="A951" s="10">
        <v>950</v>
      </c>
      <c r="B951" s="7" t="s">
        <v>2737</v>
      </c>
      <c r="C951" s="7" t="s">
        <v>2738</v>
      </c>
      <c r="D951" s="8" t="s">
        <v>1643</v>
      </c>
      <c r="E951" s="8" t="s">
        <v>1644</v>
      </c>
      <c r="F951" s="8" t="s">
        <v>2735</v>
      </c>
      <c r="G951" s="2" t="s">
        <v>2736</v>
      </c>
      <c r="H951" s="2" t="s">
        <v>382</v>
      </c>
      <c r="I951" s="1"/>
      <c r="J951" s="1"/>
      <c r="K951" s="1"/>
      <c r="L951" s="1"/>
      <c r="M951" s="1"/>
      <c r="N951" s="1"/>
      <c r="O951" s="1"/>
      <c r="P951" s="1"/>
      <c r="Q951" s="1"/>
      <c r="R951" s="1"/>
      <c r="S951" s="1"/>
      <c r="T951" s="1"/>
      <c r="U951" s="1"/>
      <c r="V951" s="1"/>
      <c r="W951" s="1"/>
      <c r="X951" s="1"/>
    </row>
    <row r="952" spans="1:24" ht="45" x14ac:dyDescent="0.25">
      <c r="A952" s="10">
        <v>951</v>
      </c>
      <c r="B952" s="7" t="s">
        <v>2739</v>
      </c>
      <c r="C952" s="7" t="s">
        <v>2740</v>
      </c>
      <c r="D952" s="8" t="s">
        <v>1643</v>
      </c>
      <c r="E952" s="8" t="s">
        <v>1644</v>
      </c>
      <c r="F952" s="8" t="s">
        <v>2735</v>
      </c>
      <c r="G952" s="2" t="s">
        <v>2736</v>
      </c>
      <c r="H952" s="2" t="s">
        <v>382</v>
      </c>
      <c r="I952" s="1"/>
      <c r="J952" s="1"/>
      <c r="K952" s="1"/>
      <c r="L952" s="1"/>
      <c r="M952" s="1"/>
      <c r="N952" s="1"/>
      <c r="O952" s="1"/>
      <c r="P952" s="1"/>
      <c r="Q952" s="1"/>
      <c r="R952" s="1"/>
      <c r="S952" s="1"/>
      <c r="T952" s="1"/>
      <c r="U952" s="1"/>
      <c r="V952" s="1"/>
      <c r="W952" s="1"/>
      <c r="X952" s="1"/>
    </row>
    <row r="953" spans="1:24" ht="45" x14ac:dyDescent="0.25">
      <c r="A953" s="10">
        <v>952</v>
      </c>
      <c r="B953" s="7" t="s">
        <v>2741</v>
      </c>
      <c r="C953" s="7" t="s">
        <v>2742</v>
      </c>
      <c r="D953" s="8" t="s">
        <v>1643</v>
      </c>
      <c r="E953" s="8" t="s">
        <v>1644</v>
      </c>
      <c r="F953" s="8" t="s">
        <v>2735</v>
      </c>
      <c r="G953" s="2" t="s">
        <v>2736</v>
      </c>
      <c r="H953" s="2" t="s">
        <v>382</v>
      </c>
      <c r="I953" s="1"/>
      <c r="J953" s="1"/>
      <c r="K953" s="1"/>
      <c r="L953" s="1"/>
      <c r="M953" s="1"/>
      <c r="N953" s="1"/>
      <c r="O953" s="1"/>
      <c r="P953" s="1"/>
      <c r="Q953" s="1"/>
      <c r="R953" s="1"/>
      <c r="S953" s="1"/>
      <c r="T953" s="1"/>
      <c r="U953" s="1"/>
      <c r="V953" s="1"/>
      <c r="W953" s="1"/>
      <c r="X953" s="1"/>
    </row>
    <row r="954" spans="1:24" ht="45" x14ac:dyDescent="0.25">
      <c r="A954" s="10">
        <v>953</v>
      </c>
      <c r="B954" s="7" t="s">
        <v>2743</v>
      </c>
      <c r="C954" s="7" t="s">
        <v>2744</v>
      </c>
      <c r="D954" s="8" t="s">
        <v>1643</v>
      </c>
      <c r="E954" s="8" t="s">
        <v>1644</v>
      </c>
      <c r="F954" s="8" t="s">
        <v>2745</v>
      </c>
      <c r="G954" s="2" t="s">
        <v>2746</v>
      </c>
      <c r="H954" s="2" t="s">
        <v>382</v>
      </c>
      <c r="I954" s="1"/>
      <c r="J954" s="1"/>
      <c r="K954" s="1"/>
      <c r="L954" s="1"/>
      <c r="M954" s="1"/>
      <c r="N954" s="1"/>
      <c r="O954" s="1"/>
      <c r="P954" s="1"/>
      <c r="Q954" s="1"/>
      <c r="R954" s="1"/>
      <c r="S954" s="1"/>
      <c r="T954" s="1"/>
      <c r="U954" s="1"/>
      <c r="V954" s="1"/>
      <c r="W954" s="1"/>
      <c r="X954" s="1"/>
    </row>
    <row r="955" spans="1:24" ht="45" x14ac:dyDescent="0.25">
      <c r="A955" s="10">
        <v>954</v>
      </c>
      <c r="B955" s="7" t="s">
        <v>2747</v>
      </c>
      <c r="C955" s="7" t="s">
        <v>2748</v>
      </c>
      <c r="D955" s="8" t="s">
        <v>1643</v>
      </c>
      <c r="E955" s="8" t="s">
        <v>1644</v>
      </c>
      <c r="F955" s="8" t="s">
        <v>2745</v>
      </c>
      <c r="G955" s="2" t="s">
        <v>2746</v>
      </c>
      <c r="H955" s="2" t="s">
        <v>382</v>
      </c>
      <c r="I955" s="1"/>
      <c r="J955" s="1"/>
      <c r="K955" s="1"/>
      <c r="L955" s="1"/>
      <c r="M955" s="1"/>
      <c r="N955" s="1"/>
      <c r="O955" s="1"/>
      <c r="P955" s="1"/>
      <c r="Q955" s="1"/>
      <c r="R955" s="1"/>
      <c r="S955" s="1"/>
      <c r="T955" s="1"/>
      <c r="U955" s="1"/>
      <c r="V955" s="1"/>
      <c r="W955" s="1"/>
      <c r="X955" s="1"/>
    </row>
    <row r="956" spans="1:24" ht="45" x14ac:dyDescent="0.25">
      <c r="A956" s="10">
        <v>955</v>
      </c>
      <c r="B956" s="7" t="s">
        <v>2749</v>
      </c>
      <c r="C956" s="7" t="s">
        <v>2750</v>
      </c>
      <c r="D956" s="8" t="s">
        <v>1643</v>
      </c>
      <c r="E956" s="8" t="s">
        <v>1644</v>
      </c>
      <c r="F956" s="8" t="s">
        <v>2745</v>
      </c>
      <c r="G956" s="2" t="s">
        <v>2746</v>
      </c>
      <c r="H956" s="2" t="s">
        <v>382</v>
      </c>
      <c r="I956" s="1"/>
      <c r="J956" s="1"/>
      <c r="K956" s="1"/>
      <c r="L956" s="1"/>
      <c r="M956" s="1"/>
      <c r="N956" s="1"/>
      <c r="O956" s="1"/>
      <c r="P956" s="1"/>
      <c r="Q956" s="1"/>
      <c r="R956" s="1"/>
      <c r="S956" s="1"/>
      <c r="T956" s="1"/>
      <c r="U956" s="1"/>
      <c r="V956" s="1"/>
      <c r="W956" s="1"/>
      <c r="X956" s="1"/>
    </row>
    <row r="957" spans="1:24" ht="45" x14ac:dyDescent="0.25">
      <c r="A957" s="10">
        <v>956</v>
      </c>
      <c r="B957" s="7" t="s">
        <v>2751</v>
      </c>
      <c r="C957" s="7" t="s">
        <v>2752</v>
      </c>
      <c r="D957" s="8" t="s">
        <v>1643</v>
      </c>
      <c r="E957" s="8" t="s">
        <v>1644</v>
      </c>
      <c r="F957" s="8" t="s">
        <v>2745</v>
      </c>
      <c r="G957" s="2" t="s">
        <v>2746</v>
      </c>
      <c r="H957" s="2" t="s">
        <v>382</v>
      </c>
      <c r="I957" s="1"/>
      <c r="J957" s="1"/>
      <c r="K957" s="1"/>
      <c r="L957" s="1"/>
      <c r="M957" s="1"/>
      <c r="N957" s="1"/>
      <c r="O957" s="1"/>
      <c r="P957" s="1"/>
      <c r="Q957" s="1"/>
      <c r="R957" s="1"/>
      <c r="S957" s="1"/>
      <c r="T957" s="1"/>
      <c r="U957" s="1"/>
      <c r="V957" s="1"/>
      <c r="W957" s="1"/>
      <c r="X957" s="1"/>
    </row>
    <row r="958" spans="1:24" ht="30" x14ac:dyDescent="0.25">
      <c r="A958" s="10">
        <v>957</v>
      </c>
      <c r="B958" s="7" t="s">
        <v>2753</v>
      </c>
      <c r="C958" s="7" t="s">
        <v>2754</v>
      </c>
      <c r="D958" s="8" t="s">
        <v>1643</v>
      </c>
      <c r="E958" s="8" t="s">
        <v>1644</v>
      </c>
      <c r="F958" s="8" t="s">
        <v>2755</v>
      </c>
      <c r="G958" s="2" t="s">
        <v>2756</v>
      </c>
      <c r="H958" s="2" t="s">
        <v>382</v>
      </c>
      <c r="I958" s="1"/>
      <c r="J958" s="1"/>
      <c r="K958" s="1"/>
      <c r="L958" s="1"/>
      <c r="M958" s="1"/>
      <c r="N958" s="1"/>
      <c r="O958" s="1"/>
      <c r="P958" s="1"/>
      <c r="Q958" s="1"/>
      <c r="R958" s="1"/>
      <c r="S958" s="1"/>
      <c r="T958" s="1"/>
      <c r="U958" s="1"/>
      <c r="V958" s="1"/>
      <c r="W958" s="1"/>
      <c r="X958" s="1"/>
    </row>
    <row r="959" spans="1:24" ht="45" x14ac:dyDescent="0.25">
      <c r="A959" s="10">
        <v>958</v>
      </c>
      <c r="B959" s="7" t="s">
        <v>2757</v>
      </c>
      <c r="C959" s="7" t="s">
        <v>2758</v>
      </c>
      <c r="D959" s="8" t="s">
        <v>1643</v>
      </c>
      <c r="E959" s="8" t="s">
        <v>1644</v>
      </c>
      <c r="F959" s="8" t="s">
        <v>2755</v>
      </c>
      <c r="G959" s="2" t="s">
        <v>2756</v>
      </c>
      <c r="H959" s="2" t="s">
        <v>382</v>
      </c>
      <c r="I959" s="1"/>
      <c r="J959" s="1"/>
      <c r="K959" s="1"/>
      <c r="L959" s="1"/>
      <c r="M959" s="1"/>
      <c r="N959" s="1"/>
      <c r="O959" s="1"/>
      <c r="P959" s="1"/>
      <c r="Q959" s="1"/>
      <c r="R959" s="1"/>
      <c r="S959" s="1"/>
      <c r="T959" s="1"/>
      <c r="U959" s="1"/>
      <c r="V959" s="1"/>
      <c r="W959" s="1"/>
      <c r="X959" s="1"/>
    </row>
    <row r="960" spans="1:24" ht="45" x14ac:dyDescent="0.25">
      <c r="A960" s="10">
        <v>959</v>
      </c>
      <c r="B960" s="7" t="s">
        <v>2759</v>
      </c>
      <c r="C960" s="7" t="s">
        <v>2760</v>
      </c>
      <c r="D960" s="8" t="s">
        <v>1643</v>
      </c>
      <c r="E960" s="8" t="s">
        <v>1644</v>
      </c>
      <c r="F960" s="8" t="s">
        <v>2755</v>
      </c>
      <c r="G960" s="2" t="s">
        <v>2756</v>
      </c>
      <c r="H960" s="2" t="s">
        <v>382</v>
      </c>
      <c r="I960" s="1"/>
      <c r="J960" s="1"/>
      <c r="K960" s="1"/>
      <c r="L960" s="1"/>
      <c r="M960" s="1"/>
      <c r="N960" s="1"/>
      <c r="O960" s="1"/>
      <c r="P960" s="1"/>
      <c r="Q960" s="1"/>
      <c r="R960" s="1"/>
      <c r="S960" s="1"/>
      <c r="T960" s="1"/>
      <c r="U960" s="1"/>
      <c r="V960" s="1"/>
      <c r="W960" s="1"/>
      <c r="X960" s="1"/>
    </row>
    <row r="961" spans="1:24" ht="45" x14ac:dyDescent="0.25">
      <c r="A961" s="10">
        <v>960</v>
      </c>
      <c r="B961" s="7" t="s">
        <v>2761</v>
      </c>
      <c r="C961" s="7" t="s">
        <v>2762</v>
      </c>
      <c r="D961" s="8" t="s">
        <v>1643</v>
      </c>
      <c r="E961" s="8" t="s">
        <v>1644</v>
      </c>
      <c r="F961" s="8" t="s">
        <v>2755</v>
      </c>
      <c r="G961" s="2" t="s">
        <v>2756</v>
      </c>
      <c r="H961" s="2" t="s">
        <v>382</v>
      </c>
      <c r="I961" s="1"/>
      <c r="J961" s="1"/>
      <c r="K961" s="1"/>
      <c r="L961" s="1"/>
      <c r="M961" s="1"/>
      <c r="N961" s="1"/>
      <c r="O961" s="1"/>
      <c r="P961" s="1"/>
      <c r="Q961" s="1"/>
      <c r="R961" s="1"/>
      <c r="S961" s="1"/>
      <c r="T961" s="1"/>
      <c r="U961" s="1"/>
      <c r="V961" s="1"/>
      <c r="W961" s="1"/>
      <c r="X961" s="1"/>
    </row>
    <row r="962" spans="1:24" ht="30" x14ac:dyDescent="0.25">
      <c r="A962" s="10">
        <v>961</v>
      </c>
      <c r="B962" s="7" t="s">
        <v>2763</v>
      </c>
      <c r="C962" s="7" t="s">
        <v>2764</v>
      </c>
      <c r="D962" s="8" t="s">
        <v>1643</v>
      </c>
      <c r="E962" s="8" t="s">
        <v>1644</v>
      </c>
      <c r="F962" s="8" t="s">
        <v>2765</v>
      </c>
      <c r="G962" s="2" t="s">
        <v>2766</v>
      </c>
      <c r="H962" s="2" t="s">
        <v>14</v>
      </c>
      <c r="I962" s="1"/>
      <c r="J962" s="1"/>
      <c r="K962" s="1"/>
      <c r="L962" s="1"/>
      <c r="M962" s="1"/>
      <c r="N962" s="1"/>
      <c r="O962" s="1"/>
      <c r="P962" s="1"/>
      <c r="Q962" s="1"/>
      <c r="R962" s="1"/>
      <c r="S962" s="1"/>
      <c r="T962" s="1"/>
      <c r="U962" s="1"/>
      <c r="V962" s="1"/>
      <c r="W962" s="1"/>
      <c r="X962" s="1"/>
    </row>
    <row r="963" spans="1:24" ht="60" x14ac:dyDescent="0.25">
      <c r="A963" s="10">
        <v>962</v>
      </c>
      <c r="B963" s="7" t="s">
        <v>2767</v>
      </c>
      <c r="C963" s="7" t="s">
        <v>2768</v>
      </c>
      <c r="D963" s="8" t="s">
        <v>1643</v>
      </c>
      <c r="E963" s="8" t="s">
        <v>1644</v>
      </c>
      <c r="F963" s="8" t="s">
        <v>2765</v>
      </c>
      <c r="G963" s="2" t="s">
        <v>2766</v>
      </c>
      <c r="H963" s="2" t="s">
        <v>14</v>
      </c>
      <c r="I963" s="1"/>
      <c r="J963" s="1"/>
      <c r="K963" s="1"/>
      <c r="L963" s="1"/>
      <c r="M963" s="1"/>
      <c r="N963" s="1"/>
      <c r="O963" s="1"/>
      <c r="P963" s="1"/>
      <c r="Q963" s="1"/>
      <c r="R963" s="1"/>
      <c r="S963" s="1"/>
      <c r="T963" s="1"/>
      <c r="U963" s="1"/>
      <c r="V963" s="1"/>
      <c r="W963" s="1"/>
      <c r="X963" s="1"/>
    </row>
    <row r="964" spans="1:24" ht="45" x14ac:dyDescent="0.25">
      <c r="A964" s="10">
        <v>963</v>
      </c>
      <c r="B964" s="7" t="s">
        <v>2769</v>
      </c>
      <c r="C964" s="7" t="s">
        <v>2770</v>
      </c>
      <c r="D964" s="8" t="s">
        <v>1643</v>
      </c>
      <c r="E964" s="8" t="s">
        <v>1644</v>
      </c>
      <c r="F964" s="8" t="s">
        <v>2765</v>
      </c>
      <c r="G964" s="2" t="s">
        <v>2766</v>
      </c>
      <c r="H964" s="2" t="s">
        <v>14</v>
      </c>
      <c r="I964" s="1"/>
      <c r="J964" s="1"/>
      <c r="K964" s="1"/>
      <c r="L964" s="1"/>
      <c r="M964" s="1"/>
      <c r="N964" s="1"/>
      <c r="O964" s="1"/>
      <c r="P964" s="1"/>
      <c r="Q964" s="1"/>
      <c r="R964" s="1"/>
      <c r="S964" s="1"/>
      <c r="T964" s="1"/>
      <c r="U964" s="1"/>
      <c r="V964" s="1"/>
      <c r="W964" s="1"/>
      <c r="X964" s="1"/>
    </row>
    <row r="965" spans="1:24" ht="45" x14ac:dyDescent="0.25">
      <c r="A965" s="10">
        <v>964</v>
      </c>
      <c r="B965" s="7" t="s">
        <v>2771</v>
      </c>
      <c r="C965" s="7" t="s">
        <v>2772</v>
      </c>
      <c r="D965" s="8" t="s">
        <v>1643</v>
      </c>
      <c r="E965" s="8" t="s">
        <v>1644</v>
      </c>
      <c r="F965" s="8" t="s">
        <v>2765</v>
      </c>
      <c r="G965" s="2" t="s">
        <v>2766</v>
      </c>
      <c r="H965" s="2" t="s">
        <v>14</v>
      </c>
      <c r="I965" s="1"/>
      <c r="J965" s="1"/>
      <c r="K965" s="1"/>
      <c r="L965" s="1"/>
      <c r="M965" s="1"/>
      <c r="N965" s="1"/>
      <c r="O965" s="1"/>
      <c r="P965" s="1"/>
      <c r="Q965" s="1"/>
      <c r="R965" s="1"/>
      <c r="S965" s="1"/>
      <c r="T965" s="1"/>
      <c r="U965" s="1"/>
      <c r="V965" s="1"/>
      <c r="W965" s="1"/>
      <c r="X965" s="1"/>
    </row>
    <row r="966" spans="1:24" ht="45" x14ac:dyDescent="0.25">
      <c r="A966" s="10">
        <v>965</v>
      </c>
      <c r="B966" s="7" t="s">
        <v>2773</v>
      </c>
      <c r="C966" s="7" t="s">
        <v>2774</v>
      </c>
      <c r="D966" s="8" t="s">
        <v>1643</v>
      </c>
      <c r="E966" s="8" t="s">
        <v>1644</v>
      </c>
      <c r="F966" s="8" t="s">
        <v>2775</v>
      </c>
      <c r="G966" s="2" t="s">
        <v>2776</v>
      </c>
      <c r="H966" s="2" t="s">
        <v>684</v>
      </c>
      <c r="I966" s="1"/>
      <c r="J966" s="1"/>
      <c r="K966" s="1"/>
      <c r="L966" s="1"/>
      <c r="M966" s="1"/>
      <c r="N966" s="1"/>
      <c r="O966" s="1"/>
      <c r="P966" s="1"/>
      <c r="Q966" s="1"/>
      <c r="R966" s="1"/>
      <c r="S966" s="1"/>
      <c r="T966" s="1"/>
      <c r="U966" s="1"/>
      <c r="V966" s="1"/>
      <c r="W966" s="1"/>
      <c r="X966" s="1"/>
    </row>
    <row r="967" spans="1:24" ht="45" x14ac:dyDescent="0.25">
      <c r="A967" s="10">
        <v>966</v>
      </c>
      <c r="B967" s="7" t="s">
        <v>2777</v>
      </c>
      <c r="C967" s="7" t="s">
        <v>2778</v>
      </c>
      <c r="D967" s="8" t="s">
        <v>1643</v>
      </c>
      <c r="E967" s="8" t="s">
        <v>1644</v>
      </c>
      <c r="F967" s="8" t="s">
        <v>2775</v>
      </c>
      <c r="G967" s="2" t="s">
        <v>2776</v>
      </c>
      <c r="H967" s="2" t="s">
        <v>684</v>
      </c>
      <c r="I967" s="1"/>
      <c r="J967" s="1"/>
      <c r="K967" s="1"/>
      <c r="L967" s="1"/>
      <c r="M967" s="1"/>
      <c r="N967" s="1"/>
      <c r="O967" s="1"/>
      <c r="P967" s="1"/>
      <c r="Q967" s="1"/>
      <c r="R967" s="1"/>
      <c r="S967" s="1"/>
      <c r="T967" s="1"/>
      <c r="U967" s="1"/>
      <c r="V967" s="1"/>
      <c r="W967" s="1"/>
      <c r="X967" s="1"/>
    </row>
    <row r="968" spans="1:24" ht="30" x14ac:dyDescent="0.25">
      <c r="A968" s="10">
        <v>967</v>
      </c>
      <c r="B968" s="7" t="s">
        <v>2779</v>
      </c>
      <c r="C968" s="7" t="s">
        <v>2780</v>
      </c>
      <c r="D968" s="8" t="s">
        <v>1643</v>
      </c>
      <c r="E968" s="8" t="s">
        <v>1644</v>
      </c>
      <c r="F968" s="8" t="s">
        <v>2775</v>
      </c>
      <c r="G968" s="2" t="s">
        <v>2776</v>
      </c>
      <c r="H968" s="2" t="s">
        <v>684</v>
      </c>
      <c r="I968" s="1"/>
      <c r="J968" s="1"/>
      <c r="K968" s="1"/>
      <c r="L968" s="1"/>
      <c r="M968" s="1"/>
      <c r="N968" s="1"/>
      <c r="O968" s="1"/>
      <c r="P968" s="1"/>
      <c r="Q968" s="1"/>
      <c r="R968" s="1"/>
      <c r="S968" s="1"/>
      <c r="T968" s="1"/>
      <c r="U968" s="1"/>
      <c r="V968" s="1"/>
      <c r="W968" s="1"/>
      <c r="X968" s="1"/>
    </row>
    <row r="969" spans="1:24" ht="45" x14ac:dyDescent="0.25">
      <c r="A969" s="10">
        <v>968</v>
      </c>
      <c r="B969" s="7" t="s">
        <v>2781</v>
      </c>
      <c r="C969" s="7" t="s">
        <v>2782</v>
      </c>
      <c r="D969" s="8" t="s">
        <v>1643</v>
      </c>
      <c r="E969" s="8" t="s">
        <v>1644</v>
      </c>
      <c r="F969" s="8" t="s">
        <v>2775</v>
      </c>
      <c r="G969" s="2" t="s">
        <v>2776</v>
      </c>
      <c r="H969" s="2" t="s">
        <v>684</v>
      </c>
      <c r="I969" s="1"/>
      <c r="J969" s="1"/>
      <c r="K969" s="1"/>
      <c r="L969" s="1"/>
      <c r="M969" s="1"/>
      <c r="N969" s="1"/>
      <c r="O969" s="1"/>
      <c r="P969" s="1"/>
      <c r="Q969" s="1"/>
      <c r="R969" s="1"/>
      <c r="S969" s="1"/>
      <c r="T969" s="1"/>
      <c r="U969" s="1"/>
      <c r="V969" s="1"/>
      <c r="W969" s="1"/>
      <c r="X969" s="1"/>
    </row>
    <row r="970" spans="1:24" ht="45" x14ac:dyDescent="0.25">
      <c r="A970" s="10">
        <v>969</v>
      </c>
      <c r="B970" s="7" t="s">
        <v>2783</v>
      </c>
      <c r="C970" s="7" t="s">
        <v>2784</v>
      </c>
      <c r="D970" s="8" t="s">
        <v>1643</v>
      </c>
      <c r="E970" s="8" t="s">
        <v>1644</v>
      </c>
      <c r="F970" s="8" t="s">
        <v>2785</v>
      </c>
      <c r="G970" s="2" t="s">
        <v>2786</v>
      </c>
      <c r="H970" s="2" t="s">
        <v>382</v>
      </c>
      <c r="I970" s="1"/>
      <c r="J970" s="1"/>
      <c r="K970" s="1"/>
      <c r="L970" s="1"/>
      <c r="M970" s="1"/>
      <c r="N970" s="1"/>
      <c r="O970" s="1"/>
      <c r="P970" s="1"/>
      <c r="Q970" s="1"/>
      <c r="R970" s="1"/>
      <c r="S970" s="1"/>
      <c r="T970" s="1"/>
      <c r="U970" s="1"/>
      <c r="V970" s="1"/>
      <c r="W970" s="1"/>
      <c r="X970" s="1"/>
    </row>
    <row r="971" spans="1:24" ht="45" x14ac:dyDescent="0.25">
      <c r="A971" s="10">
        <v>970</v>
      </c>
      <c r="B971" s="7" t="s">
        <v>2787</v>
      </c>
      <c r="C971" s="7" t="s">
        <v>2788</v>
      </c>
      <c r="D971" s="8" t="s">
        <v>1643</v>
      </c>
      <c r="E971" s="8" t="s">
        <v>1644</v>
      </c>
      <c r="F971" s="8" t="s">
        <v>2785</v>
      </c>
      <c r="G971" s="2" t="s">
        <v>2786</v>
      </c>
      <c r="H971" s="2" t="s">
        <v>382</v>
      </c>
      <c r="I971" s="1"/>
      <c r="J971" s="1"/>
      <c r="K971" s="1"/>
      <c r="L971" s="1"/>
      <c r="M971" s="1"/>
      <c r="N971" s="1"/>
      <c r="O971" s="1"/>
      <c r="P971" s="1"/>
      <c r="Q971" s="1"/>
      <c r="R971" s="1"/>
      <c r="S971" s="1"/>
      <c r="T971" s="1"/>
      <c r="U971" s="1"/>
      <c r="V971" s="1"/>
      <c r="W971" s="1"/>
      <c r="X971" s="1"/>
    </row>
    <row r="972" spans="1:24" ht="45" x14ac:dyDescent="0.25">
      <c r="A972" s="10">
        <v>971</v>
      </c>
      <c r="B972" s="7" t="s">
        <v>2789</v>
      </c>
      <c r="C972" s="7" t="s">
        <v>2790</v>
      </c>
      <c r="D972" s="8" t="s">
        <v>1643</v>
      </c>
      <c r="E972" s="8" t="s">
        <v>1644</v>
      </c>
      <c r="F972" s="8" t="s">
        <v>2785</v>
      </c>
      <c r="G972" s="2" t="s">
        <v>2786</v>
      </c>
      <c r="H972" s="2" t="s">
        <v>382</v>
      </c>
      <c r="I972" s="1"/>
      <c r="J972" s="1"/>
      <c r="K972" s="1"/>
      <c r="L972" s="1"/>
      <c r="M972" s="1"/>
      <c r="N972" s="1"/>
      <c r="O972" s="1"/>
      <c r="P972" s="1"/>
      <c r="Q972" s="1"/>
      <c r="R972" s="1"/>
      <c r="S972" s="1"/>
      <c r="T972" s="1"/>
      <c r="U972" s="1"/>
      <c r="V972" s="1"/>
      <c r="W972" s="1"/>
      <c r="X972" s="1"/>
    </row>
    <row r="973" spans="1:24" ht="45" x14ac:dyDescent="0.25">
      <c r="A973" s="10">
        <v>972</v>
      </c>
      <c r="B973" s="7" t="s">
        <v>2791</v>
      </c>
      <c r="C973" s="7" t="s">
        <v>2792</v>
      </c>
      <c r="D973" s="8" t="s">
        <v>1643</v>
      </c>
      <c r="E973" s="8" t="s">
        <v>1644</v>
      </c>
      <c r="F973" s="8" t="s">
        <v>2785</v>
      </c>
      <c r="G973" s="2" t="s">
        <v>2786</v>
      </c>
      <c r="H973" s="2" t="s">
        <v>382</v>
      </c>
      <c r="I973" s="1"/>
      <c r="J973" s="1"/>
      <c r="K973" s="1"/>
      <c r="L973" s="1"/>
      <c r="M973" s="1"/>
      <c r="N973" s="1"/>
      <c r="O973" s="1"/>
      <c r="P973" s="1"/>
      <c r="Q973" s="1"/>
      <c r="R973" s="1"/>
      <c r="S973" s="1"/>
      <c r="T973" s="1"/>
      <c r="U973" s="1"/>
      <c r="V973" s="1"/>
      <c r="W973" s="1"/>
      <c r="X973" s="1"/>
    </row>
    <row r="974" spans="1:24" ht="45" x14ac:dyDescent="0.25">
      <c r="A974" s="10">
        <v>973</v>
      </c>
      <c r="B974" s="7" t="s">
        <v>2793</v>
      </c>
      <c r="C974" s="7" t="s">
        <v>2794</v>
      </c>
      <c r="D974" s="8" t="s">
        <v>1643</v>
      </c>
      <c r="E974" s="8" t="s">
        <v>1644</v>
      </c>
      <c r="F974" s="8" t="s">
        <v>2795</v>
      </c>
      <c r="G974" s="2" t="s">
        <v>2796</v>
      </c>
      <c r="H974" s="2" t="s">
        <v>382</v>
      </c>
      <c r="I974" s="1"/>
      <c r="J974" s="1"/>
      <c r="K974" s="1"/>
      <c r="L974" s="1"/>
      <c r="M974" s="1"/>
      <c r="N974" s="1"/>
      <c r="O974" s="1"/>
      <c r="P974" s="1"/>
      <c r="Q974" s="1"/>
      <c r="R974" s="1"/>
      <c r="S974" s="1"/>
      <c r="T974" s="1"/>
      <c r="U974" s="1"/>
      <c r="V974" s="1"/>
      <c r="W974" s="1"/>
      <c r="X974" s="1"/>
    </row>
    <row r="975" spans="1:24" ht="45" x14ac:dyDescent="0.25">
      <c r="A975" s="10">
        <v>974</v>
      </c>
      <c r="B975" s="7" t="s">
        <v>2797</v>
      </c>
      <c r="C975" s="7" t="s">
        <v>2798</v>
      </c>
      <c r="D975" s="8" t="s">
        <v>1643</v>
      </c>
      <c r="E975" s="8" t="s">
        <v>1644</v>
      </c>
      <c r="F975" s="8" t="s">
        <v>2795</v>
      </c>
      <c r="G975" s="2" t="s">
        <v>2796</v>
      </c>
      <c r="H975" s="2" t="s">
        <v>382</v>
      </c>
      <c r="I975" s="1"/>
      <c r="J975" s="1"/>
      <c r="K975" s="1"/>
      <c r="L975" s="1"/>
      <c r="M975" s="1"/>
      <c r="N975" s="1"/>
      <c r="O975" s="1"/>
      <c r="P975" s="1"/>
      <c r="Q975" s="1"/>
      <c r="R975" s="1"/>
      <c r="S975" s="1"/>
      <c r="T975" s="1"/>
      <c r="U975" s="1"/>
      <c r="V975" s="1"/>
      <c r="W975" s="1"/>
      <c r="X975" s="1"/>
    </row>
    <row r="976" spans="1:24" ht="45" x14ac:dyDescent="0.25">
      <c r="A976" s="10">
        <v>975</v>
      </c>
      <c r="B976" s="9" t="s">
        <v>1172</v>
      </c>
      <c r="C976" s="7" t="s">
        <v>2799</v>
      </c>
      <c r="D976" s="8" t="s">
        <v>1643</v>
      </c>
      <c r="E976" s="8" t="s">
        <v>1644</v>
      </c>
      <c r="F976" s="8" t="s">
        <v>2795</v>
      </c>
      <c r="G976" s="2" t="s">
        <v>2796</v>
      </c>
      <c r="H976" s="2" t="s">
        <v>382</v>
      </c>
      <c r="I976" s="1"/>
      <c r="J976" s="1"/>
      <c r="K976" s="1"/>
      <c r="L976" s="1"/>
      <c r="M976" s="1"/>
      <c r="N976" s="1"/>
      <c r="O976" s="1"/>
      <c r="P976" s="1"/>
      <c r="Q976" s="1"/>
      <c r="R976" s="1"/>
      <c r="S976" s="1"/>
      <c r="T976" s="1"/>
      <c r="U976" s="1"/>
      <c r="V976" s="1"/>
      <c r="W976" s="1"/>
      <c r="X976" s="1"/>
    </row>
    <row r="977" spans="1:24" ht="45" x14ac:dyDescent="0.25">
      <c r="A977" s="10">
        <v>976</v>
      </c>
      <c r="B977" s="9" t="s">
        <v>1169</v>
      </c>
      <c r="C977" s="7" t="s">
        <v>2800</v>
      </c>
      <c r="D977" s="8" t="s">
        <v>1643</v>
      </c>
      <c r="E977" s="8" t="s">
        <v>1644</v>
      </c>
      <c r="F977" s="8" t="s">
        <v>2795</v>
      </c>
      <c r="G977" s="2" t="s">
        <v>2796</v>
      </c>
      <c r="H977" s="2" t="s">
        <v>382</v>
      </c>
      <c r="I977" s="1"/>
      <c r="J977" s="1"/>
      <c r="K977" s="1"/>
      <c r="L977" s="1"/>
      <c r="M977" s="1"/>
      <c r="N977" s="1"/>
      <c r="O977" s="1"/>
      <c r="P977" s="1"/>
      <c r="Q977" s="1"/>
      <c r="R977" s="1"/>
      <c r="S977" s="1"/>
      <c r="T977" s="1"/>
      <c r="U977" s="1"/>
      <c r="V977" s="1"/>
      <c r="W977" s="1"/>
      <c r="X977" s="1"/>
    </row>
    <row r="978" spans="1:24" ht="45" x14ac:dyDescent="0.25">
      <c r="A978" s="10">
        <v>977</v>
      </c>
      <c r="B978" s="7" t="s">
        <v>2801</v>
      </c>
      <c r="C978" s="7" t="s">
        <v>2802</v>
      </c>
      <c r="D978" s="8" t="s">
        <v>1643</v>
      </c>
      <c r="E978" s="8" t="s">
        <v>1644</v>
      </c>
      <c r="F978" s="8" t="s">
        <v>2803</v>
      </c>
      <c r="G978" s="2" t="s">
        <v>2804</v>
      </c>
      <c r="H978" s="2" t="s">
        <v>14</v>
      </c>
      <c r="I978" s="1"/>
      <c r="J978" s="1"/>
      <c r="K978" s="1"/>
      <c r="L978" s="1"/>
      <c r="M978" s="1"/>
      <c r="N978" s="1"/>
      <c r="O978" s="1"/>
      <c r="P978" s="1"/>
      <c r="Q978" s="1"/>
      <c r="R978" s="1"/>
      <c r="S978" s="1"/>
      <c r="T978" s="1"/>
      <c r="U978" s="1"/>
      <c r="V978" s="1"/>
      <c r="W978" s="1"/>
      <c r="X978" s="1"/>
    </row>
    <row r="979" spans="1:24" ht="45" x14ac:dyDescent="0.25">
      <c r="A979" s="10">
        <v>978</v>
      </c>
      <c r="B979" s="7" t="s">
        <v>2805</v>
      </c>
      <c r="C979" s="7" t="s">
        <v>2806</v>
      </c>
      <c r="D979" s="8" t="s">
        <v>1643</v>
      </c>
      <c r="E979" s="8" t="s">
        <v>1644</v>
      </c>
      <c r="F979" s="8" t="s">
        <v>2803</v>
      </c>
      <c r="G979" s="2" t="s">
        <v>2804</v>
      </c>
      <c r="H979" s="2" t="s">
        <v>14</v>
      </c>
      <c r="I979" s="1"/>
      <c r="J979" s="1"/>
      <c r="K979" s="1"/>
      <c r="L979" s="1"/>
      <c r="M979" s="1"/>
      <c r="N979" s="1"/>
      <c r="O979" s="1"/>
      <c r="P979" s="1"/>
      <c r="Q979" s="1"/>
      <c r="R979" s="1"/>
      <c r="S979" s="1"/>
      <c r="T979" s="1"/>
      <c r="U979" s="1"/>
      <c r="V979" s="1"/>
      <c r="W979" s="1"/>
      <c r="X979" s="1"/>
    </row>
    <row r="980" spans="1:24" ht="45" x14ac:dyDescent="0.25">
      <c r="A980" s="10">
        <v>979</v>
      </c>
      <c r="B980" s="7" t="s">
        <v>2807</v>
      </c>
      <c r="C980" s="7" t="s">
        <v>2808</v>
      </c>
      <c r="D980" s="8" t="s">
        <v>1643</v>
      </c>
      <c r="E980" s="8" t="s">
        <v>1644</v>
      </c>
      <c r="F980" s="8" t="s">
        <v>2803</v>
      </c>
      <c r="G980" s="2" t="s">
        <v>2804</v>
      </c>
      <c r="H980" s="2" t="s">
        <v>14</v>
      </c>
      <c r="I980" s="1"/>
      <c r="J980" s="1"/>
      <c r="K980" s="1"/>
      <c r="L980" s="1"/>
      <c r="M980" s="1"/>
      <c r="N980" s="1"/>
      <c r="O980" s="1"/>
      <c r="P980" s="1"/>
      <c r="Q980" s="1"/>
      <c r="R980" s="1"/>
      <c r="S980" s="1"/>
      <c r="T980" s="1"/>
      <c r="U980" s="1"/>
      <c r="V980" s="1"/>
      <c r="W980" s="1"/>
      <c r="X980" s="1"/>
    </row>
    <row r="981" spans="1:24" ht="45" x14ac:dyDescent="0.25">
      <c r="A981" s="10">
        <v>980</v>
      </c>
      <c r="B981" s="7" t="s">
        <v>2809</v>
      </c>
      <c r="C981" s="7" t="s">
        <v>2810</v>
      </c>
      <c r="D981" s="8" t="s">
        <v>1643</v>
      </c>
      <c r="E981" s="8" t="s">
        <v>1644</v>
      </c>
      <c r="F981" s="8" t="s">
        <v>2803</v>
      </c>
      <c r="G981" s="2" t="s">
        <v>2804</v>
      </c>
      <c r="H981" s="2" t="s">
        <v>14</v>
      </c>
      <c r="I981" s="1"/>
      <c r="J981" s="1"/>
      <c r="K981" s="1"/>
      <c r="L981" s="1"/>
      <c r="M981" s="1"/>
      <c r="N981" s="1"/>
      <c r="O981" s="1"/>
      <c r="P981" s="1"/>
      <c r="Q981" s="1"/>
      <c r="R981" s="1"/>
      <c r="S981" s="1"/>
      <c r="T981" s="1"/>
      <c r="U981" s="1"/>
      <c r="V981" s="1"/>
      <c r="W981" s="1"/>
      <c r="X981" s="1"/>
    </row>
    <row r="982" spans="1:24" ht="75" x14ac:dyDescent="0.25">
      <c r="A982" s="10">
        <v>981</v>
      </c>
      <c r="B982" s="9" t="s">
        <v>18</v>
      </c>
      <c r="C982" s="7" t="s">
        <v>2820</v>
      </c>
      <c r="D982" s="8" t="s">
        <v>1070</v>
      </c>
      <c r="E982" s="8" t="s">
        <v>1071</v>
      </c>
      <c r="F982" s="8" t="s">
        <v>2821</v>
      </c>
      <c r="G982" s="2" t="s">
        <v>2822</v>
      </c>
      <c r="H982" s="2" t="s">
        <v>14</v>
      </c>
      <c r="I982" s="1"/>
      <c r="J982" s="1"/>
      <c r="K982" s="1"/>
      <c r="L982" s="1"/>
      <c r="M982" s="1"/>
      <c r="N982" s="1"/>
      <c r="O982" s="1"/>
      <c r="P982" s="1"/>
      <c r="Q982" s="1"/>
      <c r="R982" s="1"/>
      <c r="S982" s="1"/>
      <c r="T982" s="1"/>
      <c r="U982" s="1"/>
      <c r="V982" s="1"/>
      <c r="W982" s="1"/>
      <c r="X982" s="1"/>
    </row>
    <row r="983" spans="1:24" ht="45" x14ac:dyDescent="0.25">
      <c r="A983" s="10">
        <v>982</v>
      </c>
      <c r="B983" s="9" t="s">
        <v>1155</v>
      </c>
      <c r="C983" s="7" t="s">
        <v>2831</v>
      </c>
      <c r="D983" s="8" t="s">
        <v>1070</v>
      </c>
      <c r="E983" s="8" t="s">
        <v>1071</v>
      </c>
      <c r="F983" s="8" t="s">
        <v>2832</v>
      </c>
      <c r="G983" s="2" t="s">
        <v>2833</v>
      </c>
      <c r="H983" s="2" t="s">
        <v>29</v>
      </c>
      <c r="I983" s="1"/>
      <c r="J983" s="1"/>
      <c r="K983" s="1"/>
      <c r="L983" s="1"/>
      <c r="M983" s="1"/>
      <c r="N983" s="1"/>
      <c r="O983" s="1"/>
      <c r="P983" s="1"/>
      <c r="Q983" s="1"/>
      <c r="R983" s="1"/>
      <c r="S983" s="1"/>
      <c r="T983" s="1"/>
      <c r="U983" s="1"/>
      <c r="V983" s="1"/>
      <c r="W983" s="1"/>
      <c r="X983" s="1"/>
    </row>
    <row r="984" spans="1:24" ht="60" x14ac:dyDescent="0.25">
      <c r="A984" s="10">
        <v>983</v>
      </c>
      <c r="B984" s="7" t="s">
        <v>2920</v>
      </c>
      <c r="C984" s="7" t="s">
        <v>2921</v>
      </c>
      <c r="D984" s="8" t="s">
        <v>1070</v>
      </c>
      <c r="E984" s="8" t="s">
        <v>1071</v>
      </c>
      <c r="F984" s="8" t="s">
        <v>2922</v>
      </c>
      <c r="G984" s="2" t="s">
        <v>2923</v>
      </c>
      <c r="H984" s="2" t="s">
        <v>326</v>
      </c>
      <c r="I984" s="1"/>
      <c r="J984" s="1"/>
      <c r="K984" s="1"/>
      <c r="L984" s="1"/>
      <c r="M984" s="1"/>
      <c r="N984" s="1"/>
      <c r="O984" s="1"/>
      <c r="P984" s="1"/>
      <c r="Q984" s="1"/>
      <c r="R984" s="1"/>
      <c r="S984" s="1"/>
      <c r="T984" s="1"/>
      <c r="U984" s="1"/>
      <c r="V984" s="1"/>
      <c r="W984" s="1"/>
      <c r="X984" s="1"/>
    </row>
    <row r="985" spans="1:24" ht="60" x14ac:dyDescent="0.25">
      <c r="A985" s="10">
        <v>984</v>
      </c>
      <c r="B985" s="7" t="s">
        <v>3053</v>
      </c>
      <c r="C985" s="7" t="s">
        <v>3054</v>
      </c>
      <c r="D985" s="8" t="s">
        <v>1070</v>
      </c>
      <c r="E985" s="8" t="s">
        <v>1071</v>
      </c>
      <c r="F985" s="8" t="s">
        <v>3055</v>
      </c>
      <c r="G985" s="2" t="s">
        <v>3056</v>
      </c>
      <c r="H985" s="2" t="s">
        <v>14</v>
      </c>
      <c r="I985" s="1"/>
      <c r="J985" s="1"/>
      <c r="K985" s="1"/>
      <c r="L985" s="1"/>
      <c r="M985" s="1"/>
      <c r="N985" s="1"/>
      <c r="O985" s="1"/>
      <c r="P985" s="1"/>
      <c r="Q985" s="1"/>
      <c r="R985" s="1"/>
      <c r="S985" s="1"/>
      <c r="T985" s="1"/>
      <c r="U985" s="1"/>
      <c r="V985" s="1"/>
      <c r="W985" s="1"/>
      <c r="X985" s="1"/>
    </row>
    <row r="986" spans="1:24" ht="75" x14ac:dyDescent="0.25">
      <c r="A986" s="10">
        <v>985</v>
      </c>
      <c r="B986" s="7" t="s">
        <v>3067</v>
      </c>
      <c r="C986" s="7" t="s">
        <v>3068</v>
      </c>
      <c r="D986" s="8" t="s">
        <v>3069</v>
      </c>
      <c r="E986" s="8" t="s">
        <v>3070</v>
      </c>
      <c r="F986" s="8" t="s">
        <v>3071</v>
      </c>
      <c r="G986" s="2" t="s">
        <v>3072</v>
      </c>
      <c r="H986" s="2" t="s">
        <v>3073</v>
      </c>
      <c r="I986" s="1"/>
      <c r="J986" s="1"/>
      <c r="K986" s="1"/>
      <c r="L986" s="1"/>
      <c r="M986" s="1"/>
      <c r="N986" s="1"/>
      <c r="O986" s="1"/>
      <c r="P986" s="1"/>
      <c r="Q986" s="1"/>
      <c r="R986" s="1"/>
      <c r="S986" s="1"/>
      <c r="T986" s="1"/>
      <c r="U986" s="1"/>
      <c r="V986" s="1"/>
      <c r="W986" s="1"/>
      <c r="X986" s="1"/>
    </row>
    <row r="987" spans="1:24" ht="60" x14ac:dyDescent="0.25">
      <c r="A987" s="10">
        <v>986</v>
      </c>
      <c r="B987" s="7" t="s">
        <v>4170</v>
      </c>
      <c r="C987" s="7" t="s">
        <v>4171</v>
      </c>
      <c r="D987" s="8" t="s">
        <v>3069</v>
      </c>
      <c r="E987" s="8" t="s">
        <v>3070</v>
      </c>
      <c r="F987" s="8" t="s">
        <v>4172</v>
      </c>
      <c r="G987" s="2" t="s">
        <v>4173</v>
      </c>
      <c r="H987" s="2" t="s">
        <v>4174</v>
      </c>
      <c r="I987" s="1"/>
      <c r="J987" s="1"/>
      <c r="K987" s="1"/>
      <c r="L987" s="1"/>
      <c r="M987" s="1"/>
      <c r="N987" s="1"/>
      <c r="O987" s="1"/>
      <c r="P987" s="1"/>
      <c r="Q987" s="1"/>
      <c r="R987" s="1"/>
      <c r="S987" s="1"/>
      <c r="T987" s="1"/>
      <c r="U987" s="1"/>
      <c r="V987" s="1"/>
      <c r="W987" s="1"/>
      <c r="X987" s="1"/>
    </row>
    <row r="988" spans="1:24" ht="60" x14ac:dyDescent="0.25">
      <c r="A988" s="10">
        <v>987</v>
      </c>
      <c r="B988" s="7" t="s">
        <v>4178</v>
      </c>
      <c r="C988" s="7" t="s">
        <v>4179</v>
      </c>
      <c r="D988" s="8" t="s">
        <v>3069</v>
      </c>
      <c r="E988" s="8" t="s">
        <v>3070</v>
      </c>
      <c r="F988" s="8" t="s">
        <v>4180</v>
      </c>
      <c r="G988" s="2" t="s">
        <v>3072</v>
      </c>
      <c r="H988" s="2" t="s">
        <v>4181</v>
      </c>
      <c r="I988" s="1"/>
      <c r="J988" s="1"/>
      <c r="K988" s="1"/>
      <c r="L988" s="1"/>
      <c r="M988" s="1"/>
      <c r="N988" s="1"/>
      <c r="O988" s="1"/>
      <c r="P988" s="1"/>
      <c r="Q988" s="1"/>
      <c r="R988" s="1"/>
      <c r="S988" s="1"/>
      <c r="T988" s="1"/>
      <c r="U988" s="1"/>
      <c r="V988" s="1"/>
      <c r="W988" s="1"/>
      <c r="X988" s="1"/>
    </row>
    <row r="989" spans="1:24" ht="60" x14ac:dyDescent="0.25">
      <c r="A989" s="10">
        <v>988</v>
      </c>
      <c r="B989" s="7" t="s">
        <v>4182</v>
      </c>
      <c r="C989" s="7" t="s">
        <v>4183</v>
      </c>
      <c r="D989" s="8" t="s">
        <v>3069</v>
      </c>
      <c r="E989" s="8" t="s">
        <v>3070</v>
      </c>
      <c r="F989" s="8" t="s">
        <v>3071</v>
      </c>
      <c r="G989" s="2" t="s">
        <v>3072</v>
      </c>
      <c r="H989" s="2" t="s">
        <v>3073</v>
      </c>
      <c r="I989" s="1"/>
      <c r="J989" s="1"/>
      <c r="K989" s="1"/>
      <c r="L989" s="1"/>
      <c r="M989" s="1"/>
      <c r="N989" s="1"/>
      <c r="O989" s="1"/>
      <c r="P989" s="1"/>
      <c r="Q989" s="1"/>
      <c r="R989" s="1"/>
      <c r="S989" s="1"/>
      <c r="T989" s="1"/>
      <c r="U989" s="1"/>
      <c r="V989" s="1"/>
      <c r="W989" s="1"/>
      <c r="X989" s="1"/>
    </row>
    <row r="990" spans="1:24" ht="60" x14ac:dyDescent="0.25">
      <c r="A990" s="10">
        <v>989</v>
      </c>
      <c r="B990" s="7" t="s">
        <v>4184</v>
      </c>
      <c r="C990" s="7" t="s">
        <v>4185</v>
      </c>
      <c r="D990" s="8" t="s">
        <v>3069</v>
      </c>
      <c r="E990" s="8" t="s">
        <v>4186</v>
      </c>
      <c r="F990" s="8" t="s">
        <v>4187</v>
      </c>
      <c r="G990" s="2" t="s">
        <v>4188</v>
      </c>
      <c r="H990" s="2" t="s">
        <v>382</v>
      </c>
      <c r="I990" s="1"/>
      <c r="J990" s="1"/>
      <c r="K990" s="1"/>
      <c r="L990" s="1"/>
      <c r="M990" s="1"/>
      <c r="N990" s="1"/>
      <c r="O990" s="1"/>
      <c r="P990" s="1"/>
      <c r="Q990" s="1"/>
      <c r="R990" s="1"/>
      <c r="S990" s="1"/>
      <c r="T990" s="1"/>
      <c r="U990" s="1"/>
      <c r="V990" s="1"/>
      <c r="W990" s="1"/>
      <c r="X990" s="1"/>
    </row>
    <row r="991" spans="1:24" ht="45" x14ac:dyDescent="0.25">
      <c r="A991" s="10">
        <v>990</v>
      </c>
      <c r="B991" s="7" t="s">
        <v>4189</v>
      </c>
      <c r="C991" s="7" t="s">
        <v>4190</v>
      </c>
      <c r="D991" s="8" t="s">
        <v>3069</v>
      </c>
      <c r="E991" s="8" t="s">
        <v>4186</v>
      </c>
      <c r="F991" s="8" t="s">
        <v>4191</v>
      </c>
      <c r="G991" s="2" t="s">
        <v>4192</v>
      </c>
      <c r="H991" s="2" t="s">
        <v>684</v>
      </c>
      <c r="I991" s="1"/>
      <c r="J991" s="1"/>
      <c r="K991" s="1"/>
      <c r="L991" s="1"/>
      <c r="M991" s="1"/>
      <c r="N991" s="1"/>
      <c r="O991" s="1"/>
      <c r="P991" s="1"/>
      <c r="Q991" s="1"/>
      <c r="R991" s="1"/>
      <c r="S991" s="1"/>
      <c r="T991" s="1"/>
      <c r="U991" s="1"/>
      <c r="V991" s="1"/>
      <c r="W991" s="1"/>
      <c r="X991" s="1"/>
    </row>
    <row r="992" spans="1:24" ht="45" x14ac:dyDescent="0.25">
      <c r="A992" s="10">
        <v>991</v>
      </c>
      <c r="B992" s="7" t="s">
        <v>4193</v>
      </c>
      <c r="C992" s="7" t="s">
        <v>4194</v>
      </c>
      <c r="D992" s="8" t="s">
        <v>3069</v>
      </c>
      <c r="E992" s="8" t="s">
        <v>4186</v>
      </c>
      <c r="F992" s="8" t="s">
        <v>4195</v>
      </c>
      <c r="G992" s="2" t="s">
        <v>4196</v>
      </c>
      <c r="H992" s="2" t="s">
        <v>29</v>
      </c>
      <c r="I992" s="1"/>
      <c r="J992" s="1"/>
      <c r="K992" s="1"/>
      <c r="L992" s="1"/>
      <c r="M992" s="1"/>
      <c r="N992" s="1"/>
      <c r="O992" s="1"/>
      <c r="P992" s="1"/>
      <c r="Q992" s="1"/>
      <c r="R992" s="1"/>
      <c r="S992" s="1"/>
      <c r="T992" s="1"/>
      <c r="U992" s="1"/>
      <c r="V992" s="1"/>
      <c r="W992" s="1"/>
      <c r="X992" s="1"/>
    </row>
    <row r="993" spans="1:24" ht="45" x14ac:dyDescent="0.25">
      <c r="A993" s="10">
        <v>992</v>
      </c>
      <c r="B993" s="7" t="s">
        <v>4203</v>
      </c>
      <c r="C993" s="7" t="s">
        <v>4204</v>
      </c>
      <c r="D993" s="8" t="s">
        <v>3069</v>
      </c>
      <c r="E993" s="8" t="s">
        <v>4186</v>
      </c>
      <c r="F993" s="8" t="s">
        <v>4205</v>
      </c>
      <c r="G993" s="2" t="s">
        <v>4206</v>
      </c>
      <c r="H993" s="2" t="s">
        <v>382</v>
      </c>
      <c r="I993" s="1"/>
      <c r="J993" s="1"/>
      <c r="K993" s="1"/>
      <c r="L993" s="1"/>
      <c r="M993" s="1"/>
      <c r="N993" s="1"/>
      <c r="O993" s="1"/>
      <c r="P993" s="1"/>
      <c r="Q993" s="1"/>
      <c r="R993" s="1"/>
      <c r="S993" s="1"/>
      <c r="T993" s="1"/>
      <c r="U993" s="1"/>
      <c r="V993" s="1"/>
      <c r="W993" s="1"/>
      <c r="X993" s="1"/>
    </row>
    <row r="994" spans="1:24" ht="60" x14ac:dyDescent="0.25">
      <c r="A994" s="10">
        <v>993</v>
      </c>
      <c r="B994" s="7" t="s">
        <v>4207</v>
      </c>
      <c r="C994" s="7" t="s">
        <v>4208</v>
      </c>
      <c r="D994" s="8" t="s">
        <v>3069</v>
      </c>
      <c r="E994" s="8" t="s">
        <v>4186</v>
      </c>
      <c r="F994" s="8" t="s">
        <v>4209</v>
      </c>
      <c r="G994" s="2" t="s">
        <v>4210</v>
      </c>
      <c r="H994" s="2" t="s">
        <v>485</v>
      </c>
      <c r="I994" s="1"/>
      <c r="J994" s="1"/>
      <c r="K994" s="1"/>
      <c r="L994" s="1"/>
      <c r="M994" s="1"/>
      <c r="N994" s="1"/>
      <c r="O994" s="1"/>
      <c r="P994" s="1"/>
      <c r="Q994" s="1"/>
      <c r="R994" s="1"/>
      <c r="S994" s="1"/>
      <c r="T994" s="1"/>
      <c r="U994" s="1"/>
      <c r="V994" s="1"/>
      <c r="W994" s="1"/>
      <c r="X994" s="1"/>
    </row>
    <row r="995" spans="1:24" ht="45" x14ac:dyDescent="0.25">
      <c r="A995" s="10">
        <v>994</v>
      </c>
      <c r="B995" s="7" t="s">
        <v>4211</v>
      </c>
      <c r="C995" s="7" t="s">
        <v>4212</v>
      </c>
      <c r="D995" s="8" t="s">
        <v>3069</v>
      </c>
      <c r="E995" s="8" t="s">
        <v>4186</v>
      </c>
      <c r="F995" s="8" t="s">
        <v>4213</v>
      </c>
      <c r="G995" s="2" t="s">
        <v>29</v>
      </c>
      <c r="H995" s="2" t="s">
        <v>485</v>
      </c>
      <c r="I995" s="1"/>
      <c r="J995" s="1"/>
      <c r="K995" s="1"/>
      <c r="L995" s="1"/>
      <c r="M995" s="1"/>
      <c r="N995" s="1"/>
      <c r="O995" s="1"/>
      <c r="P995" s="1"/>
      <c r="Q995" s="1"/>
      <c r="R995" s="1"/>
      <c r="S995" s="1"/>
      <c r="T995" s="1"/>
      <c r="U995" s="1"/>
      <c r="V995" s="1"/>
      <c r="W995" s="1"/>
      <c r="X995" s="1"/>
    </row>
    <row r="996" spans="1:24" ht="60" x14ac:dyDescent="0.25">
      <c r="A996" s="10">
        <v>995</v>
      </c>
      <c r="B996" s="9" t="s">
        <v>959</v>
      </c>
      <c r="C996" s="7" t="s">
        <v>4214</v>
      </c>
      <c r="D996" s="8" t="s">
        <v>1070</v>
      </c>
      <c r="E996" s="8" t="s">
        <v>1071</v>
      </c>
      <c r="F996" s="8" t="s">
        <v>4215</v>
      </c>
      <c r="G996" s="2" t="s">
        <v>4216</v>
      </c>
      <c r="H996" s="2" t="s">
        <v>382</v>
      </c>
      <c r="I996" s="1"/>
      <c r="J996" s="1"/>
      <c r="K996" s="1"/>
      <c r="L996" s="1"/>
      <c r="M996" s="1"/>
      <c r="N996" s="1"/>
      <c r="O996" s="1"/>
      <c r="P996" s="1"/>
      <c r="Q996" s="1"/>
      <c r="R996" s="1"/>
      <c r="S996" s="1"/>
      <c r="T996" s="1"/>
      <c r="U996" s="1"/>
      <c r="V996" s="1"/>
      <c r="W996" s="1"/>
      <c r="X996" s="1"/>
    </row>
    <row r="997" spans="1:24" ht="60" x14ac:dyDescent="0.25">
      <c r="A997" s="10">
        <v>996</v>
      </c>
      <c r="B997" s="7" t="s">
        <v>4217</v>
      </c>
      <c r="C997" s="7" t="s">
        <v>4218</v>
      </c>
      <c r="D997" s="8" t="s">
        <v>1070</v>
      </c>
      <c r="E997" s="8" t="s">
        <v>1071</v>
      </c>
      <c r="F997" s="8" t="s">
        <v>4219</v>
      </c>
      <c r="G997" s="2" t="s">
        <v>4220</v>
      </c>
      <c r="H997" s="2" t="s">
        <v>326</v>
      </c>
      <c r="I997" s="1"/>
      <c r="J997" s="1"/>
      <c r="K997" s="1"/>
      <c r="L997" s="1"/>
      <c r="M997" s="1"/>
      <c r="N997" s="1"/>
      <c r="O997" s="1"/>
      <c r="P997" s="1"/>
      <c r="Q997" s="1"/>
      <c r="R997" s="1"/>
      <c r="S997" s="1"/>
      <c r="T997" s="1"/>
      <c r="U997" s="1"/>
      <c r="V997" s="1"/>
      <c r="W997" s="1"/>
      <c r="X997" s="1"/>
    </row>
    <row r="998" spans="1:24" ht="60" x14ac:dyDescent="0.25">
      <c r="A998" s="10">
        <v>997</v>
      </c>
      <c r="B998" s="9" t="s">
        <v>1158</v>
      </c>
      <c r="C998" s="7" t="s">
        <v>4223</v>
      </c>
      <c r="D998" s="8" t="s">
        <v>1070</v>
      </c>
      <c r="E998" s="8" t="s">
        <v>1071</v>
      </c>
      <c r="F998" s="8" t="s">
        <v>2832</v>
      </c>
      <c r="G998" s="2" t="s">
        <v>2833</v>
      </c>
      <c r="H998" s="2" t="s">
        <v>29</v>
      </c>
      <c r="I998" s="1"/>
      <c r="J998" s="1"/>
      <c r="K998" s="1"/>
      <c r="L998" s="1"/>
      <c r="M998" s="1"/>
      <c r="N998" s="1"/>
      <c r="O998" s="1"/>
      <c r="P998" s="1"/>
      <c r="Q998" s="1"/>
      <c r="R998" s="1"/>
      <c r="S998" s="1"/>
      <c r="T998" s="1"/>
      <c r="U998" s="1"/>
      <c r="V998" s="1"/>
      <c r="W998" s="1"/>
      <c r="X998" s="1"/>
    </row>
    <row r="999" spans="1:24" ht="60" x14ac:dyDescent="0.25">
      <c r="A999" s="10">
        <v>998</v>
      </c>
      <c r="B999" s="7" t="s">
        <v>4224</v>
      </c>
      <c r="C999" s="7" t="s">
        <v>4225</v>
      </c>
      <c r="D999" s="8" t="s">
        <v>1070</v>
      </c>
      <c r="E999" s="8" t="s">
        <v>1071</v>
      </c>
      <c r="F999" s="8" t="s">
        <v>2922</v>
      </c>
      <c r="G999" s="2" t="s">
        <v>2923</v>
      </c>
      <c r="H999" s="2" t="s">
        <v>326</v>
      </c>
      <c r="I999" s="1"/>
      <c r="J999" s="1"/>
      <c r="K999" s="1"/>
      <c r="L999" s="1"/>
      <c r="M999" s="1"/>
      <c r="N999" s="1"/>
      <c r="O999" s="1"/>
      <c r="P999" s="1"/>
      <c r="Q999" s="1"/>
      <c r="R999" s="1"/>
      <c r="S999" s="1"/>
      <c r="T999" s="1"/>
      <c r="U999" s="1"/>
      <c r="V999" s="1"/>
      <c r="W999" s="1"/>
      <c r="X999" s="1"/>
    </row>
    <row r="1000" spans="1:24" ht="75" x14ac:dyDescent="0.25">
      <c r="A1000" s="10">
        <v>999</v>
      </c>
      <c r="B1000" s="7" t="s">
        <v>4226</v>
      </c>
      <c r="C1000" s="7" t="s">
        <v>4227</v>
      </c>
      <c r="D1000" s="8" t="s">
        <v>781</v>
      </c>
      <c r="E1000" s="8" t="s">
        <v>939</v>
      </c>
      <c r="F1000" s="8" t="s">
        <v>4228</v>
      </c>
      <c r="G1000" s="2" t="s">
        <v>4229</v>
      </c>
      <c r="H1000" s="2" t="s">
        <v>926</v>
      </c>
      <c r="I1000" s="1"/>
      <c r="J1000" s="1"/>
      <c r="K1000" s="1"/>
      <c r="L1000" s="1"/>
      <c r="M1000" s="1"/>
      <c r="N1000" s="1"/>
      <c r="O1000" s="1"/>
      <c r="P1000" s="1"/>
      <c r="Q1000" s="1"/>
      <c r="R1000" s="1"/>
      <c r="S1000" s="1"/>
      <c r="T1000" s="1"/>
      <c r="U1000" s="1"/>
      <c r="V1000" s="1"/>
      <c r="W1000" s="1"/>
      <c r="X1000" s="1"/>
    </row>
    <row r="1001" spans="1:24" ht="45" x14ac:dyDescent="0.25">
      <c r="A1001" s="10">
        <v>1000</v>
      </c>
      <c r="B1001" s="7" t="s">
        <v>4230</v>
      </c>
      <c r="C1001" s="7" t="s">
        <v>4231</v>
      </c>
      <c r="D1001" s="8" t="s">
        <v>3069</v>
      </c>
      <c r="E1001" s="8" t="s">
        <v>4186</v>
      </c>
      <c r="F1001" s="8" t="s">
        <v>4191</v>
      </c>
      <c r="G1001" s="2" t="s">
        <v>4192</v>
      </c>
      <c r="H1001" s="2" t="s">
        <v>684</v>
      </c>
      <c r="I1001" s="1"/>
      <c r="J1001" s="1"/>
      <c r="K1001" s="1"/>
      <c r="L1001" s="1"/>
      <c r="M1001" s="1"/>
      <c r="N1001" s="1"/>
      <c r="O1001" s="1"/>
      <c r="P1001" s="1"/>
      <c r="Q1001" s="1"/>
      <c r="R1001" s="1"/>
      <c r="S1001" s="1"/>
      <c r="T1001" s="1"/>
      <c r="U1001" s="1"/>
      <c r="V1001" s="1"/>
      <c r="W1001" s="1"/>
      <c r="X1001" s="1"/>
    </row>
    <row r="1002" spans="1:24" ht="60" x14ac:dyDescent="0.25">
      <c r="A1002" s="10">
        <v>1001</v>
      </c>
      <c r="B1002" s="7" t="s">
        <v>4232</v>
      </c>
      <c r="C1002" s="7" t="s">
        <v>4233</v>
      </c>
      <c r="D1002" s="8" t="s">
        <v>3069</v>
      </c>
      <c r="E1002" s="8" t="s">
        <v>4186</v>
      </c>
      <c r="F1002" s="8" t="s">
        <v>4195</v>
      </c>
      <c r="G1002" s="2" t="s">
        <v>4196</v>
      </c>
      <c r="H1002" s="2" t="s">
        <v>29</v>
      </c>
      <c r="I1002" s="1"/>
      <c r="J1002" s="1"/>
      <c r="K1002" s="1"/>
      <c r="L1002" s="1"/>
      <c r="M1002" s="1"/>
      <c r="N1002" s="1"/>
      <c r="O1002" s="1"/>
      <c r="P1002" s="1"/>
      <c r="Q1002" s="1"/>
      <c r="R1002" s="1"/>
      <c r="S1002" s="1"/>
      <c r="T1002" s="1"/>
      <c r="U1002" s="1"/>
      <c r="V1002" s="1"/>
      <c r="W1002" s="1"/>
      <c r="X1002" s="1"/>
    </row>
    <row r="1003" spans="1:24" ht="45" x14ac:dyDescent="0.25">
      <c r="A1003" s="10">
        <v>1002</v>
      </c>
      <c r="B1003" s="7" t="s">
        <v>4234</v>
      </c>
      <c r="C1003" s="7" t="s">
        <v>4235</v>
      </c>
      <c r="D1003" s="8" t="s">
        <v>3069</v>
      </c>
      <c r="E1003" s="8" t="s">
        <v>4186</v>
      </c>
      <c r="F1003" s="8" t="s">
        <v>4236</v>
      </c>
      <c r="G1003" s="2" t="s">
        <v>4237</v>
      </c>
      <c r="H1003" s="2" t="s">
        <v>485</v>
      </c>
      <c r="I1003" s="1"/>
      <c r="J1003" s="1"/>
      <c r="K1003" s="1"/>
      <c r="L1003" s="1"/>
      <c r="M1003" s="1"/>
      <c r="N1003" s="1"/>
      <c r="O1003" s="1"/>
      <c r="P1003" s="1"/>
      <c r="Q1003" s="1"/>
      <c r="R1003" s="1"/>
      <c r="S1003" s="1"/>
      <c r="T1003" s="1"/>
      <c r="U1003" s="1"/>
      <c r="V1003" s="1"/>
      <c r="W1003" s="1"/>
      <c r="X1003" s="1"/>
    </row>
    <row r="1004" spans="1:24" ht="45" x14ac:dyDescent="0.25">
      <c r="A1004" s="10">
        <v>1003</v>
      </c>
      <c r="B1004" s="9" t="s">
        <v>956</v>
      </c>
      <c r="C1004" s="7" t="s">
        <v>4238</v>
      </c>
      <c r="D1004" s="8" t="s">
        <v>3069</v>
      </c>
      <c r="E1004" s="8" t="s">
        <v>4186</v>
      </c>
      <c r="F1004" s="8" t="s">
        <v>4213</v>
      </c>
      <c r="G1004" s="2" t="s">
        <v>29</v>
      </c>
      <c r="H1004" s="2" t="s">
        <v>485</v>
      </c>
      <c r="I1004" s="1"/>
      <c r="J1004" s="1"/>
      <c r="K1004" s="1"/>
      <c r="L1004" s="1"/>
      <c r="M1004" s="1"/>
      <c r="N1004" s="1"/>
      <c r="O1004" s="1"/>
      <c r="P1004" s="1"/>
      <c r="Q1004" s="1"/>
      <c r="R1004" s="1"/>
      <c r="S1004" s="1"/>
      <c r="T1004" s="1"/>
      <c r="U1004" s="1"/>
      <c r="V1004" s="1"/>
      <c r="W1004" s="1"/>
      <c r="X1004" s="1"/>
    </row>
    <row r="1005" spans="1:24" ht="75" x14ac:dyDescent="0.25">
      <c r="A1005" s="10">
        <v>1004</v>
      </c>
      <c r="B1005" s="7" t="s">
        <v>4239</v>
      </c>
      <c r="C1005" s="7" t="s">
        <v>4240</v>
      </c>
      <c r="D1005" s="8" t="s">
        <v>3069</v>
      </c>
      <c r="E1005" s="8" t="s">
        <v>4186</v>
      </c>
      <c r="F1005" s="8" t="s">
        <v>4209</v>
      </c>
      <c r="G1005" s="2" t="s">
        <v>4210</v>
      </c>
      <c r="H1005" s="2" t="s">
        <v>485</v>
      </c>
      <c r="I1005" s="1"/>
      <c r="J1005" s="1"/>
      <c r="K1005" s="1"/>
      <c r="L1005" s="1"/>
      <c r="M1005" s="1"/>
      <c r="N1005" s="1"/>
      <c r="O1005" s="1"/>
      <c r="P1005" s="1"/>
      <c r="Q1005" s="1"/>
      <c r="R1005" s="1"/>
      <c r="S1005" s="1"/>
      <c r="T1005" s="1"/>
      <c r="U1005" s="1"/>
      <c r="V1005" s="1"/>
      <c r="W1005" s="1"/>
      <c r="X1005" s="1"/>
    </row>
    <row r="1006" spans="1:24" ht="45" x14ac:dyDescent="0.25">
      <c r="A1006" s="10">
        <v>1005</v>
      </c>
      <c r="B1006" s="7" t="s">
        <v>4241</v>
      </c>
      <c r="C1006" s="7" t="s">
        <v>4242</v>
      </c>
      <c r="D1006" s="8" t="s">
        <v>3069</v>
      </c>
      <c r="E1006" s="8" t="s">
        <v>4186</v>
      </c>
      <c r="F1006" s="8" t="s">
        <v>4243</v>
      </c>
      <c r="G1006" s="2" t="s">
        <v>4244</v>
      </c>
      <c r="H1006" s="2" t="s">
        <v>14</v>
      </c>
      <c r="I1006" s="1"/>
      <c r="J1006" s="1"/>
      <c r="K1006" s="1"/>
      <c r="L1006" s="1"/>
      <c r="M1006" s="1"/>
      <c r="N1006" s="1"/>
      <c r="O1006" s="1"/>
      <c r="P1006" s="1"/>
      <c r="Q1006" s="1"/>
      <c r="R1006" s="1"/>
      <c r="S1006" s="1"/>
      <c r="T1006" s="1"/>
      <c r="U1006" s="1"/>
      <c r="V1006" s="1"/>
      <c r="W1006" s="1"/>
      <c r="X1006" s="1"/>
    </row>
    <row r="1007" spans="1:24" ht="45" x14ac:dyDescent="0.25">
      <c r="A1007" s="10">
        <v>1006</v>
      </c>
      <c r="B1007" s="9" t="s">
        <v>948</v>
      </c>
      <c r="C1007" s="7" t="s">
        <v>4246</v>
      </c>
      <c r="D1007" s="8" t="s">
        <v>3069</v>
      </c>
      <c r="E1007" s="8" t="s">
        <v>4186</v>
      </c>
      <c r="F1007" s="8" t="s">
        <v>4187</v>
      </c>
      <c r="G1007" s="2" t="s">
        <v>4188</v>
      </c>
      <c r="H1007" s="2" t="s">
        <v>382</v>
      </c>
      <c r="I1007" s="1"/>
      <c r="J1007" s="1"/>
      <c r="K1007" s="1"/>
      <c r="L1007" s="1"/>
      <c r="M1007" s="1"/>
      <c r="N1007" s="1"/>
      <c r="O1007" s="1"/>
      <c r="P1007" s="1"/>
      <c r="Q1007" s="1"/>
      <c r="R1007" s="1"/>
      <c r="S1007" s="1"/>
      <c r="T1007" s="1"/>
      <c r="U1007" s="1"/>
      <c r="V1007" s="1"/>
      <c r="W1007" s="1"/>
      <c r="X1007" s="1"/>
    </row>
    <row r="1008" spans="1:24" ht="60" x14ac:dyDescent="0.25">
      <c r="A1008" s="10">
        <v>1007</v>
      </c>
      <c r="B1008" s="7" t="s">
        <v>4247</v>
      </c>
      <c r="C1008" s="7" t="s">
        <v>4248</v>
      </c>
      <c r="D1008" s="8" t="s">
        <v>3069</v>
      </c>
      <c r="E1008" s="8" t="s">
        <v>3070</v>
      </c>
      <c r="F1008" s="8" t="s">
        <v>4249</v>
      </c>
      <c r="G1008" s="2" t="s">
        <v>4250</v>
      </c>
      <c r="H1008" s="2" t="s">
        <v>14</v>
      </c>
      <c r="I1008" s="1"/>
      <c r="J1008" s="1"/>
      <c r="K1008" s="1"/>
      <c r="L1008" s="1"/>
      <c r="M1008" s="1"/>
      <c r="N1008" s="1"/>
      <c r="O1008" s="1"/>
      <c r="P1008" s="1"/>
      <c r="Q1008" s="1"/>
      <c r="R1008" s="1"/>
      <c r="S1008" s="1"/>
      <c r="T1008" s="1"/>
      <c r="U1008" s="1"/>
      <c r="V1008" s="1"/>
      <c r="W1008" s="1"/>
      <c r="X1008" s="1"/>
    </row>
    <row r="1009" spans="1:24" ht="45" x14ac:dyDescent="0.25">
      <c r="A1009" s="10">
        <v>1008</v>
      </c>
      <c r="B1009" s="9" t="s">
        <v>287</v>
      </c>
      <c r="C1009" s="7" t="s">
        <v>4251</v>
      </c>
      <c r="D1009" s="8" t="s">
        <v>3069</v>
      </c>
      <c r="E1009" s="8" t="s">
        <v>4186</v>
      </c>
      <c r="F1009" s="8" t="s">
        <v>4252</v>
      </c>
      <c r="G1009" s="2" t="s">
        <v>4253</v>
      </c>
      <c r="H1009" s="2" t="s">
        <v>485</v>
      </c>
      <c r="I1009" s="1"/>
      <c r="J1009" s="1"/>
      <c r="K1009" s="1"/>
      <c r="L1009" s="1"/>
      <c r="M1009" s="1"/>
      <c r="N1009" s="1"/>
      <c r="O1009" s="1"/>
      <c r="P1009" s="1"/>
      <c r="Q1009" s="1"/>
      <c r="R1009" s="1"/>
      <c r="S1009" s="1"/>
      <c r="T1009" s="1"/>
      <c r="U1009" s="1"/>
      <c r="V1009" s="1"/>
      <c r="W1009" s="1"/>
      <c r="X1009" s="1"/>
    </row>
    <row r="1010" spans="1:24" ht="60" x14ac:dyDescent="0.25">
      <c r="A1010" s="10">
        <v>1009</v>
      </c>
      <c r="B1010" s="7" t="s">
        <v>4254</v>
      </c>
      <c r="C1010" s="7" t="s">
        <v>4255</v>
      </c>
      <c r="D1010" s="8" t="s">
        <v>3069</v>
      </c>
      <c r="E1010" s="8" t="s">
        <v>4186</v>
      </c>
      <c r="F1010" s="8" t="s">
        <v>4256</v>
      </c>
      <c r="G1010" s="2" t="s">
        <v>4257</v>
      </c>
      <c r="H1010" s="2" t="s">
        <v>14</v>
      </c>
      <c r="I1010" s="1"/>
      <c r="J1010" s="1"/>
      <c r="K1010" s="1"/>
      <c r="L1010" s="1"/>
      <c r="M1010" s="1"/>
      <c r="N1010" s="1"/>
      <c r="O1010" s="1"/>
      <c r="P1010" s="1"/>
      <c r="Q1010" s="1"/>
      <c r="R1010" s="1"/>
      <c r="S1010" s="1"/>
      <c r="T1010" s="1"/>
      <c r="U1010" s="1"/>
      <c r="V1010" s="1"/>
      <c r="W1010" s="1"/>
      <c r="X1010" s="1"/>
    </row>
    <row r="1011" spans="1:24" ht="45" x14ac:dyDescent="0.25">
      <c r="A1011" s="10">
        <v>1010</v>
      </c>
      <c r="B1011" s="7" t="s">
        <v>4258</v>
      </c>
      <c r="C1011" s="7" t="s">
        <v>4259</v>
      </c>
      <c r="D1011" s="8" t="s">
        <v>3069</v>
      </c>
      <c r="E1011" s="8" t="s">
        <v>3070</v>
      </c>
      <c r="F1011" s="8" t="s">
        <v>4260</v>
      </c>
      <c r="G1011" s="2" t="s">
        <v>4261</v>
      </c>
      <c r="H1011" s="2" t="s">
        <v>485</v>
      </c>
      <c r="I1011" s="1"/>
      <c r="J1011" s="1"/>
      <c r="K1011" s="1"/>
      <c r="L1011" s="1"/>
      <c r="M1011" s="1"/>
      <c r="N1011" s="1"/>
      <c r="O1011" s="1"/>
      <c r="P1011" s="1"/>
      <c r="Q1011" s="1"/>
      <c r="R1011" s="1"/>
      <c r="S1011" s="1"/>
      <c r="T1011" s="1"/>
      <c r="U1011" s="1"/>
      <c r="V1011" s="1"/>
      <c r="W1011" s="1"/>
      <c r="X1011" s="1"/>
    </row>
    <row r="1012" spans="1:24" ht="60" x14ac:dyDescent="0.25">
      <c r="A1012" s="10">
        <v>1011</v>
      </c>
      <c r="B1012" s="7" t="s">
        <v>4262</v>
      </c>
      <c r="C1012" s="7" t="s">
        <v>4263</v>
      </c>
      <c r="D1012" s="8" t="s">
        <v>3069</v>
      </c>
      <c r="E1012" s="8" t="s">
        <v>4186</v>
      </c>
      <c r="F1012" s="8" t="s">
        <v>4264</v>
      </c>
      <c r="G1012" s="2" t="s">
        <v>4265</v>
      </c>
      <c r="H1012" s="2" t="s">
        <v>1062</v>
      </c>
      <c r="I1012" s="1"/>
      <c r="J1012" s="1"/>
      <c r="K1012" s="1"/>
      <c r="L1012" s="1"/>
      <c r="M1012" s="1"/>
      <c r="N1012" s="1"/>
      <c r="O1012" s="1"/>
      <c r="P1012" s="1"/>
      <c r="Q1012" s="1"/>
      <c r="R1012" s="1"/>
      <c r="S1012" s="1"/>
      <c r="T1012" s="1"/>
      <c r="U1012" s="1"/>
      <c r="V1012" s="1"/>
      <c r="W1012" s="1"/>
      <c r="X1012" s="1"/>
    </row>
    <row r="1013" spans="1:24" ht="60" x14ac:dyDescent="0.25">
      <c r="A1013" s="10">
        <v>1012</v>
      </c>
      <c r="B1013" s="7" t="s">
        <v>4266</v>
      </c>
      <c r="C1013" s="7" t="s">
        <v>4267</v>
      </c>
      <c r="D1013" s="8" t="s">
        <v>3069</v>
      </c>
      <c r="E1013" s="8" t="s">
        <v>4186</v>
      </c>
      <c r="F1013" s="8" t="s">
        <v>4268</v>
      </c>
      <c r="G1013" s="2" t="s">
        <v>4269</v>
      </c>
      <c r="H1013" s="2" t="s">
        <v>4270</v>
      </c>
      <c r="I1013" s="1"/>
      <c r="J1013" s="1"/>
      <c r="K1013" s="1"/>
      <c r="L1013" s="1"/>
      <c r="M1013" s="1"/>
      <c r="N1013" s="1"/>
      <c r="O1013" s="1"/>
      <c r="P1013" s="1"/>
      <c r="Q1013" s="1"/>
      <c r="R1013" s="1"/>
      <c r="S1013" s="1"/>
      <c r="T1013" s="1"/>
      <c r="U1013" s="1"/>
      <c r="V1013" s="1"/>
      <c r="W1013" s="1"/>
      <c r="X1013" s="1"/>
    </row>
    <row r="1014" spans="1:24" ht="60" x14ac:dyDescent="0.25">
      <c r="A1014" s="10">
        <v>1013</v>
      </c>
      <c r="B1014" s="9" t="s">
        <v>347</v>
      </c>
      <c r="C1014" s="7" t="s">
        <v>4271</v>
      </c>
      <c r="D1014" s="8" t="s">
        <v>3069</v>
      </c>
      <c r="E1014" s="8" t="s">
        <v>3070</v>
      </c>
      <c r="F1014" s="8" t="s">
        <v>4172</v>
      </c>
      <c r="G1014" s="2" t="s">
        <v>4173</v>
      </c>
      <c r="H1014" s="2" t="s">
        <v>4174</v>
      </c>
      <c r="I1014" s="1"/>
      <c r="J1014" s="1"/>
      <c r="K1014" s="1"/>
      <c r="L1014" s="1"/>
      <c r="M1014" s="1"/>
      <c r="N1014" s="1"/>
      <c r="O1014" s="1"/>
      <c r="P1014" s="1"/>
      <c r="Q1014" s="1"/>
      <c r="R1014" s="1"/>
      <c r="S1014" s="1"/>
      <c r="T1014" s="1"/>
      <c r="U1014" s="1"/>
      <c r="V1014" s="1"/>
      <c r="W1014" s="1"/>
      <c r="X1014" s="1"/>
    </row>
    <row r="1015" spans="1:24" ht="60" x14ac:dyDescent="0.25">
      <c r="A1015" s="10">
        <v>1014</v>
      </c>
      <c r="B1015" s="7" t="s">
        <v>4272</v>
      </c>
      <c r="C1015" s="7" t="s">
        <v>4273</v>
      </c>
      <c r="D1015" s="8" t="s">
        <v>3069</v>
      </c>
      <c r="E1015" s="8" t="s">
        <v>4186</v>
      </c>
      <c r="F1015" s="8" t="s">
        <v>4274</v>
      </c>
      <c r="G1015" s="2" t="s">
        <v>4275</v>
      </c>
      <c r="H1015" s="2" t="s">
        <v>14</v>
      </c>
      <c r="I1015" s="1"/>
      <c r="J1015" s="1"/>
      <c r="K1015" s="1"/>
      <c r="L1015" s="1"/>
      <c r="M1015" s="1"/>
      <c r="N1015" s="1"/>
      <c r="O1015" s="1"/>
      <c r="P1015" s="1"/>
      <c r="Q1015" s="1"/>
      <c r="R1015" s="1"/>
      <c r="S1015" s="1"/>
      <c r="T1015" s="1"/>
      <c r="U1015" s="1"/>
      <c r="V1015" s="1"/>
      <c r="W1015" s="1"/>
      <c r="X1015" s="1"/>
    </row>
    <row r="1016" spans="1:24" ht="90" x14ac:dyDescent="0.25">
      <c r="A1016" s="10">
        <v>1015</v>
      </c>
      <c r="B1016" s="7" t="s">
        <v>4310</v>
      </c>
      <c r="C1016" s="7" t="s">
        <v>4311</v>
      </c>
      <c r="D1016" s="8" t="s">
        <v>4312</v>
      </c>
      <c r="E1016" s="8" t="s">
        <v>4313</v>
      </c>
      <c r="F1016" s="8" t="s">
        <v>4314</v>
      </c>
      <c r="G1016" s="2" t="s">
        <v>4315</v>
      </c>
      <c r="H1016" s="2" t="s">
        <v>4316</v>
      </c>
      <c r="I1016" s="1"/>
      <c r="J1016" s="1"/>
      <c r="K1016" s="1"/>
      <c r="L1016" s="1"/>
      <c r="M1016" s="1"/>
      <c r="N1016" s="1"/>
      <c r="O1016" s="1"/>
      <c r="P1016" s="1"/>
      <c r="Q1016" s="1"/>
      <c r="R1016" s="1"/>
      <c r="S1016" s="1"/>
      <c r="T1016" s="1"/>
      <c r="U1016" s="1"/>
      <c r="V1016" s="1"/>
      <c r="W1016" s="1"/>
      <c r="X1016" s="1"/>
    </row>
    <row r="1017" spans="1:24" ht="45" x14ac:dyDescent="0.25">
      <c r="A1017" s="10">
        <v>1016</v>
      </c>
      <c r="B1017" s="7" t="s">
        <v>4317</v>
      </c>
      <c r="C1017" s="7" t="s">
        <v>4318</v>
      </c>
      <c r="D1017" s="8" t="s">
        <v>4312</v>
      </c>
      <c r="E1017" s="8" t="s">
        <v>4313</v>
      </c>
      <c r="F1017" s="8" t="s">
        <v>4314</v>
      </c>
      <c r="G1017" s="2" t="s">
        <v>4315</v>
      </c>
      <c r="H1017" s="2" t="s">
        <v>4316</v>
      </c>
      <c r="I1017" s="1"/>
      <c r="J1017" s="1"/>
      <c r="K1017" s="1"/>
      <c r="L1017" s="1"/>
      <c r="M1017" s="1"/>
      <c r="N1017" s="1"/>
      <c r="O1017" s="1"/>
      <c r="P1017" s="1"/>
      <c r="Q1017" s="1"/>
      <c r="R1017" s="1"/>
      <c r="S1017" s="1"/>
      <c r="T1017" s="1"/>
      <c r="U1017" s="1"/>
      <c r="V1017" s="1"/>
      <c r="W1017" s="1"/>
      <c r="X1017" s="1"/>
    </row>
    <row r="1018" spans="1:24" ht="45" x14ac:dyDescent="0.25">
      <c r="A1018" s="10">
        <v>1017</v>
      </c>
      <c r="B1018" s="7" t="s">
        <v>4319</v>
      </c>
      <c r="C1018" s="7" t="s">
        <v>4320</v>
      </c>
      <c r="D1018" s="8" t="s">
        <v>4312</v>
      </c>
      <c r="E1018" s="8" t="s">
        <v>4313</v>
      </c>
      <c r="F1018" s="8" t="s">
        <v>4314</v>
      </c>
      <c r="G1018" s="2" t="s">
        <v>4315</v>
      </c>
      <c r="H1018" s="2" t="s">
        <v>4316</v>
      </c>
      <c r="I1018" s="1"/>
      <c r="J1018" s="1"/>
      <c r="K1018" s="1"/>
      <c r="L1018" s="1"/>
      <c r="M1018" s="1"/>
      <c r="N1018" s="1"/>
      <c r="O1018" s="1"/>
      <c r="P1018" s="1"/>
      <c r="Q1018" s="1"/>
      <c r="R1018" s="1"/>
      <c r="S1018" s="1"/>
      <c r="T1018" s="1"/>
      <c r="U1018" s="1"/>
      <c r="V1018" s="1"/>
      <c r="W1018" s="1"/>
      <c r="X1018" s="1"/>
    </row>
    <row r="1019" spans="1:24" ht="45" x14ac:dyDescent="0.25">
      <c r="A1019" s="10">
        <v>1018</v>
      </c>
      <c r="B1019" s="7" t="s">
        <v>4321</v>
      </c>
      <c r="C1019" s="7" t="s">
        <v>4322</v>
      </c>
      <c r="D1019" s="8" t="s">
        <v>4312</v>
      </c>
      <c r="E1019" s="8" t="s">
        <v>4313</v>
      </c>
      <c r="F1019" s="8" t="s">
        <v>4314</v>
      </c>
      <c r="G1019" s="2" t="s">
        <v>4315</v>
      </c>
      <c r="H1019" s="2" t="s">
        <v>4316</v>
      </c>
      <c r="I1019" s="1"/>
      <c r="J1019" s="1"/>
      <c r="K1019" s="1"/>
      <c r="L1019" s="1"/>
      <c r="M1019" s="1"/>
      <c r="N1019" s="1"/>
      <c r="O1019" s="1"/>
      <c r="P1019" s="1"/>
      <c r="Q1019" s="1"/>
      <c r="R1019" s="1"/>
      <c r="S1019" s="1"/>
      <c r="T1019" s="1"/>
      <c r="U1019" s="1"/>
      <c r="V1019" s="1"/>
      <c r="W1019" s="1"/>
      <c r="X1019" s="1"/>
    </row>
    <row r="1020" spans="1:24" ht="90" x14ac:dyDescent="0.25">
      <c r="A1020" s="10">
        <v>1019</v>
      </c>
      <c r="B1020" s="7" t="s">
        <v>4323</v>
      </c>
      <c r="C1020" s="7" t="s">
        <v>4324</v>
      </c>
      <c r="D1020" s="8" t="s">
        <v>4312</v>
      </c>
      <c r="E1020" s="8" t="s">
        <v>4313</v>
      </c>
      <c r="F1020" s="8" t="s">
        <v>4325</v>
      </c>
      <c r="G1020" s="2" t="s">
        <v>4326</v>
      </c>
      <c r="H1020" s="2" t="s">
        <v>14</v>
      </c>
      <c r="I1020" s="1"/>
      <c r="J1020" s="1"/>
      <c r="K1020" s="1"/>
      <c r="L1020" s="1"/>
      <c r="M1020" s="1"/>
      <c r="N1020" s="1"/>
      <c r="O1020" s="1"/>
      <c r="P1020" s="1"/>
      <c r="Q1020" s="1"/>
      <c r="R1020" s="1"/>
      <c r="S1020" s="1"/>
      <c r="T1020" s="1"/>
      <c r="U1020" s="1"/>
      <c r="V1020" s="1"/>
      <c r="W1020" s="1"/>
      <c r="X1020" s="1"/>
    </row>
    <row r="1021" spans="1:24" ht="45" x14ac:dyDescent="0.25">
      <c r="A1021" s="10">
        <v>1020</v>
      </c>
      <c r="B1021" s="7" t="s">
        <v>4327</v>
      </c>
      <c r="C1021" s="7" t="s">
        <v>4328</v>
      </c>
      <c r="D1021" s="8" t="s">
        <v>4312</v>
      </c>
      <c r="E1021" s="8" t="s">
        <v>4313</v>
      </c>
      <c r="F1021" s="8" t="s">
        <v>4325</v>
      </c>
      <c r="G1021" s="2" t="s">
        <v>4326</v>
      </c>
      <c r="H1021" s="2" t="s">
        <v>14</v>
      </c>
      <c r="I1021" s="1"/>
      <c r="J1021" s="1"/>
      <c r="K1021" s="1"/>
      <c r="L1021" s="1"/>
      <c r="M1021" s="1"/>
      <c r="N1021" s="1"/>
      <c r="O1021" s="1"/>
      <c r="P1021" s="1"/>
      <c r="Q1021" s="1"/>
      <c r="R1021" s="1"/>
      <c r="S1021" s="1"/>
      <c r="T1021" s="1"/>
      <c r="U1021" s="1"/>
      <c r="V1021" s="1"/>
      <c r="W1021" s="1"/>
      <c r="X1021" s="1"/>
    </row>
    <row r="1022" spans="1:24" ht="45" x14ac:dyDescent="0.25">
      <c r="A1022" s="10">
        <v>1021</v>
      </c>
      <c r="B1022" s="7" t="s">
        <v>4329</v>
      </c>
      <c r="C1022" s="7" t="s">
        <v>4330</v>
      </c>
      <c r="D1022" s="8" t="s">
        <v>4312</v>
      </c>
      <c r="E1022" s="8" t="s">
        <v>4313</v>
      </c>
      <c r="F1022" s="8" t="s">
        <v>4325</v>
      </c>
      <c r="G1022" s="2" t="s">
        <v>4326</v>
      </c>
      <c r="H1022" s="2" t="s">
        <v>14</v>
      </c>
      <c r="I1022" s="1"/>
      <c r="J1022" s="1"/>
      <c r="K1022" s="1"/>
      <c r="L1022" s="1"/>
      <c r="M1022" s="1"/>
      <c r="N1022" s="1"/>
      <c r="O1022" s="1"/>
      <c r="P1022" s="1"/>
      <c r="Q1022" s="1"/>
      <c r="R1022" s="1"/>
      <c r="S1022" s="1"/>
      <c r="T1022" s="1"/>
      <c r="U1022" s="1"/>
      <c r="V1022" s="1"/>
      <c r="W1022" s="1"/>
      <c r="X1022" s="1"/>
    </row>
    <row r="1023" spans="1:24" ht="45" x14ac:dyDescent="0.25">
      <c r="A1023" s="10">
        <v>1022</v>
      </c>
      <c r="B1023" s="7" t="s">
        <v>4331</v>
      </c>
      <c r="C1023" s="7" t="s">
        <v>4332</v>
      </c>
      <c r="D1023" s="8" t="s">
        <v>4312</v>
      </c>
      <c r="E1023" s="8" t="s">
        <v>4313</v>
      </c>
      <c r="F1023" s="8" t="s">
        <v>4325</v>
      </c>
      <c r="G1023" s="2" t="s">
        <v>4326</v>
      </c>
      <c r="H1023" s="2" t="s">
        <v>14</v>
      </c>
      <c r="I1023" s="1"/>
      <c r="J1023" s="1"/>
      <c r="K1023" s="1"/>
      <c r="L1023" s="1"/>
      <c r="M1023" s="1"/>
      <c r="N1023" s="1"/>
      <c r="O1023" s="1"/>
      <c r="P1023" s="1"/>
      <c r="Q1023" s="1"/>
      <c r="R1023" s="1"/>
      <c r="S1023" s="1"/>
      <c r="T1023" s="1"/>
      <c r="U1023" s="1"/>
      <c r="V1023" s="1"/>
      <c r="W1023" s="1"/>
      <c r="X1023" s="1"/>
    </row>
    <row r="1024" spans="1:24" ht="60" x14ac:dyDescent="0.25">
      <c r="A1024" s="10">
        <v>1023</v>
      </c>
      <c r="B1024" s="7" t="s">
        <v>4333</v>
      </c>
      <c r="C1024" s="7" t="s">
        <v>4334</v>
      </c>
      <c r="D1024" s="8" t="s">
        <v>4312</v>
      </c>
      <c r="E1024" s="8" t="s">
        <v>4313</v>
      </c>
      <c r="F1024" s="8" t="s">
        <v>4335</v>
      </c>
      <c r="G1024" s="2" t="s">
        <v>4336</v>
      </c>
      <c r="H1024" s="2" t="s">
        <v>14</v>
      </c>
      <c r="I1024" s="1"/>
      <c r="J1024" s="1"/>
      <c r="K1024" s="1"/>
      <c r="L1024" s="1"/>
      <c r="M1024" s="1"/>
      <c r="N1024" s="1"/>
      <c r="O1024" s="1"/>
      <c r="P1024" s="1"/>
      <c r="Q1024" s="1"/>
      <c r="R1024" s="1"/>
      <c r="S1024" s="1"/>
      <c r="T1024" s="1"/>
      <c r="U1024" s="1"/>
      <c r="V1024" s="1"/>
      <c r="W1024" s="1"/>
      <c r="X1024" s="1"/>
    </row>
    <row r="1025" spans="1:24" ht="45" x14ac:dyDescent="0.25">
      <c r="A1025" s="10">
        <v>1024</v>
      </c>
      <c r="B1025" s="7" t="s">
        <v>4337</v>
      </c>
      <c r="C1025" s="7" t="s">
        <v>4338</v>
      </c>
      <c r="D1025" s="8" t="s">
        <v>4312</v>
      </c>
      <c r="E1025" s="8" t="s">
        <v>4313</v>
      </c>
      <c r="F1025" s="8" t="s">
        <v>4335</v>
      </c>
      <c r="G1025" s="2" t="s">
        <v>4336</v>
      </c>
      <c r="H1025" s="2" t="s">
        <v>14</v>
      </c>
      <c r="I1025" s="1"/>
      <c r="J1025" s="1"/>
      <c r="K1025" s="1"/>
      <c r="L1025" s="1"/>
      <c r="M1025" s="1"/>
      <c r="N1025" s="1"/>
      <c r="O1025" s="1"/>
      <c r="P1025" s="1"/>
      <c r="Q1025" s="1"/>
      <c r="R1025" s="1"/>
      <c r="S1025" s="1"/>
      <c r="T1025" s="1"/>
      <c r="U1025" s="1"/>
      <c r="V1025" s="1"/>
      <c r="W1025" s="1"/>
      <c r="X1025" s="1"/>
    </row>
    <row r="1026" spans="1:24" ht="60" x14ac:dyDescent="0.25">
      <c r="A1026" s="10">
        <v>1025</v>
      </c>
      <c r="B1026" s="7" t="s">
        <v>4339</v>
      </c>
      <c r="C1026" s="7" t="s">
        <v>4334</v>
      </c>
      <c r="D1026" s="8" t="s">
        <v>4312</v>
      </c>
      <c r="E1026" s="8" t="s">
        <v>4313</v>
      </c>
      <c r="F1026" s="8" t="s">
        <v>4335</v>
      </c>
      <c r="G1026" s="2" t="s">
        <v>4336</v>
      </c>
      <c r="H1026" s="2" t="s">
        <v>14</v>
      </c>
      <c r="I1026" s="1"/>
      <c r="J1026" s="1"/>
      <c r="K1026" s="1"/>
      <c r="L1026" s="1"/>
      <c r="M1026" s="1"/>
      <c r="N1026" s="1"/>
      <c r="O1026" s="1"/>
      <c r="P1026" s="1"/>
      <c r="Q1026" s="1"/>
      <c r="R1026" s="1"/>
      <c r="S1026" s="1"/>
      <c r="T1026" s="1"/>
      <c r="U1026" s="1"/>
      <c r="V1026" s="1"/>
      <c r="W1026" s="1"/>
      <c r="X1026" s="1"/>
    </row>
    <row r="1027" spans="1:24" ht="60" x14ac:dyDescent="0.25">
      <c r="A1027" s="10">
        <v>1026</v>
      </c>
      <c r="B1027" s="7" t="s">
        <v>4340</v>
      </c>
      <c r="C1027" s="7" t="s">
        <v>4334</v>
      </c>
      <c r="D1027" s="8" t="s">
        <v>4312</v>
      </c>
      <c r="E1027" s="8" t="s">
        <v>4313</v>
      </c>
      <c r="F1027" s="8" t="s">
        <v>4335</v>
      </c>
      <c r="G1027" s="2" t="s">
        <v>4336</v>
      </c>
      <c r="H1027" s="2" t="s">
        <v>14</v>
      </c>
      <c r="I1027" s="1"/>
      <c r="J1027" s="1"/>
      <c r="K1027" s="1"/>
      <c r="L1027" s="1"/>
      <c r="M1027" s="1"/>
      <c r="N1027" s="1"/>
      <c r="O1027" s="1"/>
      <c r="P1027" s="1"/>
      <c r="Q1027" s="1"/>
      <c r="R1027" s="1"/>
      <c r="S1027" s="1"/>
      <c r="T1027" s="1"/>
      <c r="U1027" s="1"/>
      <c r="V1027" s="1"/>
      <c r="W1027" s="1"/>
      <c r="X1027" s="1"/>
    </row>
    <row r="1028" spans="1:24" ht="90" x14ac:dyDescent="0.25">
      <c r="A1028" s="10">
        <v>1027</v>
      </c>
      <c r="B1028" s="7" t="s">
        <v>4341</v>
      </c>
      <c r="C1028" s="7" t="s">
        <v>4342</v>
      </c>
      <c r="D1028" s="8" t="s">
        <v>4312</v>
      </c>
      <c r="E1028" s="8" t="s">
        <v>4313</v>
      </c>
      <c r="F1028" s="8" t="s">
        <v>4343</v>
      </c>
      <c r="G1028" s="2" t="s">
        <v>4344</v>
      </c>
      <c r="H1028" s="2" t="s">
        <v>14</v>
      </c>
      <c r="I1028" s="1"/>
      <c r="J1028" s="1"/>
      <c r="K1028" s="1"/>
      <c r="L1028" s="1"/>
      <c r="M1028" s="1"/>
      <c r="N1028" s="1"/>
      <c r="O1028" s="1"/>
      <c r="P1028" s="1"/>
      <c r="Q1028" s="1"/>
      <c r="R1028" s="1"/>
      <c r="S1028" s="1"/>
      <c r="T1028" s="1"/>
      <c r="U1028" s="1"/>
      <c r="V1028" s="1"/>
      <c r="W1028" s="1"/>
      <c r="X1028" s="1"/>
    </row>
    <row r="1029" spans="1:24" ht="60" x14ac:dyDescent="0.25">
      <c r="A1029" s="10">
        <v>1028</v>
      </c>
      <c r="B1029" s="7" t="s">
        <v>4345</v>
      </c>
      <c r="C1029" s="7" t="s">
        <v>4346</v>
      </c>
      <c r="D1029" s="8" t="s">
        <v>4312</v>
      </c>
      <c r="E1029" s="8" t="s">
        <v>4313</v>
      </c>
      <c r="F1029" s="8" t="s">
        <v>4343</v>
      </c>
      <c r="G1029" s="2" t="s">
        <v>4344</v>
      </c>
      <c r="H1029" s="2" t="s">
        <v>14</v>
      </c>
      <c r="I1029" s="1"/>
      <c r="J1029" s="1"/>
      <c r="K1029" s="1"/>
      <c r="L1029" s="1"/>
      <c r="M1029" s="1"/>
      <c r="N1029" s="1"/>
      <c r="O1029" s="1"/>
      <c r="P1029" s="1"/>
      <c r="Q1029" s="1"/>
      <c r="R1029" s="1"/>
      <c r="S1029" s="1"/>
      <c r="T1029" s="1"/>
      <c r="U1029" s="1"/>
      <c r="V1029" s="1"/>
      <c r="W1029" s="1"/>
      <c r="X1029" s="1"/>
    </row>
    <row r="1030" spans="1:24" ht="45" x14ac:dyDescent="0.25">
      <c r="A1030" s="10">
        <v>1029</v>
      </c>
      <c r="B1030" s="7" t="s">
        <v>4347</v>
      </c>
      <c r="C1030" s="7" t="s">
        <v>4348</v>
      </c>
      <c r="D1030" s="8" t="s">
        <v>4312</v>
      </c>
      <c r="E1030" s="8" t="s">
        <v>4313</v>
      </c>
      <c r="F1030" s="8" t="s">
        <v>4343</v>
      </c>
      <c r="G1030" s="2" t="s">
        <v>4344</v>
      </c>
      <c r="H1030" s="2" t="s">
        <v>14</v>
      </c>
      <c r="I1030" s="1"/>
      <c r="J1030" s="1"/>
      <c r="K1030" s="1"/>
      <c r="L1030" s="1"/>
      <c r="M1030" s="1"/>
      <c r="N1030" s="1"/>
      <c r="O1030" s="1"/>
      <c r="P1030" s="1"/>
      <c r="Q1030" s="1"/>
      <c r="R1030" s="1"/>
      <c r="S1030" s="1"/>
      <c r="T1030" s="1"/>
      <c r="U1030" s="1"/>
      <c r="V1030" s="1"/>
      <c r="W1030" s="1"/>
      <c r="X1030" s="1"/>
    </row>
    <row r="1031" spans="1:24" ht="60" x14ac:dyDescent="0.25">
      <c r="A1031" s="10">
        <v>1030</v>
      </c>
      <c r="B1031" s="7" t="s">
        <v>4349</v>
      </c>
      <c r="C1031" s="7" t="s">
        <v>4350</v>
      </c>
      <c r="D1031" s="8" t="s">
        <v>4312</v>
      </c>
      <c r="E1031" s="8" t="s">
        <v>4313</v>
      </c>
      <c r="F1031" s="8" t="s">
        <v>4343</v>
      </c>
      <c r="G1031" s="2" t="s">
        <v>4344</v>
      </c>
      <c r="H1031" s="2" t="s">
        <v>14</v>
      </c>
      <c r="I1031" s="1"/>
      <c r="J1031" s="1"/>
      <c r="K1031" s="1"/>
      <c r="L1031" s="1"/>
      <c r="M1031" s="1"/>
      <c r="N1031" s="1"/>
      <c r="O1031" s="1"/>
      <c r="P1031" s="1"/>
      <c r="Q1031" s="1"/>
      <c r="R1031" s="1"/>
      <c r="S1031" s="1"/>
      <c r="T1031" s="1"/>
      <c r="U1031" s="1"/>
      <c r="V1031" s="1"/>
      <c r="W1031" s="1"/>
      <c r="X1031" s="1"/>
    </row>
    <row r="1032" spans="1:24" ht="75" x14ac:dyDescent="0.25">
      <c r="A1032" s="10">
        <v>1031</v>
      </c>
      <c r="B1032" s="7" t="s">
        <v>4351</v>
      </c>
      <c r="C1032" s="7" t="s">
        <v>4352</v>
      </c>
      <c r="D1032" s="8" t="s">
        <v>4312</v>
      </c>
      <c r="E1032" s="8" t="s">
        <v>4313</v>
      </c>
      <c r="F1032" s="8" t="s">
        <v>4353</v>
      </c>
      <c r="G1032" s="2" t="s">
        <v>4354</v>
      </c>
      <c r="H1032" s="2" t="s">
        <v>14</v>
      </c>
      <c r="I1032" s="1"/>
      <c r="J1032" s="1"/>
      <c r="K1032" s="1"/>
      <c r="L1032" s="1"/>
      <c r="M1032" s="1"/>
      <c r="N1032" s="1"/>
      <c r="O1032" s="1"/>
      <c r="P1032" s="1"/>
      <c r="Q1032" s="1"/>
      <c r="R1032" s="1"/>
      <c r="S1032" s="1"/>
      <c r="T1032" s="1"/>
      <c r="U1032" s="1"/>
      <c r="V1032" s="1"/>
      <c r="W1032" s="1"/>
      <c r="X1032" s="1"/>
    </row>
    <row r="1033" spans="1:24" ht="45" x14ac:dyDescent="0.25">
      <c r="A1033" s="10">
        <v>1032</v>
      </c>
      <c r="B1033" s="7" t="s">
        <v>4355</v>
      </c>
      <c r="C1033" s="7" t="s">
        <v>4356</v>
      </c>
      <c r="D1033" s="8" t="s">
        <v>4312</v>
      </c>
      <c r="E1033" s="8" t="s">
        <v>4313</v>
      </c>
      <c r="F1033" s="8" t="s">
        <v>4353</v>
      </c>
      <c r="G1033" s="2" t="s">
        <v>4354</v>
      </c>
      <c r="H1033" s="2" t="s">
        <v>14</v>
      </c>
      <c r="I1033" s="1"/>
      <c r="J1033" s="1"/>
      <c r="K1033" s="1"/>
      <c r="L1033" s="1"/>
      <c r="M1033" s="1"/>
      <c r="N1033" s="1"/>
      <c r="O1033" s="1"/>
      <c r="P1033" s="1"/>
      <c r="Q1033" s="1"/>
      <c r="R1033" s="1"/>
      <c r="S1033" s="1"/>
      <c r="T1033" s="1"/>
      <c r="U1033" s="1"/>
      <c r="V1033" s="1"/>
      <c r="W1033" s="1"/>
      <c r="X1033" s="1"/>
    </row>
    <row r="1034" spans="1:24" ht="60" x14ac:dyDescent="0.25">
      <c r="A1034" s="10">
        <v>1033</v>
      </c>
      <c r="B1034" s="7" t="s">
        <v>4357</v>
      </c>
      <c r="C1034" s="7" t="s">
        <v>4358</v>
      </c>
      <c r="D1034" s="8" t="s">
        <v>4312</v>
      </c>
      <c r="E1034" s="8" t="s">
        <v>4313</v>
      </c>
      <c r="F1034" s="8" t="s">
        <v>4353</v>
      </c>
      <c r="G1034" s="2" t="s">
        <v>4354</v>
      </c>
      <c r="H1034" s="2" t="s">
        <v>14</v>
      </c>
      <c r="I1034" s="1"/>
      <c r="J1034" s="1"/>
      <c r="K1034" s="1"/>
      <c r="L1034" s="1"/>
      <c r="M1034" s="1"/>
      <c r="N1034" s="1"/>
      <c r="O1034" s="1"/>
      <c r="P1034" s="1"/>
      <c r="Q1034" s="1"/>
      <c r="R1034" s="1"/>
      <c r="S1034" s="1"/>
      <c r="T1034" s="1"/>
      <c r="U1034" s="1"/>
      <c r="V1034" s="1"/>
      <c r="W1034" s="1"/>
      <c r="X1034" s="1"/>
    </row>
    <row r="1035" spans="1:24" ht="60" x14ac:dyDescent="0.25">
      <c r="A1035" s="10">
        <v>1034</v>
      </c>
      <c r="B1035" s="7" t="s">
        <v>4359</v>
      </c>
      <c r="C1035" s="7" t="s">
        <v>4360</v>
      </c>
      <c r="D1035" s="8" t="s">
        <v>4312</v>
      </c>
      <c r="E1035" s="8" t="s">
        <v>4313</v>
      </c>
      <c r="F1035" s="8" t="s">
        <v>4353</v>
      </c>
      <c r="G1035" s="2" t="s">
        <v>4354</v>
      </c>
      <c r="H1035" s="2" t="s">
        <v>14</v>
      </c>
      <c r="I1035" s="1"/>
      <c r="J1035" s="1"/>
      <c r="K1035" s="1"/>
      <c r="L1035" s="1"/>
      <c r="M1035" s="1"/>
      <c r="N1035" s="1"/>
      <c r="O1035" s="1"/>
      <c r="P1035" s="1"/>
      <c r="Q1035" s="1"/>
      <c r="R1035" s="1"/>
      <c r="S1035" s="1"/>
      <c r="T1035" s="1"/>
      <c r="U1035" s="1"/>
      <c r="V1035" s="1"/>
      <c r="W1035" s="1"/>
      <c r="X1035" s="1"/>
    </row>
    <row r="1036" spans="1:24" ht="75" x14ac:dyDescent="0.25">
      <c r="A1036" s="10">
        <v>1035</v>
      </c>
      <c r="B1036" s="7" t="s">
        <v>4361</v>
      </c>
      <c r="C1036" s="7" t="s">
        <v>4362</v>
      </c>
      <c r="D1036" s="8" t="s">
        <v>4312</v>
      </c>
      <c r="E1036" s="8" t="s">
        <v>4313</v>
      </c>
      <c r="F1036" s="8" t="s">
        <v>4363</v>
      </c>
      <c r="G1036" s="2" t="s">
        <v>4364</v>
      </c>
      <c r="H1036" s="2" t="s">
        <v>14</v>
      </c>
      <c r="I1036" s="1"/>
      <c r="J1036" s="1"/>
      <c r="K1036" s="1"/>
      <c r="L1036" s="1"/>
      <c r="M1036" s="1"/>
      <c r="N1036" s="1"/>
      <c r="O1036" s="1"/>
      <c r="P1036" s="1"/>
      <c r="Q1036" s="1"/>
      <c r="R1036" s="1"/>
      <c r="S1036" s="1"/>
      <c r="T1036" s="1"/>
      <c r="U1036" s="1"/>
      <c r="V1036" s="1"/>
      <c r="W1036" s="1"/>
      <c r="X1036" s="1"/>
    </row>
    <row r="1037" spans="1:24" ht="60" x14ac:dyDescent="0.25">
      <c r="A1037" s="10">
        <v>1036</v>
      </c>
      <c r="B1037" s="7" t="s">
        <v>4365</v>
      </c>
      <c r="C1037" s="7" t="s">
        <v>4366</v>
      </c>
      <c r="D1037" s="8" t="s">
        <v>4312</v>
      </c>
      <c r="E1037" s="8" t="s">
        <v>4313</v>
      </c>
      <c r="F1037" s="8" t="s">
        <v>4363</v>
      </c>
      <c r="G1037" s="2" t="s">
        <v>4364</v>
      </c>
      <c r="H1037" s="2" t="s">
        <v>14</v>
      </c>
      <c r="I1037" s="1"/>
      <c r="J1037" s="1"/>
      <c r="K1037" s="1"/>
      <c r="L1037" s="1"/>
      <c r="M1037" s="1"/>
      <c r="N1037" s="1"/>
      <c r="O1037" s="1"/>
      <c r="P1037" s="1"/>
      <c r="Q1037" s="1"/>
      <c r="R1037" s="1"/>
      <c r="S1037" s="1"/>
      <c r="T1037" s="1"/>
      <c r="U1037" s="1"/>
      <c r="V1037" s="1"/>
      <c r="W1037" s="1"/>
      <c r="X1037" s="1"/>
    </row>
    <row r="1038" spans="1:24" ht="60" x14ac:dyDescent="0.25">
      <c r="A1038" s="10">
        <v>1037</v>
      </c>
      <c r="B1038" s="7" t="s">
        <v>4367</v>
      </c>
      <c r="C1038" s="7" t="s">
        <v>4368</v>
      </c>
      <c r="D1038" s="8" t="s">
        <v>4312</v>
      </c>
      <c r="E1038" s="8" t="s">
        <v>4313</v>
      </c>
      <c r="F1038" s="8" t="s">
        <v>4363</v>
      </c>
      <c r="G1038" s="2" t="s">
        <v>4364</v>
      </c>
      <c r="H1038" s="2" t="s">
        <v>14</v>
      </c>
      <c r="I1038" s="1"/>
      <c r="J1038" s="1"/>
      <c r="K1038" s="1"/>
      <c r="L1038" s="1"/>
      <c r="M1038" s="1"/>
      <c r="N1038" s="1"/>
      <c r="O1038" s="1"/>
      <c r="P1038" s="1"/>
      <c r="Q1038" s="1"/>
      <c r="R1038" s="1"/>
      <c r="S1038" s="1"/>
      <c r="T1038" s="1"/>
      <c r="U1038" s="1"/>
      <c r="V1038" s="1"/>
      <c r="W1038" s="1"/>
      <c r="X1038" s="1"/>
    </row>
    <row r="1039" spans="1:24" ht="60" x14ac:dyDescent="0.25">
      <c r="A1039" s="10">
        <v>1038</v>
      </c>
      <c r="B1039" s="7" t="s">
        <v>4369</v>
      </c>
      <c r="C1039" s="7" t="s">
        <v>4370</v>
      </c>
      <c r="D1039" s="8" t="s">
        <v>4312</v>
      </c>
      <c r="E1039" s="8" t="s">
        <v>4313</v>
      </c>
      <c r="F1039" s="8" t="s">
        <v>4363</v>
      </c>
      <c r="G1039" s="2" t="s">
        <v>4364</v>
      </c>
      <c r="H1039" s="2" t="s">
        <v>14</v>
      </c>
      <c r="I1039" s="1"/>
      <c r="J1039" s="1"/>
      <c r="K1039" s="1"/>
      <c r="L1039" s="1"/>
      <c r="M1039" s="1"/>
      <c r="N1039" s="1"/>
      <c r="O1039" s="1"/>
      <c r="P1039" s="1"/>
      <c r="Q1039" s="1"/>
      <c r="R1039" s="1"/>
      <c r="S1039" s="1"/>
      <c r="T1039" s="1"/>
      <c r="U1039" s="1"/>
      <c r="V1039" s="1"/>
      <c r="W1039" s="1"/>
      <c r="X1039" s="1"/>
    </row>
    <row r="1040" spans="1:24" ht="75" x14ac:dyDescent="0.25">
      <c r="A1040" s="10">
        <v>1039</v>
      </c>
      <c r="B1040" s="7" t="s">
        <v>4371</v>
      </c>
      <c r="C1040" s="7" t="s">
        <v>4372</v>
      </c>
      <c r="D1040" s="8" t="s">
        <v>4312</v>
      </c>
      <c r="E1040" s="8" t="s">
        <v>4313</v>
      </c>
      <c r="F1040" s="8" t="s">
        <v>4373</v>
      </c>
      <c r="G1040" s="2" t="s">
        <v>4374</v>
      </c>
      <c r="H1040" s="2" t="s">
        <v>4375</v>
      </c>
      <c r="I1040" s="1"/>
      <c r="J1040" s="1"/>
      <c r="K1040" s="1"/>
      <c r="L1040" s="1"/>
      <c r="M1040" s="1"/>
      <c r="N1040" s="1"/>
      <c r="O1040" s="1"/>
      <c r="P1040" s="1"/>
      <c r="Q1040" s="1"/>
      <c r="R1040" s="1"/>
      <c r="S1040" s="1"/>
      <c r="T1040" s="1"/>
      <c r="U1040" s="1"/>
      <c r="V1040" s="1"/>
      <c r="W1040" s="1"/>
      <c r="X1040" s="1"/>
    </row>
    <row r="1041" spans="1:24" ht="60" x14ac:dyDescent="0.25">
      <c r="A1041" s="10">
        <v>1040</v>
      </c>
      <c r="B1041" s="7" t="s">
        <v>4376</v>
      </c>
      <c r="C1041" s="7" t="s">
        <v>4377</v>
      </c>
      <c r="D1041" s="8" t="s">
        <v>4312</v>
      </c>
      <c r="E1041" s="8" t="s">
        <v>4313</v>
      </c>
      <c r="F1041" s="8" t="s">
        <v>4373</v>
      </c>
      <c r="G1041" s="2" t="s">
        <v>4374</v>
      </c>
      <c r="H1041" s="2" t="s">
        <v>4375</v>
      </c>
      <c r="I1041" s="1"/>
      <c r="J1041" s="1"/>
      <c r="K1041" s="1"/>
      <c r="L1041" s="1"/>
      <c r="M1041" s="1"/>
      <c r="N1041" s="1"/>
      <c r="O1041" s="1"/>
      <c r="P1041" s="1"/>
      <c r="Q1041" s="1"/>
      <c r="R1041" s="1"/>
      <c r="S1041" s="1"/>
      <c r="T1041" s="1"/>
      <c r="U1041" s="1"/>
      <c r="V1041" s="1"/>
      <c r="W1041" s="1"/>
      <c r="X1041" s="1"/>
    </row>
    <row r="1042" spans="1:24" ht="45" x14ac:dyDescent="0.25">
      <c r="A1042" s="10">
        <v>1041</v>
      </c>
      <c r="B1042" s="7" t="s">
        <v>4378</v>
      </c>
      <c r="C1042" s="7" t="s">
        <v>4379</v>
      </c>
      <c r="D1042" s="8" t="s">
        <v>4312</v>
      </c>
      <c r="E1042" s="8" t="s">
        <v>4313</v>
      </c>
      <c r="F1042" s="8" t="s">
        <v>4373</v>
      </c>
      <c r="G1042" s="2" t="s">
        <v>4374</v>
      </c>
      <c r="H1042" s="2" t="s">
        <v>4375</v>
      </c>
      <c r="I1042" s="1"/>
      <c r="J1042" s="1"/>
      <c r="K1042" s="1"/>
      <c r="L1042" s="1"/>
      <c r="M1042" s="1"/>
      <c r="N1042" s="1"/>
      <c r="O1042" s="1"/>
      <c r="P1042" s="1"/>
      <c r="Q1042" s="1"/>
      <c r="R1042" s="1"/>
      <c r="S1042" s="1"/>
      <c r="T1042" s="1"/>
      <c r="U1042" s="1"/>
      <c r="V1042" s="1"/>
      <c r="W1042" s="1"/>
      <c r="X1042" s="1"/>
    </row>
    <row r="1043" spans="1:24" ht="60" x14ac:dyDescent="0.25">
      <c r="A1043" s="10">
        <v>1042</v>
      </c>
      <c r="B1043" s="7" t="s">
        <v>4380</v>
      </c>
      <c r="C1043" s="7" t="s">
        <v>4381</v>
      </c>
      <c r="D1043" s="8" t="s">
        <v>4312</v>
      </c>
      <c r="E1043" s="8" t="s">
        <v>4313</v>
      </c>
      <c r="F1043" s="8" t="s">
        <v>4373</v>
      </c>
      <c r="G1043" s="2" t="s">
        <v>4374</v>
      </c>
      <c r="H1043" s="2" t="s">
        <v>4375</v>
      </c>
      <c r="I1043" s="1"/>
      <c r="J1043" s="1"/>
      <c r="K1043" s="1"/>
      <c r="L1043" s="1"/>
      <c r="M1043" s="1"/>
      <c r="N1043" s="1"/>
      <c r="O1043" s="1"/>
      <c r="P1043" s="1"/>
      <c r="Q1043" s="1"/>
      <c r="R1043" s="1"/>
      <c r="S1043" s="1"/>
      <c r="T1043" s="1"/>
      <c r="U1043" s="1"/>
      <c r="V1043" s="1"/>
      <c r="W1043" s="1"/>
      <c r="X1043" s="1"/>
    </row>
    <row r="1044" spans="1:24" ht="75" x14ac:dyDescent="0.25">
      <c r="A1044" s="10">
        <v>1043</v>
      </c>
      <c r="B1044" s="7" t="s">
        <v>4382</v>
      </c>
      <c r="C1044" s="7" t="s">
        <v>4383</v>
      </c>
      <c r="D1044" s="8" t="s">
        <v>4312</v>
      </c>
      <c r="E1044" s="8" t="s">
        <v>4313</v>
      </c>
      <c r="F1044" s="8" t="s">
        <v>4384</v>
      </c>
      <c r="G1044" s="2" t="s">
        <v>4385</v>
      </c>
      <c r="H1044" s="2" t="s">
        <v>14</v>
      </c>
      <c r="I1044" s="1"/>
      <c r="J1044" s="1"/>
      <c r="K1044" s="1"/>
      <c r="L1044" s="1"/>
      <c r="M1044" s="1"/>
      <c r="N1044" s="1"/>
      <c r="O1044" s="1"/>
      <c r="P1044" s="1"/>
      <c r="Q1044" s="1"/>
      <c r="R1044" s="1"/>
      <c r="S1044" s="1"/>
      <c r="T1044" s="1"/>
      <c r="U1044" s="1"/>
      <c r="V1044" s="1"/>
      <c r="W1044" s="1"/>
      <c r="X1044" s="1"/>
    </row>
    <row r="1045" spans="1:24" ht="45" x14ac:dyDescent="0.25">
      <c r="A1045" s="10">
        <v>1044</v>
      </c>
      <c r="B1045" s="7" t="s">
        <v>4386</v>
      </c>
      <c r="C1045" s="7" t="s">
        <v>4387</v>
      </c>
      <c r="D1045" s="8" t="s">
        <v>4312</v>
      </c>
      <c r="E1045" s="8" t="s">
        <v>4313</v>
      </c>
      <c r="F1045" s="8" t="s">
        <v>4384</v>
      </c>
      <c r="G1045" s="2" t="s">
        <v>4385</v>
      </c>
      <c r="H1045" s="2" t="s">
        <v>14</v>
      </c>
      <c r="I1045" s="1"/>
      <c r="J1045" s="1"/>
      <c r="K1045" s="1"/>
      <c r="L1045" s="1"/>
      <c r="M1045" s="1"/>
      <c r="N1045" s="1"/>
      <c r="O1045" s="1"/>
      <c r="P1045" s="1"/>
      <c r="Q1045" s="1"/>
      <c r="R1045" s="1"/>
      <c r="S1045" s="1"/>
      <c r="T1045" s="1"/>
      <c r="U1045" s="1"/>
      <c r="V1045" s="1"/>
      <c r="W1045" s="1"/>
      <c r="X1045" s="1"/>
    </row>
    <row r="1046" spans="1:24" ht="60" x14ac:dyDescent="0.25">
      <c r="A1046" s="10">
        <v>1045</v>
      </c>
      <c r="B1046" s="7" t="s">
        <v>4388</v>
      </c>
      <c r="C1046" s="7" t="s">
        <v>4389</v>
      </c>
      <c r="D1046" s="8" t="s">
        <v>4312</v>
      </c>
      <c r="E1046" s="8" t="s">
        <v>4313</v>
      </c>
      <c r="F1046" s="8" t="s">
        <v>4384</v>
      </c>
      <c r="G1046" s="2" t="s">
        <v>4385</v>
      </c>
      <c r="H1046" s="2" t="s">
        <v>14</v>
      </c>
      <c r="I1046" s="1"/>
      <c r="J1046" s="1"/>
      <c r="K1046" s="1"/>
      <c r="L1046" s="1"/>
      <c r="M1046" s="1"/>
      <c r="N1046" s="1"/>
      <c r="O1046" s="1"/>
      <c r="P1046" s="1"/>
      <c r="Q1046" s="1"/>
      <c r="R1046" s="1"/>
      <c r="S1046" s="1"/>
      <c r="T1046" s="1"/>
      <c r="U1046" s="1"/>
      <c r="V1046" s="1"/>
      <c r="W1046" s="1"/>
      <c r="X1046" s="1"/>
    </row>
    <row r="1047" spans="1:24" ht="60" x14ac:dyDescent="0.25">
      <c r="A1047" s="10">
        <v>1046</v>
      </c>
      <c r="B1047" s="7" t="s">
        <v>4390</v>
      </c>
      <c r="C1047" s="7" t="s">
        <v>4391</v>
      </c>
      <c r="D1047" s="8" t="s">
        <v>4312</v>
      </c>
      <c r="E1047" s="8" t="s">
        <v>4313</v>
      </c>
      <c r="F1047" s="8" t="s">
        <v>4384</v>
      </c>
      <c r="G1047" s="2" t="s">
        <v>4385</v>
      </c>
      <c r="H1047" s="2" t="s">
        <v>14</v>
      </c>
      <c r="I1047" s="1"/>
      <c r="J1047" s="1"/>
      <c r="K1047" s="1"/>
      <c r="L1047" s="1"/>
      <c r="M1047" s="1"/>
      <c r="N1047" s="1"/>
      <c r="O1047" s="1"/>
      <c r="P1047" s="1"/>
      <c r="Q1047" s="1"/>
      <c r="R1047" s="1"/>
      <c r="S1047" s="1"/>
      <c r="T1047" s="1"/>
      <c r="U1047" s="1"/>
      <c r="V1047" s="1"/>
      <c r="W1047" s="1"/>
      <c r="X1047" s="1"/>
    </row>
    <row r="1048" spans="1:24" ht="60" x14ac:dyDescent="0.25">
      <c r="A1048" s="10">
        <v>1047</v>
      </c>
      <c r="B1048" s="7" t="s">
        <v>4392</v>
      </c>
      <c r="C1048" s="7" t="s">
        <v>4393</v>
      </c>
      <c r="D1048" s="8" t="s">
        <v>4312</v>
      </c>
      <c r="E1048" s="8" t="s">
        <v>4313</v>
      </c>
      <c r="F1048" s="8" t="s">
        <v>4394</v>
      </c>
      <c r="G1048" s="2" t="s">
        <v>4395</v>
      </c>
      <c r="H1048" s="2" t="s">
        <v>14</v>
      </c>
      <c r="I1048" s="1"/>
      <c r="J1048" s="1"/>
      <c r="K1048" s="1"/>
      <c r="L1048" s="1"/>
      <c r="M1048" s="1"/>
      <c r="N1048" s="1"/>
      <c r="O1048" s="1"/>
      <c r="P1048" s="1"/>
      <c r="Q1048" s="1"/>
      <c r="R1048" s="1"/>
      <c r="S1048" s="1"/>
      <c r="T1048" s="1"/>
      <c r="U1048" s="1"/>
      <c r="V1048" s="1"/>
      <c r="W1048" s="1"/>
      <c r="X1048" s="1"/>
    </row>
    <row r="1049" spans="1:24" ht="60" x14ac:dyDescent="0.25">
      <c r="A1049" s="10">
        <v>1048</v>
      </c>
      <c r="B1049" s="7" t="s">
        <v>4396</v>
      </c>
      <c r="C1049" s="7" t="s">
        <v>4397</v>
      </c>
      <c r="D1049" s="8" t="s">
        <v>4312</v>
      </c>
      <c r="E1049" s="8" t="s">
        <v>4313</v>
      </c>
      <c r="F1049" s="8" t="s">
        <v>4394</v>
      </c>
      <c r="G1049" s="2" t="s">
        <v>4395</v>
      </c>
      <c r="H1049" s="2" t="s">
        <v>14</v>
      </c>
      <c r="I1049" s="1"/>
      <c r="J1049" s="1"/>
      <c r="K1049" s="1"/>
      <c r="L1049" s="1"/>
      <c r="M1049" s="1"/>
      <c r="N1049" s="1"/>
      <c r="O1049" s="1"/>
      <c r="P1049" s="1"/>
      <c r="Q1049" s="1"/>
      <c r="R1049" s="1"/>
      <c r="S1049" s="1"/>
      <c r="T1049" s="1"/>
      <c r="U1049" s="1"/>
      <c r="V1049" s="1"/>
      <c r="W1049" s="1"/>
      <c r="X1049" s="1"/>
    </row>
    <row r="1050" spans="1:24" ht="60" x14ac:dyDescent="0.25">
      <c r="A1050" s="10">
        <v>1049</v>
      </c>
      <c r="B1050" s="7" t="s">
        <v>4398</v>
      </c>
      <c r="C1050" s="7" t="s">
        <v>4399</v>
      </c>
      <c r="D1050" s="8" t="s">
        <v>4312</v>
      </c>
      <c r="E1050" s="8" t="s">
        <v>4313</v>
      </c>
      <c r="F1050" s="8" t="s">
        <v>4394</v>
      </c>
      <c r="G1050" s="2" t="s">
        <v>4395</v>
      </c>
      <c r="H1050" s="2" t="s">
        <v>14</v>
      </c>
      <c r="I1050" s="1"/>
      <c r="J1050" s="1"/>
      <c r="K1050" s="1"/>
      <c r="L1050" s="1"/>
      <c r="M1050" s="1"/>
      <c r="N1050" s="1"/>
      <c r="O1050" s="1"/>
      <c r="P1050" s="1"/>
      <c r="Q1050" s="1"/>
      <c r="R1050" s="1"/>
      <c r="S1050" s="1"/>
      <c r="T1050" s="1"/>
      <c r="U1050" s="1"/>
      <c r="V1050" s="1"/>
      <c r="W1050" s="1"/>
      <c r="X1050" s="1"/>
    </row>
    <row r="1051" spans="1:24" ht="60" x14ac:dyDescent="0.25">
      <c r="A1051" s="10">
        <v>1050</v>
      </c>
      <c r="B1051" s="7" t="s">
        <v>4400</v>
      </c>
      <c r="C1051" s="7" t="s">
        <v>4401</v>
      </c>
      <c r="D1051" s="8" t="s">
        <v>4312</v>
      </c>
      <c r="E1051" s="8" t="s">
        <v>4313</v>
      </c>
      <c r="F1051" s="8" t="s">
        <v>4394</v>
      </c>
      <c r="G1051" s="2" t="s">
        <v>4395</v>
      </c>
      <c r="H1051" s="2" t="s">
        <v>14</v>
      </c>
      <c r="I1051" s="1"/>
      <c r="J1051" s="1"/>
      <c r="K1051" s="1"/>
      <c r="L1051" s="1"/>
      <c r="M1051" s="1"/>
      <c r="N1051" s="1"/>
      <c r="O1051" s="1"/>
      <c r="P1051" s="1"/>
      <c r="Q1051" s="1"/>
      <c r="R1051" s="1"/>
      <c r="S1051" s="1"/>
      <c r="T1051" s="1"/>
      <c r="U1051" s="1"/>
      <c r="V1051" s="1"/>
      <c r="W1051" s="1"/>
      <c r="X1051" s="1"/>
    </row>
    <row r="1052" spans="1:24" ht="90" x14ac:dyDescent="0.25">
      <c r="A1052" s="10">
        <v>1051</v>
      </c>
      <c r="B1052" s="7" t="s">
        <v>4402</v>
      </c>
      <c r="C1052" s="7" t="s">
        <v>4403</v>
      </c>
      <c r="D1052" s="8" t="s">
        <v>4312</v>
      </c>
      <c r="E1052" s="8" t="s">
        <v>4313</v>
      </c>
      <c r="F1052" s="8" t="s">
        <v>4404</v>
      </c>
      <c r="G1052" s="2" t="s">
        <v>4405</v>
      </c>
      <c r="H1052" s="2" t="s">
        <v>14</v>
      </c>
      <c r="I1052" s="1"/>
      <c r="J1052" s="1"/>
      <c r="K1052" s="1"/>
      <c r="L1052" s="1"/>
      <c r="M1052" s="1"/>
      <c r="N1052" s="1"/>
      <c r="O1052" s="1"/>
      <c r="P1052" s="1"/>
      <c r="Q1052" s="1"/>
      <c r="R1052" s="1"/>
      <c r="S1052" s="1"/>
      <c r="T1052" s="1"/>
      <c r="U1052" s="1"/>
      <c r="V1052" s="1"/>
      <c r="W1052" s="1"/>
      <c r="X1052" s="1"/>
    </row>
    <row r="1053" spans="1:24" ht="45" x14ac:dyDescent="0.25">
      <c r="A1053" s="10">
        <v>1052</v>
      </c>
      <c r="B1053" s="7" t="s">
        <v>4406</v>
      </c>
      <c r="C1053" s="7" t="s">
        <v>4407</v>
      </c>
      <c r="D1053" s="8" t="s">
        <v>4312</v>
      </c>
      <c r="E1053" s="8" t="s">
        <v>4313</v>
      </c>
      <c r="F1053" s="8" t="s">
        <v>4404</v>
      </c>
      <c r="G1053" s="2" t="s">
        <v>4405</v>
      </c>
      <c r="H1053" s="2" t="s">
        <v>14</v>
      </c>
      <c r="I1053" s="1"/>
      <c r="J1053" s="1"/>
      <c r="K1053" s="1"/>
      <c r="L1053" s="1"/>
      <c r="M1053" s="1"/>
      <c r="N1053" s="1"/>
      <c r="O1053" s="1"/>
      <c r="P1053" s="1"/>
      <c r="Q1053" s="1"/>
      <c r="R1053" s="1"/>
      <c r="S1053" s="1"/>
      <c r="T1053" s="1"/>
      <c r="U1053" s="1"/>
      <c r="V1053" s="1"/>
      <c r="W1053" s="1"/>
      <c r="X1053" s="1"/>
    </row>
    <row r="1054" spans="1:24" ht="60" x14ac:dyDescent="0.25">
      <c r="A1054" s="10">
        <v>1053</v>
      </c>
      <c r="B1054" s="7" t="s">
        <v>4408</v>
      </c>
      <c r="C1054" s="7" t="s">
        <v>4409</v>
      </c>
      <c r="D1054" s="8" t="s">
        <v>4312</v>
      </c>
      <c r="E1054" s="8" t="s">
        <v>4313</v>
      </c>
      <c r="F1054" s="8" t="s">
        <v>4404</v>
      </c>
      <c r="G1054" s="2" t="s">
        <v>4405</v>
      </c>
      <c r="H1054" s="2" t="s">
        <v>14</v>
      </c>
      <c r="I1054" s="1"/>
      <c r="J1054" s="1"/>
      <c r="K1054" s="1"/>
      <c r="L1054" s="1"/>
      <c r="M1054" s="1"/>
      <c r="N1054" s="1"/>
      <c r="O1054" s="1"/>
      <c r="P1054" s="1"/>
      <c r="Q1054" s="1"/>
      <c r="R1054" s="1"/>
      <c r="S1054" s="1"/>
      <c r="T1054" s="1"/>
      <c r="U1054" s="1"/>
      <c r="V1054" s="1"/>
      <c r="W1054" s="1"/>
      <c r="X1054" s="1"/>
    </row>
    <row r="1055" spans="1:24" ht="60" x14ac:dyDescent="0.25">
      <c r="A1055" s="10">
        <v>1054</v>
      </c>
      <c r="B1055" s="7" t="s">
        <v>4410</v>
      </c>
      <c r="C1055" s="7" t="s">
        <v>4411</v>
      </c>
      <c r="D1055" s="8" t="s">
        <v>4312</v>
      </c>
      <c r="E1055" s="8" t="s">
        <v>4313</v>
      </c>
      <c r="F1055" s="8" t="s">
        <v>4404</v>
      </c>
      <c r="G1055" s="2" t="s">
        <v>4405</v>
      </c>
      <c r="H1055" s="2" t="s">
        <v>14</v>
      </c>
      <c r="I1055" s="1"/>
      <c r="J1055" s="1"/>
      <c r="K1055" s="1"/>
      <c r="L1055" s="1"/>
      <c r="M1055" s="1"/>
      <c r="N1055" s="1"/>
      <c r="O1055" s="1"/>
      <c r="P1055" s="1"/>
      <c r="Q1055" s="1"/>
      <c r="R1055" s="1"/>
      <c r="S1055" s="1"/>
      <c r="T1055" s="1"/>
      <c r="U1055" s="1"/>
      <c r="V1055" s="1"/>
      <c r="W1055" s="1"/>
      <c r="X1055" s="1"/>
    </row>
    <row r="1056" spans="1:24" ht="75" x14ac:dyDescent="0.25">
      <c r="A1056" s="10">
        <v>1055</v>
      </c>
      <c r="B1056" s="7" t="s">
        <v>4412</v>
      </c>
      <c r="C1056" s="7" t="s">
        <v>4413</v>
      </c>
      <c r="D1056" s="8" t="s">
        <v>4312</v>
      </c>
      <c r="E1056" s="8" t="s">
        <v>4313</v>
      </c>
      <c r="F1056" s="8" t="s">
        <v>4414</v>
      </c>
      <c r="G1056" s="2" t="s">
        <v>4415</v>
      </c>
      <c r="H1056" s="2" t="s">
        <v>14</v>
      </c>
      <c r="I1056" s="1"/>
      <c r="J1056" s="1"/>
      <c r="K1056" s="1"/>
      <c r="L1056" s="1"/>
      <c r="M1056" s="1"/>
      <c r="N1056" s="1"/>
      <c r="O1056" s="1"/>
      <c r="P1056" s="1"/>
      <c r="Q1056" s="1"/>
      <c r="R1056" s="1"/>
      <c r="S1056" s="1"/>
      <c r="T1056" s="1"/>
      <c r="U1056" s="1"/>
      <c r="V1056" s="1"/>
      <c r="W1056" s="1"/>
      <c r="X1056" s="1"/>
    </row>
    <row r="1057" spans="1:24" ht="45" x14ac:dyDescent="0.25">
      <c r="A1057" s="10">
        <v>1056</v>
      </c>
      <c r="B1057" s="7" t="s">
        <v>4416</v>
      </c>
      <c r="C1057" s="7" t="s">
        <v>4417</v>
      </c>
      <c r="D1057" s="8" t="s">
        <v>4312</v>
      </c>
      <c r="E1057" s="8" t="s">
        <v>4313</v>
      </c>
      <c r="F1057" s="8" t="s">
        <v>4414</v>
      </c>
      <c r="G1057" s="2" t="s">
        <v>4415</v>
      </c>
      <c r="H1057" s="2" t="s">
        <v>14</v>
      </c>
      <c r="I1057" s="1"/>
      <c r="J1057" s="1"/>
      <c r="K1057" s="1"/>
      <c r="L1057" s="1"/>
      <c r="M1057" s="1"/>
      <c r="N1057" s="1"/>
      <c r="O1057" s="1"/>
      <c r="P1057" s="1"/>
      <c r="Q1057" s="1"/>
      <c r="R1057" s="1"/>
      <c r="S1057" s="1"/>
      <c r="T1057" s="1"/>
      <c r="U1057" s="1"/>
      <c r="V1057" s="1"/>
      <c r="W1057" s="1"/>
      <c r="X1057" s="1"/>
    </row>
    <row r="1058" spans="1:24" ht="60" x14ac:dyDescent="0.25">
      <c r="A1058" s="10">
        <v>1057</v>
      </c>
      <c r="B1058" s="7" t="s">
        <v>4418</v>
      </c>
      <c r="C1058" s="7" t="s">
        <v>4419</v>
      </c>
      <c r="D1058" s="8" t="s">
        <v>4312</v>
      </c>
      <c r="E1058" s="8" t="s">
        <v>4313</v>
      </c>
      <c r="F1058" s="8" t="s">
        <v>4414</v>
      </c>
      <c r="G1058" s="2" t="s">
        <v>4415</v>
      </c>
      <c r="H1058" s="2" t="s">
        <v>14</v>
      </c>
      <c r="I1058" s="1"/>
      <c r="J1058" s="1"/>
      <c r="K1058" s="1"/>
      <c r="L1058" s="1"/>
      <c r="M1058" s="1"/>
      <c r="N1058" s="1"/>
      <c r="O1058" s="1"/>
      <c r="P1058" s="1"/>
      <c r="Q1058" s="1"/>
      <c r="R1058" s="1"/>
      <c r="S1058" s="1"/>
      <c r="T1058" s="1"/>
      <c r="U1058" s="1"/>
      <c r="V1058" s="1"/>
      <c r="W1058" s="1"/>
      <c r="X1058" s="1"/>
    </row>
    <row r="1059" spans="1:24" ht="45" x14ac:dyDescent="0.25">
      <c r="A1059" s="10">
        <v>1058</v>
      </c>
      <c r="B1059" s="7" t="s">
        <v>4420</v>
      </c>
      <c r="C1059" s="7" t="s">
        <v>4421</v>
      </c>
      <c r="D1059" s="8" t="s">
        <v>4312</v>
      </c>
      <c r="E1059" s="8" t="s">
        <v>4313</v>
      </c>
      <c r="F1059" s="8" t="s">
        <v>4414</v>
      </c>
      <c r="G1059" s="2" t="s">
        <v>4415</v>
      </c>
      <c r="H1059" s="2" t="s">
        <v>14</v>
      </c>
      <c r="I1059" s="1"/>
      <c r="J1059" s="1"/>
      <c r="K1059" s="1"/>
      <c r="L1059" s="1"/>
      <c r="M1059" s="1"/>
      <c r="N1059" s="1"/>
      <c r="O1059" s="1"/>
      <c r="P1059" s="1"/>
      <c r="Q1059" s="1"/>
      <c r="R1059" s="1"/>
      <c r="S1059" s="1"/>
      <c r="T1059" s="1"/>
      <c r="U1059" s="1"/>
      <c r="V1059" s="1"/>
      <c r="W1059" s="1"/>
      <c r="X1059" s="1"/>
    </row>
    <row r="1060" spans="1:24" ht="105" x14ac:dyDescent="0.25">
      <c r="A1060" s="10">
        <v>1059</v>
      </c>
      <c r="B1060" s="7" t="s">
        <v>4422</v>
      </c>
      <c r="C1060" s="7" t="s">
        <v>4423</v>
      </c>
      <c r="D1060" s="8" t="s">
        <v>4312</v>
      </c>
      <c r="E1060" s="8" t="s">
        <v>4313</v>
      </c>
      <c r="F1060" s="8" t="s">
        <v>4424</v>
      </c>
      <c r="G1060" s="2" t="s">
        <v>4425</v>
      </c>
      <c r="H1060" s="2" t="s">
        <v>14</v>
      </c>
      <c r="I1060" s="1"/>
      <c r="J1060" s="1"/>
      <c r="K1060" s="1"/>
      <c r="L1060" s="1"/>
      <c r="M1060" s="1"/>
      <c r="N1060" s="1"/>
      <c r="O1060" s="1"/>
      <c r="P1060" s="1"/>
      <c r="Q1060" s="1"/>
      <c r="R1060" s="1"/>
      <c r="S1060" s="1"/>
      <c r="T1060" s="1"/>
      <c r="U1060" s="1"/>
      <c r="V1060" s="1"/>
      <c r="W1060" s="1"/>
      <c r="X1060" s="1"/>
    </row>
    <row r="1061" spans="1:24" ht="60" x14ac:dyDescent="0.25">
      <c r="A1061" s="10">
        <v>1060</v>
      </c>
      <c r="B1061" s="7" t="s">
        <v>4426</v>
      </c>
      <c r="C1061" s="7" t="s">
        <v>4427</v>
      </c>
      <c r="D1061" s="8" t="s">
        <v>4312</v>
      </c>
      <c r="E1061" s="8" t="s">
        <v>4313</v>
      </c>
      <c r="F1061" s="8" t="s">
        <v>4424</v>
      </c>
      <c r="G1061" s="2" t="s">
        <v>4425</v>
      </c>
      <c r="H1061" s="2" t="s">
        <v>14</v>
      </c>
      <c r="I1061" s="1"/>
      <c r="J1061" s="1"/>
      <c r="K1061" s="1"/>
      <c r="L1061" s="1"/>
      <c r="M1061" s="1"/>
      <c r="N1061" s="1"/>
      <c r="O1061" s="1"/>
      <c r="P1061" s="1"/>
      <c r="Q1061" s="1"/>
      <c r="R1061" s="1"/>
      <c r="S1061" s="1"/>
      <c r="T1061" s="1"/>
      <c r="U1061" s="1"/>
      <c r="V1061" s="1"/>
      <c r="W1061" s="1"/>
      <c r="X1061" s="1"/>
    </row>
    <row r="1062" spans="1:24" ht="60" x14ac:dyDescent="0.25">
      <c r="A1062" s="10">
        <v>1061</v>
      </c>
      <c r="B1062" s="7" t="s">
        <v>4428</v>
      </c>
      <c r="C1062" s="7" t="s">
        <v>4429</v>
      </c>
      <c r="D1062" s="8" t="s">
        <v>4312</v>
      </c>
      <c r="E1062" s="8" t="s">
        <v>4313</v>
      </c>
      <c r="F1062" s="8" t="s">
        <v>4424</v>
      </c>
      <c r="G1062" s="2" t="s">
        <v>4425</v>
      </c>
      <c r="H1062" s="2" t="s">
        <v>14</v>
      </c>
      <c r="I1062" s="1"/>
      <c r="J1062" s="1"/>
      <c r="K1062" s="1"/>
      <c r="L1062" s="1"/>
      <c r="M1062" s="1"/>
      <c r="N1062" s="1"/>
      <c r="O1062" s="1"/>
      <c r="P1062" s="1"/>
      <c r="Q1062" s="1"/>
      <c r="R1062" s="1"/>
      <c r="S1062" s="1"/>
      <c r="T1062" s="1"/>
      <c r="U1062" s="1"/>
      <c r="V1062" s="1"/>
      <c r="W1062" s="1"/>
      <c r="X1062" s="1"/>
    </row>
    <row r="1063" spans="1:24" ht="60" x14ac:dyDescent="0.25">
      <c r="A1063" s="10">
        <v>1062</v>
      </c>
      <c r="B1063" s="7" t="s">
        <v>4430</v>
      </c>
      <c r="C1063" s="7" t="s">
        <v>4431</v>
      </c>
      <c r="D1063" s="8" t="s">
        <v>4312</v>
      </c>
      <c r="E1063" s="8" t="s">
        <v>4313</v>
      </c>
      <c r="F1063" s="8" t="s">
        <v>4424</v>
      </c>
      <c r="G1063" s="2" t="s">
        <v>4425</v>
      </c>
      <c r="H1063" s="2" t="s">
        <v>14</v>
      </c>
      <c r="I1063" s="1"/>
      <c r="J1063" s="1"/>
      <c r="K1063" s="1"/>
      <c r="L1063" s="1"/>
      <c r="M1063" s="1"/>
      <c r="N1063" s="1"/>
      <c r="O1063" s="1"/>
      <c r="P1063" s="1"/>
      <c r="Q1063" s="1"/>
      <c r="R1063" s="1"/>
      <c r="S1063" s="1"/>
      <c r="T1063" s="1"/>
      <c r="U1063" s="1"/>
      <c r="V1063" s="1"/>
      <c r="W1063" s="1"/>
      <c r="X1063" s="1"/>
    </row>
    <row r="1064" spans="1:24" ht="75" x14ac:dyDescent="0.25">
      <c r="A1064" s="10">
        <v>1063</v>
      </c>
      <c r="B1064" s="7" t="s">
        <v>4432</v>
      </c>
      <c r="C1064" s="7" t="s">
        <v>4433</v>
      </c>
      <c r="D1064" s="8" t="s">
        <v>4312</v>
      </c>
      <c r="E1064" s="8" t="s">
        <v>4313</v>
      </c>
      <c r="F1064" s="8" t="s">
        <v>4434</v>
      </c>
      <c r="G1064" s="2" t="s">
        <v>4435</v>
      </c>
      <c r="H1064" s="2" t="s">
        <v>14</v>
      </c>
      <c r="I1064" s="1"/>
      <c r="J1064" s="1"/>
      <c r="K1064" s="1"/>
      <c r="L1064" s="1"/>
      <c r="M1064" s="1"/>
      <c r="N1064" s="1"/>
      <c r="O1064" s="1"/>
      <c r="P1064" s="1"/>
      <c r="Q1064" s="1"/>
      <c r="R1064" s="1"/>
      <c r="S1064" s="1"/>
      <c r="T1064" s="1"/>
      <c r="U1064" s="1"/>
      <c r="V1064" s="1"/>
      <c r="W1064" s="1"/>
      <c r="X1064" s="1"/>
    </row>
    <row r="1065" spans="1:24" ht="45" x14ac:dyDescent="0.25">
      <c r="A1065" s="10">
        <v>1064</v>
      </c>
      <c r="B1065" s="7" t="s">
        <v>4436</v>
      </c>
      <c r="C1065" s="7" t="s">
        <v>4437</v>
      </c>
      <c r="D1065" s="8" t="s">
        <v>4312</v>
      </c>
      <c r="E1065" s="8" t="s">
        <v>4313</v>
      </c>
      <c r="F1065" s="8" t="s">
        <v>4434</v>
      </c>
      <c r="G1065" s="2" t="s">
        <v>4435</v>
      </c>
      <c r="H1065" s="2" t="s">
        <v>14</v>
      </c>
      <c r="I1065" s="1"/>
      <c r="J1065" s="1"/>
      <c r="K1065" s="1"/>
      <c r="L1065" s="1"/>
      <c r="M1065" s="1"/>
      <c r="N1065" s="1"/>
      <c r="O1065" s="1"/>
      <c r="P1065" s="1"/>
      <c r="Q1065" s="1"/>
      <c r="R1065" s="1"/>
      <c r="S1065" s="1"/>
      <c r="T1065" s="1"/>
      <c r="U1065" s="1"/>
      <c r="V1065" s="1"/>
      <c r="W1065" s="1"/>
      <c r="X1065" s="1"/>
    </row>
    <row r="1066" spans="1:24" ht="60" x14ac:dyDescent="0.25">
      <c r="A1066" s="10">
        <v>1065</v>
      </c>
      <c r="B1066" s="7" t="s">
        <v>4438</v>
      </c>
      <c r="C1066" s="7" t="s">
        <v>4439</v>
      </c>
      <c r="D1066" s="8" t="s">
        <v>4312</v>
      </c>
      <c r="E1066" s="8" t="s">
        <v>4313</v>
      </c>
      <c r="F1066" s="8" t="s">
        <v>4434</v>
      </c>
      <c r="G1066" s="2" t="s">
        <v>4435</v>
      </c>
      <c r="H1066" s="2" t="s">
        <v>14</v>
      </c>
      <c r="I1066" s="1"/>
      <c r="J1066" s="1"/>
      <c r="K1066" s="1"/>
      <c r="L1066" s="1"/>
      <c r="M1066" s="1"/>
      <c r="N1066" s="1"/>
      <c r="O1066" s="1"/>
      <c r="P1066" s="1"/>
      <c r="Q1066" s="1"/>
      <c r="R1066" s="1"/>
      <c r="S1066" s="1"/>
      <c r="T1066" s="1"/>
      <c r="U1066" s="1"/>
      <c r="V1066" s="1"/>
      <c r="W1066" s="1"/>
      <c r="X1066" s="1"/>
    </row>
    <row r="1067" spans="1:24" ht="45" x14ac:dyDescent="0.25">
      <c r="A1067" s="10">
        <v>1066</v>
      </c>
      <c r="B1067" s="7" t="s">
        <v>4440</v>
      </c>
      <c r="C1067" s="7" t="s">
        <v>4441</v>
      </c>
      <c r="D1067" s="8" t="s">
        <v>4312</v>
      </c>
      <c r="E1067" s="8" t="s">
        <v>4313</v>
      </c>
      <c r="F1067" s="8" t="s">
        <v>4434</v>
      </c>
      <c r="G1067" s="2" t="s">
        <v>4435</v>
      </c>
      <c r="H1067" s="2" t="s">
        <v>14</v>
      </c>
      <c r="I1067" s="1"/>
      <c r="J1067" s="1"/>
      <c r="K1067" s="1"/>
      <c r="L1067" s="1"/>
      <c r="M1067" s="1"/>
      <c r="N1067" s="1"/>
      <c r="O1067" s="1"/>
      <c r="P1067" s="1"/>
      <c r="Q1067" s="1"/>
      <c r="R1067" s="1"/>
      <c r="S1067" s="1"/>
      <c r="T1067" s="1"/>
      <c r="U1067" s="1"/>
      <c r="V1067" s="1"/>
      <c r="W1067" s="1"/>
      <c r="X1067" s="1"/>
    </row>
    <row r="1068" spans="1:24" ht="45" x14ac:dyDescent="0.25">
      <c r="A1068" s="10">
        <v>1067</v>
      </c>
      <c r="B1068" s="7" t="s">
        <v>4442</v>
      </c>
      <c r="C1068" s="7" t="s">
        <v>4443</v>
      </c>
      <c r="D1068" s="8" t="s">
        <v>4312</v>
      </c>
      <c r="E1068" s="8" t="s">
        <v>4313</v>
      </c>
      <c r="F1068" s="8" t="s">
        <v>4444</v>
      </c>
      <c r="G1068" s="2" t="s">
        <v>4445</v>
      </c>
      <c r="H1068" s="2" t="s">
        <v>14</v>
      </c>
      <c r="I1068" s="1"/>
      <c r="J1068" s="1"/>
      <c r="K1068" s="1"/>
      <c r="L1068" s="1"/>
      <c r="M1068" s="1"/>
      <c r="N1068" s="1"/>
      <c r="O1068" s="1"/>
      <c r="P1068" s="1"/>
      <c r="Q1068" s="1"/>
      <c r="R1068" s="1"/>
      <c r="S1068" s="1"/>
      <c r="T1068" s="1"/>
      <c r="U1068" s="1"/>
      <c r="V1068" s="1"/>
      <c r="W1068" s="1"/>
      <c r="X1068" s="1"/>
    </row>
    <row r="1069" spans="1:24" ht="60" x14ac:dyDescent="0.25">
      <c r="A1069" s="10">
        <v>1068</v>
      </c>
      <c r="B1069" s="7" t="s">
        <v>4446</v>
      </c>
      <c r="C1069" s="7" t="s">
        <v>4447</v>
      </c>
      <c r="D1069" s="8" t="s">
        <v>4312</v>
      </c>
      <c r="E1069" s="8" t="s">
        <v>4313</v>
      </c>
      <c r="F1069" s="8" t="s">
        <v>4444</v>
      </c>
      <c r="G1069" s="2" t="s">
        <v>4445</v>
      </c>
      <c r="H1069" s="2" t="s">
        <v>14</v>
      </c>
      <c r="I1069" s="1"/>
      <c r="J1069" s="1"/>
      <c r="K1069" s="1"/>
      <c r="L1069" s="1"/>
      <c r="M1069" s="1"/>
      <c r="N1069" s="1"/>
      <c r="O1069" s="1"/>
      <c r="P1069" s="1"/>
      <c r="Q1069" s="1"/>
      <c r="R1069" s="1"/>
      <c r="S1069" s="1"/>
      <c r="T1069" s="1"/>
      <c r="U1069" s="1"/>
      <c r="V1069" s="1"/>
      <c r="W1069" s="1"/>
      <c r="X1069" s="1"/>
    </row>
    <row r="1070" spans="1:24" ht="45" x14ac:dyDescent="0.25">
      <c r="A1070" s="10">
        <v>1069</v>
      </c>
      <c r="B1070" s="7" t="s">
        <v>4448</v>
      </c>
      <c r="C1070" s="7" t="s">
        <v>4449</v>
      </c>
      <c r="D1070" s="8" t="s">
        <v>4312</v>
      </c>
      <c r="E1070" s="8" t="s">
        <v>4313</v>
      </c>
      <c r="F1070" s="8" t="s">
        <v>4444</v>
      </c>
      <c r="G1070" s="2" t="s">
        <v>4445</v>
      </c>
      <c r="H1070" s="2" t="s">
        <v>14</v>
      </c>
      <c r="I1070" s="1"/>
      <c r="J1070" s="1"/>
      <c r="K1070" s="1"/>
      <c r="L1070" s="1"/>
      <c r="M1070" s="1"/>
      <c r="N1070" s="1"/>
      <c r="O1070" s="1"/>
      <c r="P1070" s="1"/>
      <c r="Q1070" s="1"/>
      <c r="R1070" s="1"/>
      <c r="S1070" s="1"/>
      <c r="T1070" s="1"/>
      <c r="U1070" s="1"/>
      <c r="V1070" s="1"/>
      <c r="W1070" s="1"/>
      <c r="X1070" s="1"/>
    </row>
    <row r="1071" spans="1:24" ht="60" x14ac:dyDescent="0.25">
      <c r="A1071" s="10">
        <v>1070</v>
      </c>
      <c r="B1071" s="7" t="s">
        <v>4450</v>
      </c>
      <c r="C1071" s="7" t="s">
        <v>4451</v>
      </c>
      <c r="D1071" s="8" t="s">
        <v>4312</v>
      </c>
      <c r="E1071" s="8" t="s">
        <v>4313</v>
      </c>
      <c r="F1071" s="8" t="s">
        <v>4444</v>
      </c>
      <c r="G1071" s="2" t="s">
        <v>4445</v>
      </c>
      <c r="H1071" s="2" t="s">
        <v>14</v>
      </c>
      <c r="I1071" s="1"/>
      <c r="J1071" s="1"/>
      <c r="K1071" s="1"/>
      <c r="L1071" s="1"/>
      <c r="M1071" s="1"/>
      <c r="N1071" s="1"/>
      <c r="O1071" s="1"/>
      <c r="P1071" s="1"/>
      <c r="Q1071" s="1"/>
      <c r="R1071" s="1"/>
      <c r="S1071" s="1"/>
      <c r="T1071" s="1"/>
      <c r="U1071" s="1"/>
      <c r="V1071" s="1"/>
      <c r="W1071" s="1"/>
      <c r="X1071" s="1"/>
    </row>
    <row r="1072" spans="1:24" ht="90" x14ac:dyDescent="0.25">
      <c r="A1072" s="10">
        <v>1071</v>
      </c>
      <c r="B1072" s="7" t="s">
        <v>4452</v>
      </c>
      <c r="C1072" s="7" t="s">
        <v>4453</v>
      </c>
      <c r="D1072" s="8" t="s">
        <v>4312</v>
      </c>
      <c r="E1072" s="8" t="s">
        <v>4313</v>
      </c>
      <c r="F1072" s="8" t="s">
        <v>4454</v>
      </c>
      <c r="G1072" s="2" t="s">
        <v>4455</v>
      </c>
      <c r="H1072" s="2" t="s">
        <v>14</v>
      </c>
      <c r="I1072" s="1"/>
      <c r="J1072" s="1"/>
      <c r="K1072" s="1"/>
      <c r="L1072" s="1"/>
      <c r="M1072" s="1"/>
      <c r="N1072" s="1"/>
      <c r="O1072" s="1"/>
      <c r="P1072" s="1"/>
      <c r="Q1072" s="1"/>
      <c r="R1072" s="1"/>
      <c r="S1072" s="1"/>
      <c r="T1072" s="1"/>
      <c r="U1072" s="1"/>
      <c r="V1072" s="1"/>
      <c r="W1072" s="1"/>
      <c r="X1072" s="1"/>
    </row>
    <row r="1073" spans="1:24" ht="60" x14ac:dyDescent="0.25">
      <c r="A1073" s="10">
        <v>1072</v>
      </c>
      <c r="B1073" s="7" t="s">
        <v>4456</v>
      </c>
      <c r="C1073" s="7" t="s">
        <v>4334</v>
      </c>
      <c r="D1073" s="8" t="s">
        <v>4312</v>
      </c>
      <c r="E1073" s="8" t="s">
        <v>4313</v>
      </c>
      <c r="F1073" s="8" t="s">
        <v>4454</v>
      </c>
      <c r="G1073" s="2" t="s">
        <v>4455</v>
      </c>
      <c r="H1073" s="2" t="s">
        <v>14</v>
      </c>
      <c r="I1073" s="1"/>
      <c r="J1073" s="1"/>
      <c r="K1073" s="1"/>
      <c r="L1073" s="1"/>
      <c r="M1073" s="1"/>
      <c r="N1073" s="1"/>
      <c r="O1073" s="1"/>
      <c r="P1073" s="1"/>
      <c r="Q1073" s="1"/>
      <c r="R1073" s="1"/>
      <c r="S1073" s="1"/>
      <c r="T1073" s="1"/>
      <c r="U1073" s="1"/>
      <c r="V1073" s="1"/>
      <c r="W1073" s="1"/>
      <c r="X1073" s="1"/>
    </row>
    <row r="1074" spans="1:24" ht="60" x14ac:dyDescent="0.25">
      <c r="A1074" s="10">
        <v>1073</v>
      </c>
      <c r="B1074" s="7" t="s">
        <v>4457</v>
      </c>
      <c r="C1074" s="7" t="s">
        <v>4458</v>
      </c>
      <c r="D1074" s="8" t="s">
        <v>4312</v>
      </c>
      <c r="E1074" s="8" t="s">
        <v>4313</v>
      </c>
      <c r="F1074" s="8" t="s">
        <v>4454</v>
      </c>
      <c r="G1074" s="2" t="s">
        <v>4455</v>
      </c>
      <c r="H1074" s="2" t="s">
        <v>14</v>
      </c>
      <c r="I1074" s="1"/>
      <c r="J1074" s="1"/>
      <c r="K1074" s="1"/>
      <c r="L1074" s="1"/>
      <c r="M1074" s="1"/>
      <c r="N1074" s="1"/>
      <c r="O1074" s="1"/>
      <c r="P1074" s="1"/>
      <c r="Q1074" s="1"/>
      <c r="R1074" s="1"/>
      <c r="S1074" s="1"/>
      <c r="T1074" s="1"/>
      <c r="U1074" s="1"/>
      <c r="V1074" s="1"/>
      <c r="W1074" s="1"/>
      <c r="X1074" s="1"/>
    </row>
    <row r="1075" spans="1:24" ht="60" x14ac:dyDescent="0.25">
      <c r="A1075" s="10">
        <v>1074</v>
      </c>
      <c r="B1075" s="7" t="s">
        <v>4459</v>
      </c>
      <c r="C1075" s="7" t="s">
        <v>4334</v>
      </c>
      <c r="D1075" s="8" t="s">
        <v>4312</v>
      </c>
      <c r="E1075" s="8" t="s">
        <v>4313</v>
      </c>
      <c r="F1075" s="8" t="s">
        <v>4454</v>
      </c>
      <c r="G1075" s="2" t="s">
        <v>4455</v>
      </c>
      <c r="H1075" s="2" t="s">
        <v>14</v>
      </c>
      <c r="I1075" s="1"/>
      <c r="J1075" s="1"/>
      <c r="K1075" s="1"/>
      <c r="L1075" s="1"/>
      <c r="M1075" s="1"/>
      <c r="N1075" s="1"/>
      <c r="O1075" s="1"/>
      <c r="P1075" s="1"/>
      <c r="Q1075" s="1"/>
      <c r="R1075" s="1"/>
      <c r="S1075" s="1"/>
      <c r="T1075" s="1"/>
      <c r="U1075" s="1"/>
      <c r="V1075" s="1"/>
      <c r="W1075" s="1"/>
      <c r="X1075" s="1"/>
    </row>
    <row r="1076" spans="1:24" ht="90" x14ac:dyDescent="0.25">
      <c r="A1076" s="10">
        <v>1075</v>
      </c>
      <c r="B1076" s="7" t="s">
        <v>4460</v>
      </c>
      <c r="C1076" s="7" t="s">
        <v>4461</v>
      </c>
      <c r="D1076" s="8" t="s">
        <v>4312</v>
      </c>
      <c r="E1076" s="8" t="s">
        <v>4313</v>
      </c>
      <c r="F1076" s="8" t="s">
        <v>4462</v>
      </c>
      <c r="G1076" s="2" t="s">
        <v>4463</v>
      </c>
      <c r="H1076" s="2" t="s">
        <v>14</v>
      </c>
      <c r="I1076" s="1"/>
      <c r="J1076" s="1"/>
      <c r="K1076" s="1"/>
      <c r="L1076" s="1"/>
      <c r="M1076" s="1"/>
      <c r="N1076" s="1"/>
      <c r="O1076" s="1"/>
      <c r="P1076" s="1"/>
      <c r="Q1076" s="1"/>
      <c r="R1076" s="1"/>
      <c r="S1076" s="1"/>
      <c r="T1076" s="1"/>
      <c r="U1076" s="1"/>
      <c r="V1076" s="1"/>
      <c r="W1076" s="1"/>
      <c r="X1076" s="1"/>
    </row>
    <row r="1077" spans="1:24" ht="60" x14ac:dyDescent="0.25">
      <c r="A1077" s="10">
        <v>1076</v>
      </c>
      <c r="B1077" s="7" t="s">
        <v>4464</v>
      </c>
      <c r="C1077" s="7" t="s">
        <v>4465</v>
      </c>
      <c r="D1077" s="8" t="s">
        <v>4312</v>
      </c>
      <c r="E1077" s="8" t="s">
        <v>4313</v>
      </c>
      <c r="F1077" s="8" t="s">
        <v>4462</v>
      </c>
      <c r="G1077" s="2" t="s">
        <v>4463</v>
      </c>
      <c r="H1077" s="2" t="s">
        <v>14</v>
      </c>
      <c r="I1077" s="1"/>
      <c r="J1077" s="1"/>
      <c r="K1077" s="1"/>
      <c r="L1077" s="1"/>
      <c r="M1077" s="1"/>
      <c r="N1077" s="1"/>
      <c r="O1077" s="1"/>
      <c r="P1077" s="1"/>
      <c r="Q1077" s="1"/>
      <c r="R1077" s="1"/>
      <c r="S1077" s="1"/>
      <c r="T1077" s="1"/>
      <c r="U1077" s="1"/>
      <c r="V1077" s="1"/>
      <c r="W1077" s="1"/>
      <c r="X1077" s="1"/>
    </row>
    <row r="1078" spans="1:24" ht="60" x14ac:dyDescent="0.25">
      <c r="A1078" s="10">
        <v>1077</v>
      </c>
      <c r="B1078" s="9" t="s">
        <v>927</v>
      </c>
      <c r="C1078" s="7" t="s">
        <v>4466</v>
      </c>
      <c r="D1078" s="8" t="s">
        <v>4312</v>
      </c>
      <c r="E1078" s="8" t="s">
        <v>4313</v>
      </c>
      <c r="F1078" s="8" t="s">
        <v>4462</v>
      </c>
      <c r="G1078" s="2" t="s">
        <v>4463</v>
      </c>
      <c r="H1078" s="2" t="s">
        <v>14</v>
      </c>
      <c r="I1078" s="1"/>
      <c r="J1078" s="1"/>
      <c r="K1078" s="1"/>
      <c r="L1078" s="1"/>
      <c r="M1078" s="1"/>
      <c r="N1078" s="1"/>
      <c r="O1078" s="1"/>
      <c r="P1078" s="1"/>
      <c r="Q1078" s="1"/>
      <c r="R1078" s="1"/>
      <c r="S1078" s="1"/>
      <c r="T1078" s="1"/>
      <c r="U1078" s="1"/>
      <c r="V1078" s="1"/>
      <c r="W1078" s="1"/>
      <c r="X1078" s="1"/>
    </row>
    <row r="1079" spans="1:24" ht="60" x14ac:dyDescent="0.25">
      <c r="A1079" s="10">
        <v>1078</v>
      </c>
      <c r="B1079" s="7" t="s">
        <v>4467</v>
      </c>
      <c r="C1079" s="7" t="s">
        <v>4468</v>
      </c>
      <c r="D1079" s="8" t="s">
        <v>4312</v>
      </c>
      <c r="E1079" s="8" t="s">
        <v>4313</v>
      </c>
      <c r="F1079" s="8" t="s">
        <v>4462</v>
      </c>
      <c r="G1079" s="2" t="s">
        <v>4463</v>
      </c>
      <c r="H1079" s="2" t="s">
        <v>14</v>
      </c>
      <c r="I1079" s="1"/>
      <c r="J1079" s="1"/>
      <c r="K1079" s="1"/>
      <c r="L1079" s="1"/>
      <c r="M1079" s="1"/>
      <c r="N1079" s="1"/>
      <c r="O1079" s="1"/>
      <c r="P1079" s="1"/>
      <c r="Q1079" s="1"/>
      <c r="R1079" s="1"/>
      <c r="S1079" s="1"/>
      <c r="T1079" s="1"/>
      <c r="U1079" s="1"/>
      <c r="V1079" s="1"/>
      <c r="W1079" s="1"/>
      <c r="X1079" s="1"/>
    </row>
    <row r="1080" spans="1:24" ht="90" x14ac:dyDescent="0.25">
      <c r="A1080" s="10">
        <v>1079</v>
      </c>
      <c r="B1080" s="7" t="s">
        <v>4469</v>
      </c>
      <c r="C1080" s="7" t="s">
        <v>4470</v>
      </c>
      <c r="D1080" s="8" t="s">
        <v>4312</v>
      </c>
      <c r="E1080" s="8" t="s">
        <v>4313</v>
      </c>
      <c r="F1080" s="8" t="s">
        <v>4471</v>
      </c>
      <c r="G1080" s="2" t="s">
        <v>4472</v>
      </c>
      <c r="H1080" s="2" t="s">
        <v>14</v>
      </c>
      <c r="I1080" s="1"/>
      <c r="J1080" s="1"/>
      <c r="K1080" s="1"/>
      <c r="L1080" s="1"/>
      <c r="M1080" s="1"/>
      <c r="N1080" s="1"/>
      <c r="O1080" s="1"/>
      <c r="P1080" s="1"/>
      <c r="Q1080" s="1"/>
      <c r="R1080" s="1"/>
      <c r="S1080" s="1"/>
      <c r="T1080" s="1"/>
      <c r="U1080" s="1"/>
      <c r="V1080" s="1"/>
      <c r="W1080" s="1"/>
      <c r="X1080" s="1"/>
    </row>
    <row r="1081" spans="1:24" ht="75" x14ac:dyDescent="0.25">
      <c r="A1081" s="10">
        <v>1080</v>
      </c>
      <c r="B1081" s="7" t="s">
        <v>4473</v>
      </c>
      <c r="C1081" s="7" t="s">
        <v>4474</v>
      </c>
      <c r="D1081" s="8" t="s">
        <v>4312</v>
      </c>
      <c r="E1081" s="8" t="s">
        <v>4313</v>
      </c>
      <c r="F1081" s="8" t="s">
        <v>4471</v>
      </c>
      <c r="G1081" s="2" t="s">
        <v>4472</v>
      </c>
      <c r="H1081" s="2" t="s">
        <v>14</v>
      </c>
      <c r="I1081" s="1"/>
      <c r="J1081" s="1"/>
      <c r="K1081" s="1"/>
      <c r="L1081" s="1"/>
      <c r="M1081" s="1"/>
      <c r="N1081" s="1"/>
      <c r="O1081" s="1"/>
      <c r="P1081" s="1"/>
      <c r="Q1081" s="1"/>
      <c r="R1081" s="1"/>
      <c r="S1081" s="1"/>
      <c r="T1081" s="1"/>
      <c r="U1081" s="1"/>
      <c r="V1081" s="1"/>
      <c r="W1081" s="1"/>
      <c r="X1081" s="1"/>
    </row>
    <row r="1082" spans="1:24" ht="60" x14ac:dyDescent="0.25">
      <c r="A1082" s="10">
        <v>1081</v>
      </c>
      <c r="B1082" s="7" t="s">
        <v>4475</v>
      </c>
      <c r="C1082" s="7" t="s">
        <v>4476</v>
      </c>
      <c r="D1082" s="8" t="s">
        <v>4312</v>
      </c>
      <c r="E1082" s="8" t="s">
        <v>4313</v>
      </c>
      <c r="F1082" s="8" t="s">
        <v>4471</v>
      </c>
      <c r="G1082" s="2" t="s">
        <v>4472</v>
      </c>
      <c r="H1082" s="2" t="s">
        <v>14</v>
      </c>
      <c r="I1082" s="1"/>
      <c r="J1082" s="1"/>
      <c r="K1082" s="1"/>
      <c r="L1082" s="1"/>
      <c r="M1082" s="1"/>
      <c r="N1082" s="1"/>
      <c r="O1082" s="1"/>
      <c r="P1082" s="1"/>
      <c r="Q1082" s="1"/>
      <c r="R1082" s="1"/>
      <c r="S1082" s="1"/>
      <c r="T1082" s="1"/>
      <c r="U1082" s="1"/>
      <c r="V1082" s="1"/>
      <c r="W1082" s="1"/>
      <c r="X1082" s="1"/>
    </row>
    <row r="1083" spans="1:24" ht="60" x14ac:dyDescent="0.25">
      <c r="A1083" s="10">
        <v>1082</v>
      </c>
      <c r="B1083" s="7" t="s">
        <v>4477</v>
      </c>
      <c r="C1083" s="7" t="s">
        <v>4478</v>
      </c>
      <c r="D1083" s="8" t="s">
        <v>4312</v>
      </c>
      <c r="E1083" s="8" t="s">
        <v>4313</v>
      </c>
      <c r="F1083" s="8" t="s">
        <v>4471</v>
      </c>
      <c r="G1083" s="2" t="s">
        <v>4472</v>
      </c>
      <c r="H1083" s="2" t="s">
        <v>14</v>
      </c>
      <c r="I1083" s="1"/>
      <c r="J1083" s="1"/>
      <c r="K1083" s="1"/>
      <c r="L1083" s="1"/>
      <c r="M1083" s="1"/>
      <c r="N1083" s="1"/>
      <c r="O1083" s="1"/>
      <c r="P1083" s="1"/>
      <c r="Q1083" s="1"/>
      <c r="R1083" s="1"/>
      <c r="S1083" s="1"/>
      <c r="T1083" s="1"/>
      <c r="U1083" s="1"/>
      <c r="V1083" s="1"/>
      <c r="W1083" s="1"/>
      <c r="X1083" s="1"/>
    </row>
    <row r="1084" spans="1:24" ht="60" x14ac:dyDescent="0.25">
      <c r="A1084" s="10">
        <v>1083</v>
      </c>
      <c r="B1084" s="7" t="s">
        <v>4479</v>
      </c>
      <c r="C1084" s="7" t="s">
        <v>4480</v>
      </c>
      <c r="D1084" s="8" t="s">
        <v>4312</v>
      </c>
      <c r="E1084" s="8" t="s">
        <v>4313</v>
      </c>
      <c r="F1084" s="8" t="s">
        <v>4481</v>
      </c>
      <c r="G1084" s="2" t="s">
        <v>4482</v>
      </c>
      <c r="H1084" s="2" t="s">
        <v>14</v>
      </c>
      <c r="I1084" s="1"/>
      <c r="J1084" s="1"/>
      <c r="K1084" s="1"/>
      <c r="L1084" s="1"/>
      <c r="M1084" s="1"/>
      <c r="N1084" s="1"/>
      <c r="O1084" s="1"/>
      <c r="P1084" s="1"/>
      <c r="Q1084" s="1"/>
      <c r="R1084" s="1"/>
      <c r="S1084" s="1"/>
      <c r="T1084" s="1"/>
      <c r="U1084" s="1"/>
      <c r="V1084" s="1"/>
      <c r="W1084" s="1"/>
      <c r="X1084" s="1"/>
    </row>
    <row r="1085" spans="1:24" ht="60" x14ac:dyDescent="0.25">
      <c r="A1085" s="10">
        <v>1084</v>
      </c>
      <c r="B1085" s="7" t="s">
        <v>4483</v>
      </c>
      <c r="C1085" s="7" t="s">
        <v>4484</v>
      </c>
      <c r="D1085" s="8" t="s">
        <v>4312</v>
      </c>
      <c r="E1085" s="8" t="s">
        <v>4313</v>
      </c>
      <c r="F1085" s="8" t="s">
        <v>4481</v>
      </c>
      <c r="G1085" s="2" t="s">
        <v>4482</v>
      </c>
      <c r="H1085" s="2" t="s">
        <v>14</v>
      </c>
      <c r="I1085" s="1"/>
      <c r="J1085" s="1"/>
      <c r="K1085" s="1"/>
      <c r="L1085" s="1"/>
      <c r="M1085" s="1"/>
      <c r="N1085" s="1"/>
      <c r="O1085" s="1"/>
      <c r="P1085" s="1"/>
      <c r="Q1085" s="1"/>
      <c r="R1085" s="1"/>
      <c r="S1085" s="1"/>
      <c r="T1085" s="1"/>
      <c r="U1085" s="1"/>
      <c r="V1085" s="1"/>
      <c r="W1085" s="1"/>
      <c r="X1085" s="1"/>
    </row>
    <row r="1086" spans="1:24" ht="60" x14ac:dyDescent="0.25">
      <c r="A1086" s="10">
        <v>1085</v>
      </c>
      <c r="B1086" s="7" t="s">
        <v>4485</v>
      </c>
      <c r="C1086" s="7" t="s">
        <v>4486</v>
      </c>
      <c r="D1086" s="8" t="s">
        <v>4312</v>
      </c>
      <c r="E1086" s="8" t="s">
        <v>4313</v>
      </c>
      <c r="F1086" s="8" t="s">
        <v>4481</v>
      </c>
      <c r="G1086" s="2" t="s">
        <v>4482</v>
      </c>
      <c r="H1086" s="2" t="s">
        <v>14</v>
      </c>
      <c r="I1086" s="1"/>
      <c r="J1086" s="1"/>
      <c r="K1086" s="1"/>
      <c r="L1086" s="1"/>
      <c r="M1086" s="1"/>
      <c r="N1086" s="1"/>
      <c r="O1086" s="1"/>
      <c r="P1086" s="1"/>
      <c r="Q1086" s="1"/>
      <c r="R1086" s="1"/>
      <c r="S1086" s="1"/>
      <c r="T1086" s="1"/>
      <c r="U1086" s="1"/>
      <c r="V1086" s="1"/>
      <c r="W1086" s="1"/>
      <c r="X1086" s="1"/>
    </row>
    <row r="1087" spans="1:24" ht="60" x14ac:dyDescent="0.25">
      <c r="A1087" s="10">
        <v>1086</v>
      </c>
      <c r="B1087" s="7" t="s">
        <v>4487</v>
      </c>
      <c r="C1087" s="7" t="s">
        <v>4488</v>
      </c>
      <c r="D1087" s="8" t="s">
        <v>4312</v>
      </c>
      <c r="E1087" s="8" t="s">
        <v>4313</v>
      </c>
      <c r="F1087" s="8" t="s">
        <v>4481</v>
      </c>
      <c r="G1087" s="2" t="s">
        <v>4482</v>
      </c>
      <c r="H1087" s="2" t="s">
        <v>14</v>
      </c>
      <c r="I1087" s="1"/>
      <c r="J1087" s="1"/>
      <c r="K1087" s="1"/>
      <c r="L1087" s="1"/>
      <c r="M1087" s="1"/>
      <c r="N1087" s="1"/>
      <c r="O1087" s="1"/>
      <c r="P1087" s="1"/>
      <c r="Q1087" s="1"/>
      <c r="R1087" s="1"/>
      <c r="S1087" s="1"/>
      <c r="T1087" s="1"/>
      <c r="U1087" s="1"/>
      <c r="V1087" s="1"/>
      <c r="W1087" s="1"/>
      <c r="X1087" s="1"/>
    </row>
    <row r="1088" spans="1:24" ht="45" x14ac:dyDescent="0.25">
      <c r="A1088" s="10">
        <v>1087</v>
      </c>
      <c r="B1088" s="7" t="s">
        <v>4489</v>
      </c>
      <c r="C1088" s="7" t="s">
        <v>4490</v>
      </c>
      <c r="D1088" s="8" t="s">
        <v>4312</v>
      </c>
      <c r="E1088" s="8" t="s">
        <v>4313</v>
      </c>
      <c r="F1088" s="8" t="s">
        <v>4491</v>
      </c>
      <c r="G1088" s="2" t="s">
        <v>4492</v>
      </c>
      <c r="H1088" s="2" t="s">
        <v>14</v>
      </c>
      <c r="I1088" s="1"/>
      <c r="J1088" s="1"/>
      <c r="K1088" s="1"/>
      <c r="L1088" s="1"/>
      <c r="M1088" s="1"/>
      <c r="N1088" s="1"/>
      <c r="O1088" s="1"/>
      <c r="P1088" s="1"/>
      <c r="Q1088" s="1"/>
      <c r="R1088" s="1"/>
      <c r="S1088" s="1"/>
      <c r="T1088" s="1"/>
      <c r="U1088" s="1"/>
      <c r="V1088" s="1"/>
      <c r="W1088" s="1"/>
      <c r="X1088" s="1"/>
    </row>
    <row r="1089" spans="1:24" ht="45" x14ac:dyDescent="0.25">
      <c r="A1089" s="10">
        <v>1088</v>
      </c>
      <c r="B1089" s="7" t="s">
        <v>4493</v>
      </c>
      <c r="C1089" s="7" t="s">
        <v>4494</v>
      </c>
      <c r="D1089" s="8" t="s">
        <v>4312</v>
      </c>
      <c r="E1089" s="8" t="s">
        <v>4313</v>
      </c>
      <c r="F1089" s="8" t="s">
        <v>4491</v>
      </c>
      <c r="G1089" s="2" t="s">
        <v>4492</v>
      </c>
      <c r="H1089" s="2" t="s">
        <v>14</v>
      </c>
      <c r="I1089" s="1"/>
      <c r="J1089" s="1"/>
      <c r="K1089" s="1"/>
      <c r="L1089" s="1"/>
      <c r="M1089" s="1"/>
      <c r="N1089" s="1"/>
      <c r="O1089" s="1"/>
      <c r="P1089" s="1"/>
      <c r="Q1089" s="1"/>
      <c r="R1089" s="1"/>
      <c r="S1089" s="1"/>
      <c r="T1089" s="1"/>
      <c r="U1089" s="1"/>
      <c r="V1089" s="1"/>
      <c r="W1089" s="1"/>
      <c r="X1089" s="1"/>
    </row>
    <row r="1090" spans="1:24" ht="45" x14ac:dyDescent="0.25">
      <c r="A1090" s="10">
        <v>1089</v>
      </c>
      <c r="B1090" s="7" t="s">
        <v>4495</v>
      </c>
      <c r="C1090" s="7" t="s">
        <v>4496</v>
      </c>
      <c r="D1090" s="8" t="s">
        <v>4312</v>
      </c>
      <c r="E1090" s="8" t="s">
        <v>4313</v>
      </c>
      <c r="F1090" s="8" t="s">
        <v>4491</v>
      </c>
      <c r="G1090" s="2" t="s">
        <v>4492</v>
      </c>
      <c r="H1090" s="2" t="s">
        <v>14</v>
      </c>
      <c r="I1090" s="1"/>
      <c r="J1090" s="1"/>
      <c r="K1090" s="1"/>
      <c r="L1090" s="1"/>
      <c r="M1090" s="1"/>
      <c r="N1090" s="1"/>
      <c r="O1090" s="1"/>
      <c r="P1090" s="1"/>
      <c r="Q1090" s="1"/>
      <c r="R1090" s="1"/>
      <c r="S1090" s="1"/>
      <c r="T1090" s="1"/>
      <c r="U1090" s="1"/>
      <c r="V1090" s="1"/>
      <c r="W1090" s="1"/>
      <c r="X1090" s="1"/>
    </row>
    <row r="1091" spans="1:24" ht="45" x14ac:dyDescent="0.25">
      <c r="A1091" s="10">
        <v>1090</v>
      </c>
      <c r="B1091" s="7" t="s">
        <v>4497</v>
      </c>
      <c r="C1091" s="7" t="s">
        <v>4498</v>
      </c>
      <c r="D1091" s="8" t="s">
        <v>4312</v>
      </c>
      <c r="E1091" s="8" t="s">
        <v>4313</v>
      </c>
      <c r="F1091" s="8" t="s">
        <v>4491</v>
      </c>
      <c r="G1091" s="2" t="s">
        <v>4492</v>
      </c>
      <c r="H1091" s="2" t="s">
        <v>14</v>
      </c>
      <c r="I1091" s="1"/>
      <c r="J1091" s="1"/>
      <c r="K1091" s="1"/>
      <c r="L1091" s="1"/>
      <c r="M1091" s="1"/>
      <c r="N1091" s="1"/>
      <c r="O1091" s="1"/>
      <c r="P1091" s="1"/>
      <c r="Q1091" s="1"/>
      <c r="R1091" s="1"/>
      <c r="S1091" s="1"/>
      <c r="T1091" s="1"/>
      <c r="U1091" s="1"/>
      <c r="V1091" s="1"/>
      <c r="W1091" s="1"/>
      <c r="X1091" s="1"/>
    </row>
    <row r="1092" spans="1:24" ht="60" x14ac:dyDescent="0.25">
      <c r="A1092" s="10">
        <v>1091</v>
      </c>
      <c r="B1092" s="7" t="s">
        <v>4499</v>
      </c>
      <c r="C1092" s="7" t="s">
        <v>4500</v>
      </c>
      <c r="D1092" s="8" t="s">
        <v>4312</v>
      </c>
      <c r="E1092" s="8" t="s">
        <v>4313</v>
      </c>
      <c r="F1092" s="8" t="s">
        <v>4501</v>
      </c>
      <c r="G1092" s="2" t="s">
        <v>4502</v>
      </c>
      <c r="H1092" s="2" t="s">
        <v>14</v>
      </c>
      <c r="I1092" s="1"/>
      <c r="J1092" s="1"/>
      <c r="K1092" s="1"/>
      <c r="L1092" s="1"/>
      <c r="M1092" s="1"/>
      <c r="N1092" s="1"/>
      <c r="O1092" s="1"/>
      <c r="P1092" s="1"/>
      <c r="Q1092" s="1"/>
      <c r="R1092" s="1"/>
      <c r="S1092" s="1"/>
      <c r="T1092" s="1"/>
      <c r="U1092" s="1"/>
      <c r="V1092" s="1"/>
      <c r="W1092" s="1"/>
      <c r="X1092" s="1"/>
    </row>
    <row r="1093" spans="1:24" ht="45" x14ac:dyDescent="0.25">
      <c r="A1093" s="10">
        <v>1092</v>
      </c>
      <c r="B1093" s="7" t="s">
        <v>4503</v>
      </c>
      <c r="C1093" s="7" t="s">
        <v>4504</v>
      </c>
      <c r="D1093" s="8" t="s">
        <v>4312</v>
      </c>
      <c r="E1093" s="8" t="s">
        <v>4313</v>
      </c>
      <c r="F1093" s="8" t="s">
        <v>4501</v>
      </c>
      <c r="G1093" s="2" t="s">
        <v>4502</v>
      </c>
      <c r="H1093" s="2" t="s">
        <v>14</v>
      </c>
      <c r="I1093" s="1"/>
      <c r="J1093" s="1"/>
      <c r="K1093" s="1"/>
      <c r="L1093" s="1"/>
      <c r="M1093" s="1"/>
      <c r="N1093" s="1"/>
      <c r="O1093" s="1"/>
      <c r="P1093" s="1"/>
      <c r="Q1093" s="1"/>
      <c r="R1093" s="1"/>
      <c r="S1093" s="1"/>
      <c r="T1093" s="1"/>
      <c r="U1093" s="1"/>
      <c r="V1093" s="1"/>
      <c r="W1093" s="1"/>
      <c r="X1093" s="1"/>
    </row>
    <row r="1094" spans="1:24" ht="60" x14ac:dyDescent="0.25">
      <c r="A1094" s="10">
        <v>1093</v>
      </c>
      <c r="B1094" s="7" t="s">
        <v>4505</v>
      </c>
      <c r="C1094" s="7" t="s">
        <v>4506</v>
      </c>
      <c r="D1094" s="8" t="s">
        <v>4312</v>
      </c>
      <c r="E1094" s="8" t="s">
        <v>4313</v>
      </c>
      <c r="F1094" s="8" t="s">
        <v>4501</v>
      </c>
      <c r="G1094" s="2" t="s">
        <v>4502</v>
      </c>
      <c r="H1094" s="2" t="s">
        <v>14</v>
      </c>
      <c r="I1094" s="1"/>
      <c r="J1094" s="1"/>
      <c r="K1094" s="1"/>
      <c r="L1094" s="1"/>
      <c r="M1094" s="1"/>
      <c r="N1094" s="1"/>
      <c r="O1094" s="1"/>
      <c r="P1094" s="1"/>
      <c r="Q1094" s="1"/>
      <c r="R1094" s="1"/>
      <c r="S1094" s="1"/>
      <c r="T1094" s="1"/>
      <c r="U1094" s="1"/>
      <c r="V1094" s="1"/>
      <c r="W1094" s="1"/>
      <c r="X1094" s="1"/>
    </row>
    <row r="1095" spans="1:24" ht="60" x14ac:dyDescent="0.25">
      <c r="A1095" s="10">
        <v>1094</v>
      </c>
      <c r="B1095" s="7" t="s">
        <v>4507</v>
      </c>
      <c r="C1095" s="7" t="s">
        <v>4508</v>
      </c>
      <c r="D1095" s="8" t="s">
        <v>4312</v>
      </c>
      <c r="E1095" s="8" t="s">
        <v>4313</v>
      </c>
      <c r="F1095" s="8" t="s">
        <v>4501</v>
      </c>
      <c r="G1095" s="2" t="s">
        <v>4502</v>
      </c>
      <c r="H1095" s="2" t="s">
        <v>14</v>
      </c>
      <c r="I1095" s="1"/>
      <c r="J1095" s="1"/>
      <c r="K1095" s="1"/>
      <c r="L1095" s="1"/>
      <c r="M1095" s="1"/>
      <c r="N1095" s="1"/>
      <c r="O1095" s="1"/>
      <c r="P1095" s="1"/>
      <c r="Q1095" s="1"/>
      <c r="R1095" s="1"/>
      <c r="S1095" s="1"/>
      <c r="T1095" s="1"/>
      <c r="U1095" s="1"/>
      <c r="V1095" s="1"/>
      <c r="W1095" s="1"/>
      <c r="X1095" s="1"/>
    </row>
    <row r="1096" spans="1:24" ht="60" x14ac:dyDescent="0.25">
      <c r="A1096" s="10">
        <v>1095</v>
      </c>
      <c r="B1096" s="7" t="s">
        <v>4509</v>
      </c>
      <c r="C1096" s="7" t="s">
        <v>4510</v>
      </c>
      <c r="D1096" s="8" t="s">
        <v>4312</v>
      </c>
      <c r="E1096" s="8" t="s">
        <v>4511</v>
      </c>
      <c r="F1096" s="8" t="s">
        <v>4512</v>
      </c>
      <c r="G1096" s="2" t="s">
        <v>4513</v>
      </c>
      <c r="H1096" s="2" t="s">
        <v>14</v>
      </c>
      <c r="I1096" s="1"/>
      <c r="J1096" s="1"/>
      <c r="K1096" s="1"/>
      <c r="L1096" s="1"/>
      <c r="M1096" s="1"/>
      <c r="N1096" s="1"/>
      <c r="O1096" s="1"/>
      <c r="P1096" s="1"/>
      <c r="Q1096" s="1"/>
      <c r="R1096" s="1"/>
      <c r="S1096" s="1"/>
      <c r="T1096" s="1"/>
      <c r="U1096" s="1"/>
      <c r="V1096" s="1"/>
      <c r="W1096" s="1"/>
      <c r="X1096" s="1"/>
    </row>
    <row r="1097" spans="1:24" ht="30" x14ac:dyDescent="0.25">
      <c r="A1097" s="10">
        <v>1096</v>
      </c>
      <c r="B1097" s="9" t="s">
        <v>918</v>
      </c>
      <c r="C1097" s="7" t="s">
        <v>4514</v>
      </c>
      <c r="D1097" s="8" t="s">
        <v>4312</v>
      </c>
      <c r="E1097" s="8" t="s">
        <v>4511</v>
      </c>
      <c r="F1097" s="8" t="s">
        <v>4512</v>
      </c>
      <c r="G1097" s="2" t="s">
        <v>4513</v>
      </c>
      <c r="H1097" s="2" t="s">
        <v>14</v>
      </c>
      <c r="I1097" s="1"/>
      <c r="J1097" s="1"/>
      <c r="K1097" s="1"/>
      <c r="L1097" s="1"/>
      <c r="M1097" s="1"/>
      <c r="N1097" s="1"/>
      <c r="O1097" s="1"/>
      <c r="P1097" s="1"/>
      <c r="Q1097" s="1"/>
      <c r="R1097" s="1"/>
      <c r="S1097" s="1"/>
      <c r="T1097" s="1"/>
      <c r="U1097" s="1"/>
      <c r="V1097" s="1"/>
      <c r="W1097" s="1"/>
      <c r="X1097" s="1"/>
    </row>
    <row r="1098" spans="1:24" ht="45" x14ac:dyDescent="0.25">
      <c r="A1098" s="10">
        <v>1097</v>
      </c>
      <c r="B1098" s="7" t="s">
        <v>4515</v>
      </c>
      <c r="C1098" s="7" t="s">
        <v>4516</v>
      </c>
      <c r="D1098" s="8" t="s">
        <v>4312</v>
      </c>
      <c r="E1098" s="8" t="s">
        <v>4511</v>
      </c>
      <c r="F1098" s="8" t="s">
        <v>4512</v>
      </c>
      <c r="G1098" s="2" t="s">
        <v>4513</v>
      </c>
      <c r="H1098" s="2" t="s">
        <v>14</v>
      </c>
      <c r="I1098" s="1"/>
      <c r="J1098" s="1"/>
      <c r="K1098" s="1"/>
      <c r="L1098" s="1"/>
      <c r="M1098" s="1"/>
      <c r="N1098" s="1"/>
      <c r="O1098" s="1"/>
      <c r="P1098" s="1"/>
      <c r="Q1098" s="1"/>
      <c r="R1098" s="1"/>
      <c r="S1098" s="1"/>
      <c r="T1098" s="1"/>
      <c r="U1098" s="1"/>
      <c r="V1098" s="1"/>
      <c r="W1098" s="1"/>
      <c r="X1098" s="1"/>
    </row>
    <row r="1099" spans="1:24" ht="60" x14ac:dyDescent="0.25">
      <c r="A1099" s="10">
        <v>1098</v>
      </c>
      <c r="B1099" s="9" t="s">
        <v>921</v>
      </c>
      <c r="C1099" s="7" t="s">
        <v>4517</v>
      </c>
      <c r="D1099" s="8" t="s">
        <v>4312</v>
      </c>
      <c r="E1099" s="8" t="s">
        <v>4511</v>
      </c>
      <c r="F1099" s="8" t="s">
        <v>4512</v>
      </c>
      <c r="G1099" s="2" t="s">
        <v>4513</v>
      </c>
      <c r="H1099" s="2" t="s">
        <v>14</v>
      </c>
      <c r="I1099" s="1"/>
      <c r="J1099" s="1"/>
      <c r="K1099" s="1"/>
      <c r="L1099" s="1"/>
      <c r="M1099" s="1"/>
      <c r="N1099" s="1"/>
      <c r="O1099" s="1"/>
      <c r="P1099" s="1"/>
      <c r="Q1099" s="1"/>
      <c r="R1099" s="1"/>
      <c r="S1099" s="1"/>
      <c r="T1099" s="1"/>
      <c r="U1099" s="1"/>
      <c r="V1099" s="1"/>
      <c r="W1099" s="1"/>
      <c r="X1099" s="1"/>
    </row>
    <row r="1100" spans="1:24" ht="75" x14ac:dyDescent="0.25">
      <c r="A1100" s="10">
        <v>1099</v>
      </c>
      <c r="B1100" s="7" t="s">
        <v>4518</v>
      </c>
      <c r="C1100" s="7" t="s">
        <v>4519</v>
      </c>
      <c r="D1100" s="8" t="s">
        <v>4312</v>
      </c>
      <c r="E1100" s="8" t="s">
        <v>4511</v>
      </c>
      <c r="F1100" s="8" t="s">
        <v>4520</v>
      </c>
      <c r="G1100" s="2" t="s">
        <v>4521</v>
      </c>
      <c r="H1100" s="2" t="s">
        <v>29</v>
      </c>
      <c r="I1100" s="1"/>
      <c r="J1100" s="1"/>
      <c r="K1100" s="1"/>
      <c r="L1100" s="1"/>
      <c r="M1100" s="1"/>
      <c r="N1100" s="1"/>
      <c r="O1100" s="1"/>
      <c r="P1100" s="1"/>
      <c r="Q1100" s="1"/>
      <c r="R1100" s="1"/>
      <c r="S1100" s="1"/>
      <c r="T1100" s="1"/>
      <c r="U1100" s="1"/>
      <c r="V1100" s="1"/>
      <c r="W1100" s="1"/>
      <c r="X1100" s="1"/>
    </row>
    <row r="1101" spans="1:24" ht="60" x14ac:dyDescent="0.25">
      <c r="A1101" s="10">
        <v>1100</v>
      </c>
      <c r="B1101" s="7" t="s">
        <v>4522</v>
      </c>
      <c r="C1101" s="7" t="s">
        <v>4523</v>
      </c>
      <c r="D1101" s="8" t="s">
        <v>4312</v>
      </c>
      <c r="E1101" s="8" t="s">
        <v>4511</v>
      </c>
      <c r="F1101" s="8" t="s">
        <v>4520</v>
      </c>
      <c r="G1101" s="2" t="s">
        <v>4521</v>
      </c>
      <c r="H1101" s="2" t="s">
        <v>29</v>
      </c>
      <c r="I1101" s="1"/>
      <c r="J1101" s="1"/>
      <c r="K1101" s="1"/>
      <c r="L1101" s="1"/>
      <c r="M1101" s="1"/>
      <c r="N1101" s="1"/>
      <c r="O1101" s="1"/>
      <c r="P1101" s="1"/>
      <c r="Q1101" s="1"/>
      <c r="R1101" s="1"/>
      <c r="S1101" s="1"/>
      <c r="T1101" s="1"/>
      <c r="U1101" s="1"/>
      <c r="V1101" s="1"/>
      <c r="W1101" s="1"/>
      <c r="X1101" s="1"/>
    </row>
    <row r="1102" spans="1:24" ht="60" x14ac:dyDescent="0.25">
      <c r="A1102" s="10">
        <v>1101</v>
      </c>
      <c r="B1102" s="7" t="s">
        <v>4524</v>
      </c>
      <c r="C1102" s="7" t="s">
        <v>4525</v>
      </c>
      <c r="D1102" s="8" t="s">
        <v>4312</v>
      </c>
      <c r="E1102" s="8" t="s">
        <v>4511</v>
      </c>
      <c r="F1102" s="8" t="s">
        <v>4520</v>
      </c>
      <c r="G1102" s="2" t="s">
        <v>4521</v>
      </c>
      <c r="H1102" s="2" t="s">
        <v>29</v>
      </c>
      <c r="I1102" s="1"/>
      <c r="J1102" s="1"/>
      <c r="K1102" s="1"/>
      <c r="L1102" s="1"/>
      <c r="M1102" s="1"/>
      <c r="N1102" s="1"/>
      <c r="O1102" s="1"/>
      <c r="P1102" s="1"/>
      <c r="Q1102" s="1"/>
      <c r="R1102" s="1"/>
      <c r="S1102" s="1"/>
      <c r="T1102" s="1"/>
      <c r="U1102" s="1"/>
      <c r="V1102" s="1"/>
      <c r="W1102" s="1"/>
      <c r="X1102" s="1"/>
    </row>
    <row r="1103" spans="1:24" ht="45" x14ac:dyDescent="0.25">
      <c r="A1103" s="10">
        <v>1102</v>
      </c>
      <c r="B1103" s="7" t="s">
        <v>4526</v>
      </c>
      <c r="C1103" s="7" t="s">
        <v>4527</v>
      </c>
      <c r="D1103" s="8" t="s">
        <v>4312</v>
      </c>
      <c r="E1103" s="8" t="s">
        <v>4511</v>
      </c>
      <c r="F1103" s="8" t="s">
        <v>4520</v>
      </c>
      <c r="G1103" s="2" t="s">
        <v>4521</v>
      </c>
      <c r="H1103" s="2" t="s">
        <v>29</v>
      </c>
      <c r="I1103" s="1"/>
      <c r="J1103" s="1"/>
      <c r="K1103" s="1"/>
      <c r="L1103" s="1"/>
      <c r="M1103" s="1"/>
      <c r="N1103" s="1"/>
      <c r="O1103" s="1"/>
      <c r="P1103" s="1"/>
      <c r="Q1103" s="1"/>
      <c r="R1103" s="1"/>
      <c r="S1103" s="1"/>
      <c r="T1103" s="1"/>
      <c r="U1103" s="1"/>
      <c r="V1103" s="1"/>
      <c r="W1103" s="1"/>
      <c r="X1103" s="1"/>
    </row>
    <row r="1104" spans="1:24" ht="60" x14ac:dyDescent="0.25">
      <c r="A1104" s="10">
        <v>1103</v>
      </c>
      <c r="B1104" s="7" t="s">
        <v>4528</v>
      </c>
      <c r="C1104" s="7" t="s">
        <v>4529</v>
      </c>
      <c r="D1104" s="8" t="s">
        <v>4312</v>
      </c>
      <c r="E1104" s="8" t="s">
        <v>4511</v>
      </c>
      <c r="F1104" s="8" t="s">
        <v>4530</v>
      </c>
      <c r="G1104" s="2" t="s">
        <v>4531</v>
      </c>
      <c r="H1104" s="2" t="s">
        <v>14</v>
      </c>
      <c r="I1104" s="1"/>
      <c r="J1104" s="1"/>
      <c r="K1104" s="1"/>
      <c r="L1104" s="1"/>
      <c r="M1104" s="1"/>
      <c r="N1104" s="1"/>
      <c r="O1104" s="1"/>
      <c r="P1104" s="1"/>
      <c r="Q1104" s="1"/>
      <c r="R1104" s="1"/>
      <c r="S1104" s="1"/>
      <c r="T1104" s="1"/>
      <c r="U1104" s="1"/>
      <c r="V1104" s="1"/>
      <c r="W1104" s="1"/>
      <c r="X1104" s="1"/>
    </row>
    <row r="1105" spans="1:24" ht="60" x14ac:dyDescent="0.25">
      <c r="A1105" s="10">
        <v>1104</v>
      </c>
      <c r="B1105" s="7" t="s">
        <v>4532</v>
      </c>
      <c r="C1105" s="7" t="s">
        <v>4533</v>
      </c>
      <c r="D1105" s="8" t="s">
        <v>4312</v>
      </c>
      <c r="E1105" s="8" t="s">
        <v>4511</v>
      </c>
      <c r="F1105" s="8" t="s">
        <v>4530</v>
      </c>
      <c r="G1105" s="2" t="s">
        <v>4531</v>
      </c>
      <c r="H1105" s="2" t="s">
        <v>14</v>
      </c>
      <c r="I1105" s="1"/>
      <c r="J1105" s="1"/>
      <c r="K1105" s="1"/>
      <c r="L1105" s="1"/>
      <c r="M1105" s="1"/>
      <c r="N1105" s="1"/>
      <c r="O1105" s="1"/>
      <c r="P1105" s="1"/>
      <c r="Q1105" s="1"/>
      <c r="R1105" s="1"/>
      <c r="S1105" s="1"/>
      <c r="T1105" s="1"/>
      <c r="U1105" s="1"/>
      <c r="V1105" s="1"/>
      <c r="W1105" s="1"/>
      <c r="X1105" s="1"/>
    </row>
    <row r="1106" spans="1:24" ht="45" x14ac:dyDescent="0.25">
      <c r="A1106" s="10">
        <v>1105</v>
      </c>
      <c r="B1106" s="7" t="s">
        <v>4534</v>
      </c>
      <c r="C1106" s="7" t="s">
        <v>4535</v>
      </c>
      <c r="D1106" s="8" t="s">
        <v>4312</v>
      </c>
      <c r="E1106" s="8" t="s">
        <v>4511</v>
      </c>
      <c r="F1106" s="8" t="s">
        <v>4530</v>
      </c>
      <c r="G1106" s="2" t="s">
        <v>4531</v>
      </c>
      <c r="H1106" s="2" t="s">
        <v>14</v>
      </c>
      <c r="I1106" s="1"/>
      <c r="J1106" s="1"/>
      <c r="K1106" s="1"/>
      <c r="L1106" s="1"/>
      <c r="M1106" s="1"/>
      <c r="N1106" s="1"/>
      <c r="O1106" s="1"/>
      <c r="P1106" s="1"/>
      <c r="Q1106" s="1"/>
      <c r="R1106" s="1"/>
      <c r="S1106" s="1"/>
      <c r="T1106" s="1"/>
      <c r="U1106" s="1"/>
      <c r="V1106" s="1"/>
      <c r="W1106" s="1"/>
      <c r="X1106" s="1"/>
    </row>
    <row r="1107" spans="1:24" ht="45" x14ac:dyDescent="0.25">
      <c r="A1107" s="10">
        <v>1106</v>
      </c>
      <c r="B1107" s="7" t="s">
        <v>4536</v>
      </c>
      <c r="C1107" s="7" t="s">
        <v>4537</v>
      </c>
      <c r="D1107" s="8" t="s">
        <v>4312</v>
      </c>
      <c r="E1107" s="8" t="s">
        <v>4511</v>
      </c>
      <c r="F1107" s="8" t="s">
        <v>4530</v>
      </c>
      <c r="G1107" s="2" t="s">
        <v>4531</v>
      </c>
      <c r="H1107" s="2" t="s">
        <v>14</v>
      </c>
      <c r="I1107" s="1"/>
      <c r="J1107" s="1"/>
      <c r="K1107" s="1"/>
      <c r="L1107" s="1"/>
      <c r="M1107" s="1"/>
      <c r="N1107" s="1"/>
      <c r="O1107" s="1"/>
      <c r="P1107" s="1"/>
      <c r="Q1107" s="1"/>
      <c r="R1107" s="1"/>
      <c r="S1107" s="1"/>
      <c r="T1107" s="1"/>
      <c r="U1107" s="1"/>
      <c r="V1107" s="1"/>
      <c r="W1107" s="1"/>
      <c r="X1107" s="1"/>
    </row>
    <row r="1108" spans="1:24" ht="60" x14ac:dyDescent="0.25">
      <c r="A1108" s="10">
        <v>1107</v>
      </c>
      <c r="B1108" s="7" t="s">
        <v>4538</v>
      </c>
      <c r="C1108" s="7" t="s">
        <v>4539</v>
      </c>
      <c r="D1108" s="8" t="s">
        <v>4312</v>
      </c>
      <c r="E1108" s="8" t="s">
        <v>4511</v>
      </c>
      <c r="F1108" s="8" t="s">
        <v>4540</v>
      </c>
      <c r="G1108" s="2" t="s">
        <v>4541</v>
      </c>
      <c r="H1108" s="2" t="s">
        <v>14</v>
      </c>
      <c r="I1108" s="1"/>
      <c r="J1108" s="1"/>
      <c r="K1108" s="1"/>
      <c r="L1108" s="1"/>
      <c r="M1108" s="1"/>
      <c r="N1108" s="1"/>
      <c r="O1108" s="1"/>
      <c r="P1108" s="1"/>
      <c r="Q1108" s="1"/>
      <c r="R1108" s="1"/>
      <c r="S1108" s="1"/>
      <c r="T1108" s="1"/>
      <c r="U1108" s="1"/>
      <c r="V1108" s="1"/>
      <c r="W1108" s="1"/>
      <c r="X1108" s="1"/>
    </row>
    <row r="1109" spans="1:24" ht="45" x14ac:dyDescent="0.25">
      <c r="A1109" s="10">
        <v>1108</v>
      </c>
      <c r="B1109" s="7" t="s">
        <v>4542</v>
      </c>
      <c r="C1109" s="7" t="s">
        <v>4543</v>
      </c>
      <c r="D1109" s="8" t="s">
        <v>4312</v>
      </c>
      <c r="E1109" s="8" t="s">
        <v>4511</v>
      </c>
      <c r="F1109" s="8" t="s">
        <v>4540</v>
      </c>
      <c r="G1109" s="2" t="s">
        <v>4541</v>
      </c>
      <c r="H1109" s="2" t="s">
        <v>14</v>
      </c>
      <c r="I1109" s="1"/>
      <c r="J1109" s="1"/>
      <c r="K1109" s="1"/>
      <c r="L1109" s="1"/>
      <c r="M1109" s="1"/>
      <c r="N1109" s="1"/>
      <c r="O1109" s="1"/>
      <c r="P1109" s="1"/>
      <c r="Q1109" s="1"/>
      <c r="R1109" s="1"/>
      <c r="S1109" s="1"/>
      <c r="T1109" s="1"/>
      <c r="U1109" s="1"/>
      <c r="V1109" s="1"/>
      <c r="W1109" s="1"/>
      <c r="X1109" s="1"/>
    </row>
    <row r="1110" spans="1:24" ht="45" x14ac:dyDescent="0.25">
      <c r="A1110" s="10">
        <v>1109</v>
      </c>
      <c r="B1110" s="7" t="s">
        <v>4544</v>
      </c>
      <c r="C1110" s="7" t="s">
        <v>4545</v>
      </c>
      <c r="D1110" s="8" t="s">
        <v>4312</v>
      </c>
      <c r="E1110" s="8" t="s">
        <v>4511</v>
      </c>
      <c r="F1110" s="8" t="s">
        <v>4540</v>
      </c>
      <c r="G1110" s="2" t="s">
        <v>4541</v>
      </c>
      <c r="H1110" s="2" t="s">
        <v>14</v>
      </c>
      <c r="I1110" s="1"/>
      <c r="J1110" s="1"/>
      <c r="K1110" s="1"/>
      <c r="L1110" s="1"/>
      <c r="M1110" s="1"/>
      <c r="N1110" s="1"/>
      <c r="O1110" s="1"/>
      <c r="P1110" s="1"/>
      <c r="Q1110" s="1"/>
      <c r="R1110" s="1"/>
      <c r="S1110" s="1"/>
      <c r="T1110" s="1"/>
      <c r="U1110" s="1"/>
      <c r="V1110" s="1"/>
      <c r="W1110" s="1"/>
      <c r="X1110" s="1"/>
    </row>
    <row r="1111" spans="1:24" ht="45" x14ac:dyDescent="0.25">
      <c r="A1111" s="10">
        <v>1110</v>
      </c>
      <c r="B1111" s="7" t="s">
        <v>4546</v>
      </c>
      <c r="C1111" s="7" t="s">
        <v>4543</v>
      </c>
      <c r="D1111" s="8" t="s">
        <v>4312</v>
      </c>
      <c r="E1111" s="8" t="s">
        <v>4511</v>
      </c>
      <c r="F1111" s="8" t="s">
        <v>4540</v>
      </c>
      <c r="G1111" s="2" t="s">
        <v>4541</v>
      </c>
      <c r="H1111" s="2" t="s">
        <v>14</v>
      </c>
      <c r="I1111" s="1"/>
      <c r="J1111" s="1"/>
      <c r="K1111" s="1"/>
      <c r="L1111" s="1"/>
      <c r="M1111" s="1"/>
      <c r="N1111" s="1"/>
      <c r="O1111" s="1"/>
      <c r="P1111" s="1"/>
      <c r="Q1111" s="1"/>
      <c r="R1111" s="1"/>
      <c r="S1111" s="1"/>
      <c r="T1111" s="1"/>
      <c r="U1111" s="1"/>
      <c r="V1111" s="1"/>
      <c r="W1111" s="1"/>
      <c r="X1111" s="1"/>
    </row>
    <row r="1112" spans="1:24" ht="60" x14ac:dyDescent="0.25">
      <c r="A1112" s="10">
        <v>1111</v>
      </c>
      <c r="B1112" s="7" t="s">
        <v>4547</v>
      </c>
      <c r="C1112" s="7" t="s">
        <v>4548</v>
      </c>
      <c r="D1112" s="8" t="s">
        <v>4312</v>
      </c>
      <c r="E1112" s="8" t="s">
        <v>4511</v>
      </c>
      <c r="F1112" s="8" t="s">
        <v>4540</v>
      </c>
      <c r="G1112" s="2" t="s">
        <v>4541</v>
      </c>
      <c r="H1112" s="2" t="s">
        <v>14</v>
      </c>
      <c r="I1112" s="1"/>
      <c r="J1112" s="1"/>
      <c r="K1112" s="1"/>
      <c r="L1112" s="1"/>
      <c r="M1112" s="1"/>
      <c r="N1112" s="1"/>
      <c r="O1112" s="1"/>
      <c r="P1112" s="1"/>
      <c r="Q1112" s="1"/>
      <c r="R1112" s="1"/>
      <c r="S1112" s="1"/>
      <c r="T1112" s="1"/>
      <c r="U1112" s="1"/>
      <c r="V1112" s="1"/>
      <c r="W1112" s="1"/>
      <c r="X1112" s="1"/>
    </row>
    <row r="1113" spans="1:24" ht="45" x14ac:dyDescent="0.25">
      <c r="A1113" s="10">
        <v>1112</v>
      </c>
      <c r="B1113" s="7" t="s">
        <v>4549</v>
      </c>
      <c r="C1113" s="7" t="s">
        <v>4550</v>
      </c>
      <c r="D1113" s="8" t="s">
        <v>4312</v>
      </c>
      <c r="E1113" s="8" t="s">
        <v>4511</v>
      </c>
      <c r="F1113" s="8" t="s">
        <v>4551</v>
      </c>
      <c r="G1113" s="2" t="s">
        <v>4552</v>
      </c>
      <c r="H1113" s="2" t="s">
        <v>14</v>
      </c>
      <c r="I1113" s="1"/>
      <c r="J1113" s="1"/>
      <c r="K1113" s="1"/>
      <c r="L1113" s="1"/>
      <c r="M1113" s="1"/>
      <c r="N1113" s="1"/>
      <c r="O1113" s="1"/>
      <c r="P1113" s="1"/>
      <c r="Q1113" s="1"/>
      <c r="R1113" s="1"/>
      <c r="S1113" s="1"/>
      <c r="T1113" s="1"/>
      <c r="U1113" s="1"/>
      <c r="V1113" s="1"/>
      <c r="W1113" s="1"/>
      <c r="X1113" s="1"/>
    </row>
    <row r="1114" spans="1:24" ht="45" x14ac:dyDescent="0.25">
      <c r="A1114" s="10">
        <v>1113</v>
      </c>
      <c r="B1114" s="7" t="s">
        <v>4553</v>
      </c>
      <c r="C1114" s="7" t="s">
        <v>4554</v>
      </c>
      <c r="D1114" s="8" t="s">
        <v>4312</v>
      </c>
      <c r="E1114" s="8" t="s">
        <v>4511</v>
      </c>
      <c r="F1114" s="8" t="s">
        <v>4551</v>
      </c>
      <c r="G1114" s="2" t="s">
        <v>4552</v>
      </c>
      <c r="H1114" s="2" t="s">
        <v>14</v>
      </c>
      <c r="I1114" s="1"/>
      <c r="J1114" s="1"/>
      <c r="K1114" s="1"/>
      <c r="L1114" s="1"/>
      <c r="M1114" s="1"/>
      <c r="N1114" s="1"/>
      <c r="O1114" s="1"/>
      <c r="P1114" s="1"/>
      <c r="Q1114" s="1"/>
      <c r="R1114" s="1"/>
      <c r="S1114" s="1"/>
      <c r="T1114" s="1"/>
      <c r="U1114" s="1"/>
      <c r="V1114" s="1"/>
      <c r="W1114" s="1"/>
      <c r="X1114" s="1"/>
    </row>
    <row r="1115" spans="1:24" ht="45" x14ac:dyDescent="0.25">
      <c r="A1115" s="10">
        <v>1114</v>
      </c>
      <c r="B1115" s="7" t="s">
        <v>4555</v>
      </c>
      <c r="C1115" s="7" t="s">
        <v>4550</v>
      </c>
      <c r="D1115" s="8" t="s">
        <v>4312</v>
      </c>
      <c r="E1115" s="8" t="s">
        <v>4511</v>
      </c>
      <c r="F1115" s="8" t="s">
        <v>4551</v>
      </c>
      <c r="G1115" s="2" t="s">
        <v>4552</v>
      </c>
      <c r="H1115" s="2" t="s">
        <v>14</v>
      </c>
      <c r="I1115" s="1"/>
      <c r="J1115" s="1"/>
      <c r="K1115" s="1"/>
      <c r="L1115" s="1"/>
      <c r="M1115" s="1"/>
      <c r="N1115" s="1"/>
      <c r="O1115" s="1"/>
      <c r="P1115" s="1"/>
      <c r="Q1115" s="1"/>
      <c r="R1115" s="1"/>
      <c r="S1115" s="1"/>
      <c r="T1115" s="1"/>
      <c r="U1115" s="1"/>
      <c r="V1115" s="1"/>
      <c r="W1115" s="1"/>
      <c r="X1115" s="1"/>
    </row>
    <row r="1116" spans="1:24" ht="45" x14ac:dyDescent="0.25">
      <c r="A1116" s="10">
        <v>1115</v>
      </c>
      <c r="B1116" s="7" t="s">
        <v>4556</v>
      </c>
      <c r="C1116" s="7" t="s">
        <v>4557</v>
      </c>
      <c r="D1116" s="8" t="s">
        <v>4312</v>
      </c>
      <c r="E1116" s="8" t="s">
        <v>4511</v>
      </c>
      <c r="F1116" s="8" t="s">
        <v>4551</v>
      </c>
      <c r="G1116" s="2" t="s">
        <v>4552</v>
      </c>
      <c r="H1116" s="2" t="s">
        <v>14</v>
      </c>
      <c r="I1116" s="1"/>
      <c r="J1116" s="1"/>
      <c r="K1116" s="1"/>
      <c r="L1116" s="1"/>
      <c r="M1116" s="1"/>
      <c r="N1116" s="1"/>
      <c r="O1116" s="1"/>
      <c r="P1116" s="1"/>
      <c r="Q1116" s="1"/>
      <c r="R1116" s="1"/>
      <c r="S1116" s="1"/>
      <c r="T1116" s="1"/>
      <c r="U1116" s="1"/>
      <c r="V1116" s="1"/>
      <c r="W1116" s="1"/>
      <c r="X1116" s="1"/>
    </row>
    <row r="1117" spans="1:24" ht="60" x14ac:dyDescent="0.25">
      <c r="A1117" s="10">
        <v>1116</v>
      </c>
      <c r="B1117" s="7" t="s">
        <v>4558</v>
      </c>
      <c r="C1117" s="7" t="s">
        <v>4559</v>
      </c>
      <c r="D1117" s="8" t="s">
        <v>4312</v>
      </c>
      <c r="E1117" s="8" t="s">
        <v>4511</v>
      </c>
      <c r="F1117" s="8" t="s">
        <v>4560</v>
      </c>
      <c r="G1117" s="2" t="s">
        <v>4561</v>
      </c>
      <c r="H1117" s="2" t="s">
        <v>14</v>
      </c>
      <c r="I1117" s="1"/>
      <c r="J1117" s="1"/>
      <c r="K1117" s="1"/>
      <c r="L1117" s="1"/>
      <c r="M1117" s="1"/>
      <c r="N1117" s="1"/>
      <c r="O1117" s="1"/>
      <c r="P1117" s="1"/>
      <c r="Q1117" s="1"/>
      <c r="R1117" s="1"/>
      <c r="S1117" s="1"/>
      <c r="T1117" s="1"/>
      <c r="U1117" s="1"/>
      <c r="V1117" s="1"/>
      <c r="W1117" s="1"/>
      <c r="X1117" s="1"/>
    </row>
    <row r="1118" spans="1:24" ht="60" x14ac:dyDescent="0.25">
      <c r="A1118" s="10">
        <v>1117</v>
      </c>
      <c r="B1118" s="7" t="s">
        <v>4562</v>
      </c>
      <c r="C1118" s="7" t="s">
        <v>4563</v>
      </c>
      <c r="D1118" s="8" t="s">
        <v>4312</v>
      </c>
      <c r="E1118" s="8" t="s">
        <v>4511</v>
      </c>
      <c r="F1118" s="8" t="s">
        <v>4560</v>
      </c>
      <c r="G1118" s="2" t="s">
        <v>4561</v>
      </c>
      <c r="H1118" s="2" t="s">
        <v>14</v>
      </c>
      <c r="I1118" s="1"/>
      <c r="J1118" s="1"/>
      <c r="K1118" s="1"/>
      <c r="L1118" s="1"/>
      <c r="M1118" s="1"/>
      <c r="N1118" s="1"/>
      <c r="O1118" s="1"/>
      <c r="P1118" s="1"/>
      <c r="Q1118" s="1"/>
      <c r="R1118" s="1"/>
      <c r="S1118" s="1"/>
      <c r="T1118" s="1"/>
      <c r="U1118" s="1"/>
      <c r="V1118" s="1"/>
      <c r="W1118" s="1"/>
      <c r="X1118" s="1"/>
    </row>
    <row r="1119" spans="1:24" ht="45" x14ac:dyDescent="0.25">
      <c r="A1119" s="10">
        <v>1118</v>
      </c>
      <c r="B1119" s="7" t="s">
        <v>4564</v>
      </c>
      <c r="C1119" s="7" t="s">
        <v>4565</v>
      </c>
      <c r="D1119" s="8" t="s">
        <v>4312</v>
      </c>
      <c r="E1119" s="8" t="s">
        <v>4511</v>
      </c>
      <c r="F1119" s="8" t="s">
        <v>4560</v>
      </c>
      <c r="G1119" s="2" t="s">
        <v>4561</v>
      </c>
      <c r="H1119" s="2" t="s">
        <v>14</v>
      </c>
      <c r="I1119" s="1"/>
      <c r="J1119" s="1"/>
      <c r="K1119" s="1"/>
      <c r="L1119" s="1"/>
      <c r="M1119" s="1"/>
      <c r="N1119" s="1"/>
      <c r="O1119" s="1"/>
      <c r="P1119" s="1"/>
      <c r="Q1119" s="1"/>
      <c r="R1119" s="1"/>
      <c r="S1119" s="1"/>
      <c r="T1119" s="1"/>
      <c r="U1119" s="1"/>
      <c r="V1119" s="1"/>
      <c r="W1119" s="1"/>
      <c r="X1119" s="1"/>
    </row>
    <row r="1120" spans="1:24" ht="45" x14ac:dyDescent="0.25">
      <c r="A1120" s="10">
        <v>1119</v>
      </c>
      <c r="B1120" s="7" t="s">
        <v>4566</v>
      </c>
      <c r="C1120" s="7" t="s">
        <v>4567</v>
      </c>
      <c r="D1120" s="8" t="s">
        <v>4312</v>
      </c>
      <c r="E1120" s="8" t="s">
        <v>4511</v>
      </c>
      <c r="F1120" s="8" t="s">
        <v>4560</v>
      </c>
      <c r="G1120" s="2" t="s">
        <v>4561</v>
      </c>
      <c r="H1120" s="2" t="s">
        <v>14</v>
      </c>
      <c r="I1120" s="1"/>
      <c r="J1120" s="1"/>
      <c r="K1120" s="1"/>
      <c r="L1120" s="1"/>
      <c r="M1120" s="1"/>
      <c r="N1120" s="1"/>
      <c r="O1120" s="1"/>
      <c r="P1120" s="1"/>
      <c r="Q1120" s="1"/>
      <c r="R1120" s="1"/>
      <c r="S1120" s="1"/>
      <c r="T1120" s="1"/>
      <c r="U1120" s="1"/>
      <c r="V1120" s="1"/>
      <c r="W1120" s="1"/>
      <c r="X1120" s="1"/>
    </row>
    <row r="1121" spans="1:24" ht="75" x14ac:dyDescent="0.25">
      <c r="A1121" s="10">
        <v>1120</v>
      </c>
      <c r="B1121" s="7" t="s">
        <v>4568</v>
      </c>
      <c r="C1121" s="7" t="s">
        <v>4569</v>
      </c>
      <c r="D1121" s="8" t="s">
        <v>4312</v>
      </c>
      <c r="E1121" s="8" t="s">
        <v>4511</v>
      </c>
      <c r="F1121" s="8" t="s">
        <v>4570</v>
      </c>
      <c r="G1121" s="2" t="s">
        <v>4571</v>
      </c>
      <c r="H1121" s="2" t="s">
        <v>227</v>
      </c>
      <c r="I1121" s="1"/>
      <c r="J1121" s="1"/>
      <c r="K1121" s="1"/>
      <c r="L1121" s="1"/>
      <c r="M1121" s="1"/>
      <c r="N1121" s="1"/>
      <c r="O1121" s="1"/>
      <c r="P1121" s="1"/>
      <c r="Q1121" s="1"/>
      <c r="R1121" s="1"/>
      <c r="S1121" s="1"/>
      <c r="T1121" s="1"/>
      <c r="U1121" s="1"/>
      <c r="V1121" s="1"/>
      <c r="W1121" s="1"/>
      <c r="X1121" s="1"/>
    </row>
    <row r="1122" spans="1:24" ht="45" x14ac:dyDescent="0.25">
      <c r="A1122" s="10">
        <v>1121</v>
      </c>
      <c r="B1122" s="7" t="s">
        <v>4572</v>
      </c>
      <c r="C1122" s="7" t="s">
        <v>4573</v>
      </c>
      <c r="D1122" s="8" t="s">
        <v>4312</v>
      </c>
      <c r="E1122" s="8" t="s">
        <v>4511</v>
      </c>
      <c r="F1122" s="8" t="s">
        <v>4570</v>
      </c>
      <c r="G1122" s="2" t="s">
        <v>4571</v>
      </c>
      <c r="H1122" s="2" t="s">
        <v>227</v>
      </c>
      <c r="I1122" s="1"/>
      <c r="J1122" s="1"/>
      <c r="K1122" s="1"/>
      <c r="L1122" s="1"/>
      <c r="M1122" s="1"/>
      <c r="N1122" s="1"/>
      <c r="O1122" s="1"/>
      <c r="P1122" s="1"/>
      <c r="Q1122" s="1"/>
      <c r="R1122" s="1"/>
      <c r="S1122" s="1"/>
      <c r="T1122" s="1"/>
      <c r="U1122" s="1"/>
      <c r="V1122" s="1"/>
      <c r="W1122" s="1"/>
      <c r="X1122" s="1"/>
    </row>
    <row r="1123" spans="1:24" ht="60" x14ac:dyDescent="0.25">
      <c r="A1123" s="10">
        <v>1122</v>
      </c>
      <c r="B1123" s="7" t="s">
        <v>4574</v>
      </c>
      <c r="C1123" s="7" t="s">
        <v>4575</v>
      </c>
      <c r="D1123" s="8" t="s">
        <v>4312</v>
      </c>
      <c r="E1123" s="8" t="s">
        <v>4511</v>
      </c>
      <c r="F1123" s="8" t="s">
        <v>4570</v>
      </c>
      <c r="G1123" s="2" t="s">
        <v>4571</v>
      </c>
      <c r="H1123" s="2" t="s">
        <v>227</v>
      </c>
      <c r="I1123" s="1"/>
      <c r="J1123" s="1"/>
      <c r="K1123" s="1"/>
      <c r="L1123" s="1"/>
      <c r="M1123" s="1"/>
      <c r="N1123" s="1"/>
      <c r="O1123" s="1"/>
      <c r="P1123" s="1"/>
      <c r="Q1123" s="1"/>
      <c r="R1123" s="1"/>
      <c r="S1123" s="1"/>
      <c r="T1123" s="1"/>
      <c r="U1123" s="1"/>
      <c r="V1123" s="1"/>
      <c r="W1123" s="1"/>
      <c r="X1123" s="1"/>
    </row>
    <row r="1124" spans="1:24" ht="60" x14ac:dyDescent="0.25">
      <c r="A1124" s="10">
        <v>1123</v>
      </c>
      <c r="B1124" s="7" t="s">
        <v>4576</v>
      </c>
      <c r="C1124" s="7" t="s">
        <v>4575</v>
      </c>
      <c r="D1124" s="8" t="s">
        <v>4312</v>
      </c>
      <c r="E1124" s="8" t="s">
        <v>4511</v>
      </c>
      <c r="F1124" s="8" t="s">
        <v>4570</v>
      </c>
      <c r="G1124" s="2" t="s">
        <v>4571</v>
      </c>
      <c r="H1124" s="2" t="s">
        <v>227</v>
      </c>
      <c r="I1124" s="1"/>
      <c r="J1124" s="1"/>
      <c r="K1124" s="1"/>
      <c r="L1124" s="1"/>
      <c r="M1124" s="1"/>
      <c r="N1124" s="1"/>
      <c r="O1124" s="1"/>
      <c r="P1124" s="1"/>
      <c r="Q1124" s="1"/>
      <c r="R1124" s="1"/>
      <c r="S1124" s="1"/>
      <c r="T1124" s="1"/>
      <c r="U1124" s="1"/>
      <c r="V1124" s="1"/>
      <c r="W1124" s="1"/>
      <c r="X1124" s="1"/>
    </row>
    <row r="1125" spans="1:24" ht="75" x14ac:dyDescent="0.25">
      <c r="A1125" s="10">
        <v>1124</v>
      </c>
      <c r="B1125" s="7" t="s">
        <v>4577</v>
      </c>
      <c r="C1125" s="7" t="s">
        <v>4578</v>
      </c>
      <c r="D1125" s="8" t="s">
        <v>4312</v>
      </c>
      <c r="E1125" s="8" t="s">
        <v>4511</v>
      </c>
      <c r="F1125" s="8" t="s">
        <v>4579</v>
      </c>
      <c r="G1125" s="2" t="s">
        <v>4580</v>
      </c>
      <c r="H1125" s="2" t="s">
        <v>44</v>
      </c>
      <c r="I1125" s="1"/>
      <c r="J1125" s="1"/>
      <c r="K1125" s="1"/>
      <c r="L1125" s="1"/>
      <c r="M1125" s="1"/>
      <c r="N1125" s="1"/>
      <c r="O1125" s="1"/>
      <c r="P1125" s="1"/>
      <c r="Q1125" s="1"/>
      <c r="R1125" s="1"/>
      <c r="S1125" s="1"/>
      <c r="T1125" s="1"/>
      <c r="U1125" s="1"/>
      <c r="V1125" s="1"/>
      <c r="W1125" s="1"/>
      <c r="X1125" s="1"/>
    </row>
    <row r="1126" spans="1:24" ht="75" x14ac:dyDescent="0.25">
      <c r="A1126" s="10">
        <v>1125</v>
      </c>
      <c r="B1126" s="7" t="s">
        <v>4581</v>
      </c>
      <c r="C1126" s="7" t="s">
        <v>4582</v>
      </c>
      <c r="D1126" s="8" t="s">
        <v>4312</v>
      </c>
      <c r="E1126" s="8" t="s">
        <v>4511</v>
      </c>
      <c r="F1126" s="8" t="s">
        <v>4579</v>
      </c>
      <c r="G1126" s="2" t="s">
        <v>4580</v>
      </c>
      <c r="H1126" s="2" t="s">
        <v>44</v>
      </c>
      <c r="I1126" s="1"/>
      <c r="J1126" s="1"/>
      <c r="K1126" s="1"/>
      <c r="L1126" s="1"/>
      <c r="M1126" s="1"/>
      <c r="N1126" s="1"/>
      <c r="O1126" s="1"/>
      <c r="P1126" s="1"/>
      <c r="Q1126" s="1"/>
      <c r="R1126" s="1"/>
      <c r="S1126" s="1"/>
      <c r="T1126" s="1"/>
      <c r="U1126" s="1"/>
      <c r="V1126" s="1"/>
      <c r="W1126" s="1"/>
      <c r="X1126" s="1"/>
    </row>
    <row r="1127" spans="1:24" ht="75" x14ac:dyDescent="0.25">
      <c r="A1127" s="10">
        <v>1126</v>
      </c>
      <c r="B1127" s="7" t="s">
        <v>4583</v>
      </c>
      <c r="C1127" s="7" t="s">
        <v>4584</v>
      </c>
      <c r="D1127" s="8" t="s">
        <v>4312</v>
      </c>
      <c r="E1127" s="8" t="s">
        <v>4511</v>
      </c>
      <c r="F1127" s="8" t="s">
        <v>4579</v>
      </c>
      <c r="G1127" s="2" t="s">
        <v>4580</v>
      </c>
      <c r="H1127" s="2" t="s">
        <v>44</v>
      </c>
      <c r="I1127" s="1"/>
      <c r="J1127" s="1"/>
      <c r="K1127" s="1"/>
      <c r="L1127" s="1"/>
      <c r="M1127" s="1"/>
      <c r="N1127" s="1"/>
      <c r="O1127" s="1"/>
      <c r="P1127" s="1"/>
      <c r="Q1127" s="1"/>
      <c r="R1127" s="1"/>
      <c r="S1127" s="1"/>
      <c r="T1127" s="1"/>
      <c r="U1127" s="1"/>
      <c r="V1127" s="1"/>
      <c r="W1127" s="1"/>
      <c r="X1127" s="1"/>
    </row>
    <row r="1128" spans="1:24" ht="75" x14ac:dyDescent="0.25">
      <c r="A1128" s="10">
        <v>1127</v>
      </c>
      <c r="B1128" s="7" t="s">
        <v>4585</v>
      </c>
      <c r="C1128" s="7" t="s">
        <v>4586</v>
      </c>
      <c r="D1128" s="8" t="s">
        <v>4312</v>
      </c>
      <c r="E1128" s="8" t="s">
        <v>4511</v>
      </c>
      <c r="F1128" s="8" t="s">
        <v>4579</v>
      </c>
      <c r="G1128" s="2" t="s">
        <v>4580</v>
      </c>
      <c r="H1128" s="2" t="s">
        <v>44</v>
      </c>
      <c r="I1128" s="1"/>
      <c r="J1128" s="1"/>
      <c r="K1128" s="1"/>
      <c r="L1128" s="1"/>
      <c r="M1128" s="1"/>
      <c r="N1128" s="1"/>
      <c r="O1128" s="1"/>
      <c r="P1128" s="1"/>
      <c r="Q1128" s="1"/>
      <c r="R1128" s="1"/>
      <c r="S1128" s="1"/>
      <c r="T1128" s="1"/>
      <c r="U1128" s="1"/>
      <c r="V1128" s="1"/>
      <c r="W1128" s="1"/>
      <c r="X1128" s="1"/>
    </row>
    <row r="1129" spans="1:24" ht="60" x14ac:dyDescent="0.25">
      <c r="A1129" s="10">
        <v>1128</v>
      </c>
      <c r="B1129" s="7" t="s">
        <v>4587</v>
      </c>
      <c r="C1129" s="7" t="s">
        <v>4588</v>
      </c>
      <c r="D1129" s="8" t="s">
        <v>4312</v>
      </c>
      <c r="E1129" s="8" t="s">
        <v>4511</v>
      </c>
      <c r="F1129" s="8" t="s">
        <v>4589</v>
      </c>
      <c r="G1129" s="2" t="s">
        <v>4590</v>
      </c>
      <c r="H1129" s="2" t="s">
        <v>14</v>
      </c>
      <c r="I1129" s="1"/>
      <c r="J1129" s="1"/>
      <c r="K1129" s="1"/>
      <c r="L1129" s="1"/>
      <c r="M1129" s="1"/>
      <c r="N1129" s="1"/>
      <c r="O1129" s="1"/>
      <c r="P1129" s="1"/>
      <c r="Q1129" s="1"/>
      <c r="R1129" s="1"/>
      <c r="S1129" s="1"/>
      <c r="T1129" s="1"/>
      <c r="U1129" s="1"/>
      <c r="V1129" s="1"/>
      <c r="W1129" s="1"/>
      <c r="X1129" s="1"/>
    </row>
    <row r="1130" spans="1:24" ht="60" x14ac:dyDescent="0.25">
      <c r="A1130" s="10">
        <v>1129</v>
      </c>
      <c r="B1130" s="7" t="s">
        <v>4591</v>
      </c>
      <c r="C1130" s="7" t="s">
        <v>4592</v>
      </c>
      <c r="D1130" s="8" t="s">
        <v>4312</v>
      </c>
      <c r="E1130" s="8" t="s">
        <v>4511</v>
      </c>
      <c r="F1130" s="8" t="s">
        <v>4589</v>
      </c>
      <c r="G1130" s="2" t="s">
        <v>4590</v>
      </c>
      <c r="H1130" s="2" t="s">
        <v>14</v>
      </c>
      <c r="I1130" s="1"/>
      <c r="J1130" s="1"/>
      <c r="K1130" s="1"/>
      <c r="L1130" s="1"/>
      <c r="M1130" s="1"/>
      <c r="N1130" s="1"/>
      <c r="O1130" s="1"/>
      <c r="P1130" s="1"/>
      <c r="Q1130" s="1"/>
      <c r="R1130" s="1"/>
      <c r="S1130" s="1"/>
      <c r="T1130" s="1"/>
      <c r="U1130" s="1"/>
      <c r="V1130" s="1"/>
      <c r="W1130" s="1"/>
      <c r="X1130" s="1"/>
    </row>
    <row r="1131" spans="1:24" ht="60" x14ac:dyDescent="0.25">
      <c r="A1131" s="10">
        <v>1130</v>
      </c>
      <c r="B1131" s="9" t="s">
        <v>915</v>
      </c>
      <c r="C1131" s="7" t="s">
        <v>4593</v>
      </c>
      <c r="D1131" s="8" t="s">
        <v>4312</v>
      </c>
      <c r="E1131" s="8" t="s">
        <v>4511</v>
      </c>
      <c r="F1131" s="8" t="s">
        <v>4589</v>
      </c>
      <c r="G1131" s="2" t="s">
        <v>4590</v>
      </c>
      <c r="H1131" s="2" t="s">
        <v>14</v>
      </c>
      <c r="I1131" s="1"/>
      <c r="J1131" s="1"/>
      <c r="K1131" s="1"/>
      <c r="L1131" s="1"/>
      <c r="M1131" s="1"/>
      <c r="N1131" s="1"/>
      <c r="O1131" s="1"/>
      <c r="P1131" s="1"/>
      <c r="Q1131" s="1"/>
      <c r="R1131" s="1"/>
      <c r="S1131" s="1"/>
      <c r="T1131" s="1"/>
      <c r="U1131" s="1"/>
      <c r="V1131" s="1"/>
      <c r="W1131" s="1"/>
      <c r="X1131" s="1"/>
    </row>
    <row r="1132" spans="1:24" ht="60" x14ac:dyDescent="0.25">
      <c r="A1132" s="10">
        <v>1131</v>
      </c>
      <c r="B1132" s="7" t="s">
        <v>4594</v>
      </c>
      <c r="C1132" s="7" t="s">
        <v>4595</v>
      </c>
      <c r="D1132" s="8" t="s">
        <v>4312</v>
      </c>
      <c r="E1132" s="8" t="s">
        <v>4511</v>
      </c>
      <c r="F1132" s="8" t="s">
        <v>4589</v>
      </c>
      <c r="G1132" s="2" t="s">
        <v>4590</v>
      </c>
      <c r="H1132" s="2" t="s">
        <v>14</v>
      </c>
      <c r="I1132" s="1"/>
      <c r="J1132" s="1"/>
      <c r="K1132" s="1"/>
      <c r="L1132" s="1"/>
      <c r="M1132" s="1"/>
      <c r="N1132" s="1"/>
      <c r="O1132" s="1"/>
      <c r="P1132" s="1"/>
      <c r="Q1132" s="1"/>
      <c r="R1132" s="1"/>
      <c r="S1132" s="1"/>
      <c r="T1132" s="1"/>
      <c r="U1132" s="1"/>
      <c r="V1132" s="1"/>
      <c r="W1132" s="1"/>
      <c r="X1132" s="1"/>
    </row>
    <row r="1133" spans="1:24" ht="75" x14ac:dyDescent="0.25">
      <c r="A1133" s="10">
        <v>1132</v>
      </c>
      <c r="B1133" s="7" t="s">
        <v>4596</v>
      </c>
      <c r="C1133" s="7" t="s">
        <v>4597</v>
      </c>
      <c r="D1133" s="8" t="s">
        <v>4312</v>
      </c>
      <c r="E1133" s="8" t="s">
        <v>4511</v>
      </c>
      <c r="F1133" s="8" t="s">
        <v>4598</v>
      </c>
      <c r="G1133" s="2" t="s">
        <v>4599</v>
      </c>
      <c r="H1133" s="2" t="s">
        <v>14</v>
      </c>
      <c r="I1133" s="1"/>
      <c r="J1133" s="1"/>
      <c r="K1133" s="1"/>
      <c r="L1133" s="1"/>
      <c r="M1133" s="1"/>
      <c r="N1133" s="1"/>
      <c r="O1133" s="1"/>
      <c r="P1133" s="1"/>
      <c r="Q1133" s="1"/>
      <c r="R1133" s="1"/>
      <c r="S1133" s="1"/>
      <c r="T1133" s="1"/>
      <c r="U1133" s="1"/>
      <c r="V1133" s="1"/>
      <c r="W1133" s="1"/>
      <c r="X1133" s="1"/>
    </row>
    <row r="1134" spans="1:24" ht="75" x14ac:dyDescent="0.25">
      <c r="A1134" s="10">
        <v>1133</v>
      </c>
      <c r="B1134" s="7" t="s">
        <v>4600</v>
      </c>
      <c r="C1134" s="7" t="s">
        <v>4601</v>
      </c>
      <c r="D1134" s="8" t="s">
        <v>4312</v>
      </c>
      <c r="E1134" s="8" t="s">
        <v>4511</v>
      </c>
      <c r="F1134" s="8" t="s">
        <v>4598</v>
      </c>
      <c r="G1134" s="2" t="s">
        <v>4599</v>
      </c>
      <c r="H1134" s="2" t="s">
        <v>14</v>
      </c>
      <c r="I1134" s="1"/>
      <c r="J1134" s="1"/>
      <c r="K1134" s="1"/>
      <c r="L1134" s="1"/>
      <c r="M1134" s="1"/>
      <c r="N1134" s="1"/>
      <c r="O1134" s="1"/>
      <c r="P1134" s="1"/>
      <c r="Q1134" s="1"/>
      <c r="R1134" s="1"/>
      <c r="S1134" s="1"/>
      <c r="T1134" s="1"/>
      <c r="U1134" s="1"/>
      <c r="V1134" s="1"/>
      <c r="W1134" s="1"/>
      <c r="X1134" s="1"/>
    </row>
    <row r="1135" spans="1:24" ht="75" x14ac:dyDescent="0.25">
      <c r="A1135" s="10">
        <v>1134</v>
      </c>
      <c r="B1135" s="7" t="s">
        <v>4602</v>
      </c>
      <c r="C1135" s="7" t="s">
        <v>4603</v>
      </c>
      <c r="D1135" s="8" t="s">
        <v>4312</v>
      </c>
      <c r="E1135" s="8" t="s">
        <v>4511</v>
      </c>
      <c r="F1135" s="8" t="s">
        <v>4598</v>
      </c>
      <c r="G1135" s="2" t="s">
        <v>4599</v>
      </c>
      <c r="H1135" s="2" t="s">
        <v>14</v>
      </c>
      <c r="I1135" s="1"/>
      <c r="J1135" s="1"/>
      <c r="K1135" s="1"/>
      <c r="L1135" s="1"/>
      <c r="M1135" s="1"/>
      <c r="N1135" s="1"/>
      <c r="O1135" s="1"/>
      <c r="P1135" s="1"/>
      <c r="Q1135" s="1"/>
      <c r="R1135" s="1"/>
      <c r="S1135" s="1"/>
      <c r="T1135" s="1"/>
      <c r="U1135" s="1"/>
      <c r="V1135" s="1"/>
      <c r="W1135" s="1"/>
      <c r="X1135" s="1"/>
    </row>
    <row r="1136" spans="1:24" ht="75" x14ac:dyDescent="0.25">
      <c r="A1136" s="10">
        <v>1135</v>
      </c>
      <c r="B1136" s="7" t="s">
        <v>4604</v>
      </c>
      <c r="C1136" s="7" t="s">
        <v>4605</v>
      </c>
      <c r="D1136" s="8" t="s">
        <v>4312</v>
      </c>
      <c r="E1136" s="8" t="s">
        <v>4511</v>
      </c>
      <c r="F1136" s="8" t="s">
        <v>4598</v>
      </c>
      <c r="G1136" s="2" t="s">
        <v>4599</v>
      </c>
      <c r="H1136" s="2" t="s">
        <v>14</v>
      </c>
      <c r="I1136" s="1"/>
      <c r="J1136" s="1"/>
      <c r="K1136" s="1"/>
      <c r="L1136" s="1"/>
      <c r="M1136" s="1"/>
      <c r="N1136" s="1"/>
      <c r="O1136" s="1"/>
      <c r="P1136" s="1"/>
      <c r="Q1136" s="1"/>
      <c r="R1136" s="1"/>
      <c r="S1136" s="1"/>
      <c r="T1136" s="1"/>
      <c r="U1136" s="1"/>
      <c r="V1136" s="1"/>
      <c r="W1136" s="1"/>
      <c r="X1136" s="1"/>
    </row>
    <row r="1137" spans="1:24" ht="60" x14ac:dyDescent="0.25">
      <c r="A1137" s="10">
        <v>1136</v>
      </c>
      <c r="B1137" s="7" t="s">
        <v>4606</v>
      </c>
      <c r="C1137" s="7" t="s">
        <v>4607</v>
      </c>
      <c r="D1137" s="8" t="s">
        <v>4312</v>
      </c>
      <c r="E1137" s="8" t="s">
        <v>4511</v>
      </c>
      <c r="F1137" s="8" t="s">
        <v>4608</v>
      </c>
      <c r="G1137" s="2" t="s">
        <v>4609</v>
      </c>
      <c r="H1137" s="2" t="s">
        <v>14</v>
      </c>
      <c r="I1137" s="1"/>
      <c r="J1137" s="1"/>
      <c r="K1137" s="1"/>
      <c r="L1137" s="1"/>
      <c r="M1137" s="1"/>
      <c r="N1137" s="1"/>
      <c r="O1137" s="1"/>
      <c r="P1137" s="1"/>
      <c r="Q1137" s="1"/>
      <c r="R1137" s="1"/>
      <c r="S1137" s="1"/>
      <c r="T1137" s="1"/>
      <c r="U1137" s="1"/>
      <c r="V1137" s="1"/>
      <c r="W1137" s="1"/>
      <c r="X1137" s="1"/>
    </row>
    <row r="1138" spans="1:24" ht="60" x14ac:dyDescent="0.25">
      <c r="A1138" s="10">
        <v>1137</v>
      </c>
      <c r="B1138" s="7" t="s">
        <v>4610</v>
      </c>
      <c r="C1138" s="7" t="s">
        <v>4611</v>
      </c>
      <c r="D1138" s="8" t="s">
        <v>4312</v>
      </c>
      <c r="E1138" s="8" t="s">
        <v>4511</v>
      </c>
      <c r="F1138" s="8" t="s">
        <v>4608</v>
      </c>
      <c r="G1138" s="2" t="s">
        <v>4609</v>
      </c>
      <c r="H1138" s="2" t="s">
        <v>14</v>
      </c>
      <c r="I1138" s="1"/>
      <c r="J1138" s="1"/>
      <c r="K1138" s="1"/>
      <c r="L1138" s="1"/>
      <c r="M1138" s="1"/>
      <c r="N1138" s="1"/>
      <c r="O1138" s="1"/>
      <c r="P1138" s="1"/>
      <c r="Q1138" s="1"/>
      <c r="R1138" s="1"/>
      <c r="S1138" s="1"/>
      <c r="T1138" s="1"/>
      <c r="U1138" s="1"/>
      <c r="V1138" s="1"/>
      <c r="W1138" s="1"/>
      <c r="X1138" s="1"/>
    </row>
    <row r="1139" spans="1:24" ht="60" x14ac:dyDescent="0.25">
      <c r="A1139" s="10">
        <v>1138</v>
      </c>
      <c r="B1139" s="7" t="s">
        <v>4612</v>
      </c>
      <c r="C1139" s="7" t="s">
        <v>4613</v>
      </c>
      <c r="D1139" s="8" t="s">
        <v>4312</v>
      </c>
      <c r="E1139" s="8" t="s">
        <v>4511</v>
      </c>
      <c r="F1139" s="8" t="s">
        <v>4608</v>
      </c>
      <c r="G1139" s="2" t="s">
        <v>4609</v>
      </c>
      <c r="H1139" s="2" t="s">
        <v>14</v>
      </c>
      <c r="I1139" s="1"/>
      <c r="J1139" s="1"/>
      <c r="K1139" s="1"/>
      <c r="L1139" s="1"/>
      <c r="M1139" s="1"/>
      <c r="N1139" s="1"/>
      <c r="O1139" s="1"/>
      <c r="P1139" s="1"/>
      <c r="Q1139" s="1"/>
      <c r="R1139" s="1"/>
      <c r="S1139" s="1"/>
      <c r="T1139" s="1"/>
      <c r="U1139" s="1"/>
      <c r="V1139" s="1"/>
      <c r="W1139" s="1"/>
      <c r="X1139" s="1"/>
    </row>
    <row r="1140" spans="1:24" ht="60" x14ac:dyDescent="0.25">
      <c r="A1140" s="10">
        <v>1139</v>
      </c>
      <c r="B1140" s="7" t="s">
        <v>4614</v>
      </c>
      <c r="C1140" s="7" t="s">
        <v>4615</v>
      </c>
      <c r="D1140" s="8" t="s">
        <v>4312</v>
      </c>
      <c r="E1140" s="8" t="s">
        <v>4511</v>
      </c>
      <c r="F1140" s="8" t="s">
        <v>4608</v>
      </c>
      <c r="G1140" s="2" t="s">
        <v>4609</v>
      </c>
      <c r="H1140" s="2" t="s">
        <v>14</v>
      </c>
      <c r="I1140" s="1"/>
      <c r="J1140" s="1"/>
      <c r="K1140" s="1"/>
      <c r="L1140" s="1"/>
      <c r="M1140" s="1"/>
      <c r="N1140" s="1"/>
      <c r="O1140" s="1"/>
      <c r="P1140" s="1"/>
      <c r="Q1140" s="1"/>
      <c r="R1140" s="1"/>
      <c r="S1140" s="1"/>
      <c r="T1140" s="1"/>
      <c r="U1140" s="1"/>
      <c r="V1140" s="1"/>
      <c r="W1140" s="1"/>
      <c r="X1140" s="1"/>
    </row>
    <row r="1141" spans="1:24" ht="60" x14ac:dyDescent="0.25">
      <c r="A1141" s="10">
        <v>1140</v>
      </c>
      <c r="B1141" s="7" t="s">
        <v>4616</v>
      </c>
      <c r="C1141" s="7" t="s">
        <v>4617</v>
      </c>
      <c r="D1141" s="8" t="s">
        <v>4312</v>
      </c>
      <c r="E1141" s="8" t="s">
        <v>4511</v>
      </c>
      <c r="F1141" s="8" t="s">
        <v>4618</v>
      </c>
      <c r="G1141" s="2" t="s">
        <v>4619</v>
      </c>
      <c r="H1141" s="2" t="s">
        <v>14</v>
      </c>
      <c r="I1141" s="1"/>
      <c r="J1141" s="1"/>
      <c r="K1141" s="1"/>
      <c r="L1141" s="1"/>
      <c r="M1141" s="1"/>
      <c r="N1141" s="1"/>
      <c r="O1141" s="1"/>
      <c r="P1141" s="1"/>
      <c r="Q1141" s="1"/>
      <c r="R1141" s="1"/>
      <c r="S1141" s="1"/>
      <c r="T1141" s="1"/>
      <c r="U1141" s="1"/>
      <c r="V1141" s="1"/>
      <c r="W1141" s="1"/>
      <c r="X1141" s="1"/>
    </row>
    <row r="1142" spans="1:24" ht="60" x14ac:dyDescent="0.25">
      <c r="A1142" s="10">
        <v>1141</v>
      </c>
      <c r="B1142" s="7" t="s">
        <v>4620</v>
      </c>
      <c r="C1142" s="7" t="s">
        <v>4621</v>
      </c>
      <c r="D1142" s="8" t="s">
        <v>4312</v>
      </c>
      <c r="E1142" s="8" t="s">
        <v>4511</v>
      </c>
      <c r="F1142" s="8" t="s">
        <v>4618</v>
      </c>
      <c r="G1142" s="2" t="s">
        <v>4619</v>
      </c>
      <c r="H1142" s="2" t="s">
        <v>14</v>
      </c>
      <c r="I1142" s="1"/>
      <c r="J1142" s="1"/>
      <c r="K1142" s="1"/>
      <c r="L1142" s="1"/>
      <c r="M1142" s="1"/>
      <c r="N1142" s="1"/>
      <c r="O1142" s="1"/>
      <c r="P1142" s="1"/>
      <c r="Q1142" s="1"/>
      <c r="R1142" s="1"/>
      <c r="S1142" s="1"/>
      <c r="T1142" s="1"/>
      <c r="U1142" s="1"/>
      <c r="V1142" s="1"/>
      <c r="W1142" s="1"/>
      <c r="X1142" s="1"/>
    </row>
    <row r="1143" spans="1:24" ht="75" x14ac:dyDescent="0.25">
      <c r="A1143" s="10">
        <v>1142</v>
      </c>
      <c r="B1143" s="7" t="s">
        <v>4622</v>
      </c>
      <c r="C1143" s="7" t="s">
        <v>4623</v>
      </c>
      <c r="D1143" s="8" t="s">
        <v>4312</v>
      </c>
      <c r="E1143" s="8" t="s">
        <v>4511</v>
      </c>
      <c r="F1143" s="8" t="s">
        <v>4618</v>
      </c>
      <c r="G1143" s="2" t="s">
        <v>4619</v>
      </c>
      <c r="H1143" s="2" t="s">
        <v>14</v>
      </c>
      <c r="I1143" s="1"/>
      <c r="J1143" s="1"/>
      <c r="K1143" s="1"/>
      <c r="L1143" s="1"/>
      <c r="M1143" s="1"/>
      <c r="N1143" s="1"/>
      <c r="O1143" s="1"/>
      <c r="P1143" s="1"/>
      <c r="Q1143" s="1"/>
      <c r="R1143" s="1"/>
      <c r="S1143" s="1"/>
      <c r="T1143" s="1"/>
      <c r="U1143" s="1"/>
      <c r="V1143" s="1"/>
      <c r="W1143" s="1"/>
      <c r="X1143" s="1"/>
    </row>
    <row r="1144" spans="1:24" ht="75" x14ac:dyDescent="0.25">
      <c r="A1144" s="10">
        <v>1143</v>
      </c>
      <c r="B1144" s="7" t="s">
        <v>4624</v>
      </c>
      <c r="C1144" s="7" t="s">
        <v>4625</v>
      </c>
      <c r="D1144" s="8" t="s">
        <v>4312</v>
      </c>
      <c r="E1144" s="8" t="s">
        <v>4511</v>
      </c>
      <c r="F1144" s="8" t="s">
        <v>4618</v>
      </c>
      <c r="G1144" s="2" t="s">
        <v>4619</v>
      </c>
      <c r="H1144" s="2" t="s">
        <v>14</v>
      </c>
      <c r="I1144" s="1"/>
      <c r="J1144" s="1"/>
      <c r="K1144" s="1"/>
      <c r="L1144" s="1"/>
      <c r="M1144" s="1"/>
      <c r="N1144" s="1"/>
      <c r="O1144" s="1"/>
      <c r="P1144" s="1"/>
      <c r="Q1144" s="1"/>
      <c r="R1144" s="1"/>
      <c r="S1144" s="1"/>
      <c r="T1144" s="1"/>
      <c r="U1144" s="1"/>
      <c r="V1144" s="1"/>
      <c r="W1144" s="1"/>
      <c r="X1144" s="1"/>
    </row>
    <row r="1145" spans="1:24" ht="60" x14ac:dyDescent="0.25">
      <c r="A1145" s="10">
        <v>1144</v>
      </c>
      <c r="B1145" s="7" t="s">
        <v>4626</v>
      </c>
      <c r="C1145" s="7" t="s">
        <v>4627</v>
      </c>
      <c r="D1145" s="8" t="s">
        <v>4312</v>
      </c>
      <c r="E1145" s="8" t="s">
        <v>4511</v>
      </c>
      <c r="F1145" s="8" t="s">
        <v>4628</v>
      </c>
      <c r="G1145" s="2" t="s">
        <v>4629</v>
      </c>
      <c r="H1145" s="2" t="s">
        <v>14</v>
      </c>
      <c r="I1145" s="1"/>
      <c r="J1145" s="1"/>
      <c r="K1145" s="1"/>
      <c r="L1145" s="1"/>
      <c r="M1145" s="1"/>
      <c r="N1145" s="1"/>
      <c r="O1145" s="1"/>
      <c r="P1145" s="1"/>
      <c r="Q1145" s="1"/>
      <c r="R1145" s="1"/>
      <c r="S1145" s="1"/>
      <c r="T1145" s="1"/>
      <c r="U1145" s="1"/>
      <c r="V1145" s="1"/>
      <c r="W1145" s="1"/>
      <c r="X1145" s="1"/>
    </row>
    <row r="1146" spans="1:24" ht="75" x14ac:dyDescent="0.25">
      <c r="A1146" s="10">
        <v>1145</v>
      </c>
      <c r="B1146" s="7" t="s">
        <v>4630</v>
      </c>
      <c r="C1146" s="7" t="s">
        <v>4631</v>
      </c>
      <c r="D1146" s="8" t="s">
        <v>4312</v>
      </c>
      <c r="E1146" s="8" t="s">
        <v>4511</v>
      </c>
      <c r="F1146" s="8" t="s">
        <v>4628</v>
      </c>
      <c r="G1146" s="2" t="s">
        <v>4629</v>
      </c>
      <c r="H1146" s="2" t="s">
        <v>14</v>
      </c>
      <c r="I1146" s="1"/>
      <c r="J1146" s="1"/>
      <c r="K1146" s="1"/>
      <c r="L1146" s="1"/>
      <c r="M1146" s="1"/>
      <c r="N1146" s="1"/>
      <c r="O1146" s="1"/>
      <c r="P1146" s="1"/>
      <c r="Q1146" s="1"/>
      <c r="R1146" s="1"/>
      <c r="S1146" s="1"/>
      <c r="T1146" s="1"/>
      <c r="U1146" s="1"/>
      <c r="V1146" s="1"/>
      <c r="W1146" s="1"/>
      <c r="X1146" s="1"/>
    </row>
    <row r="1147" spans="1:24" ht="75" x14ac:dyDescent="0.25">
      <c r="A1147" s="10">
        <v>1146</v>
      </c>
      <c r="B1147" s="7" t="s">
        <v>4632</v>
      </c>
      <c r="C1147" s="7" t="s">
        <v>4633</v>
      </c>
      <c r="D1147" s="8" t="s">
        <v>4312</v>
      </c>
      <c r="E1147" s="8" t="s">
        <v>4511</v>
      </c>
      <c r="F1147" s="8" t="s">
        <v>4628</v>
      </c>
      <c r="G1147" s="2" t="s">
        <v>4629</v>
      </c>
      <c r="H1147" s="2" t="s">
        <v>14</v>
      </c>
      <c r="I1147" s="1"/>
      <c r="J1147" s="1"/>
      <c r="K1147" s="1"/>
      <c r="L1147" s="1"/>
      <c r="M1147" s="1"/>
      <c r="N1147" s="1"/>
      <c r="O1147" s="1"/>
      <c r="P1147" s="1"/>
      <c r="Q1147" s="1"/>
      <c r="R1147" s="1"/>
      <c r="S1147" s="1"/>
      <c r="T1147" s="1"/>
      <c r="U1147" s="1"/>
      <c r="V1147" s="1"/>
      <c r="W1147" s="1"/>
      <c r="X1147" s="1"/>
    </row>
    <row r="1148" spans="1:24" ht="75" x14ac:dyDescent="0.25">
      <c r="A1148" s="10">
        <v>1147</v>
      </c>
      <c r="B1148" s="7" t="s">
        <v>4634</v>
      </c>
      <c r="C1148" s="7" t="s">
        <v>4635</v>
      </c>
      <c r="D1148" s="8" t="s">
        <v>4312</v>
      </c>
      <c r="E1148" s="8" t="s">
        <v>4511</v>
      </c>
      <c r="F1148" s="8" t="s">
        <v>4628</v>
      </c>
      <c r="G1148" s="2" t="s">
        <v>4629</v>
      </c>
      <c r="H1148" s="2" t="s">
        <v>14</v>
      </c>
      <c r="I1148" s="1"/>
      <c r="J1148" s="1"/>
      <c r="K1148" s="1"/>
      <c r="L1148" s="1"/>
      <c r="M1148" s="1"/>
      <c r="N1148" s="1"/>
      <c r="O1148" s="1"/>
      <c r="P1148" s="1"/>
      <c r="Q1148" s="1"/>
      <c r="R1148" s="1"/>
      <c r="S1148" s="1"/>
      <c r="T1148" s="1"/>
      <c r="U1148" s="1"/>
      <c r="V1148" s="1"/>
      <c r="W1148" s="1"/>
      <c r="X1148" s="1"/>
    </row>
    <row r="1149" spans="1:24" ht="60" x14ac:dyDescent="0.25">
      <c r="A1149" s="10">
        <v>1148</v>
      </c>
      <c r="B1149" s="7" t="s">
        <v>4636</v>
      </c>
      <c r="C1149" s="7" t="s">
        <v>4637</v>
      </c>
      <c r="D1149" s="8" t="s">
        <v>4312</v>
      </c>
      <c r="E1149" s="8" t="s">
        <v>4511</v>
      </c>
      <c r="F1149" s="8" t="s">
        <v>4638</v>
      </c>
      <c r="G1149" s="2" t="s">
        <v>4639</v>
      </c>
      <c r="H1149" s="2" t="s">
        <v>14</v>
      </c>
      <c r="I1149" s="1"/>
      <c r="J1149" s="1"/>
      <c r="K1149" s="1"/>
      <c r="L1149" s="1"/>
      <c r="M1149" s="1"/>
      <c r="N1149" s="1"/>
      <c r="O1149" s="1"/>
      <c r="P1149" s="1"/>
      <c r="Q1149" s="1"/>
      <c r="R1149" s="1"/>
      <c r="S1149" s="1"/>
      <c r="T1149" s="1"/>
      <c r="U1149" s="1"/>
      <c r="V1149" s="1"/>
      <c r="W1149" s="1"/>
      <c r="X1149" s="1"/>
    </row>
    <row r="1150" spans="1:24" ht="60" x14ac:dyDescent="0.25">
      <c r="A1150" s="10">
        <v>1149</v>
      </c>
      <c r="B1150" s="7" t="s">
        <v>4640</v>
      </c>
      <c r="C1150" s="7" t="s">
        <v>4641</v>
      </c>
      <c r="D1150" s="8" t="s">
        <v>4312</v>
      </c>
      <c r="E1150" s="8" t="s">
        <v>4511</v>
      </c>
      <c r="F1150" s="8" t="s">
        <v>4638</v>
      </c>
      <c r="G1150" s="2" t="s">
        <v>4639</v>
      </c>
      <c r="H1150" s="2" t="s">
        <v>14</v>
      </c>
      <c r="I1150" s="1"/>
      <c r="J1150" s="1"/>
      <c r="K1150" s="1"/>
      <c r="L1150" s="1"/>
      <c r="M1150" s="1"/>
      <c r="N1150" s="1"/>
      <c r="O1150" s="1"/>
      <c r="P1150" s="1"/>
      <c r="Q1150" s="1"/>
      <c r="R1150" s="1"/>
      <c r="S1150" s="1"/>
      <c r="T1150" s="1"/>
      <c r="U1150" s="1"/>
      <c r="V1150" s="1"/>
      <c r="W1150" s="1"/>
      <c r="X1150" s="1"/>
    </row>
    <row r="1151" spans="1:24" ht="60" x14ac:dyDescent="0.25">
      <c r="A1151" s="10">
        <v>1150</v>
      </c>
      <c r="B1151" s="7" t="s">
        <v>4642</v>
      </c>
      <c r="C1151" s="7" t="s">
        <v>4643</v>
      </c>
      <c r="D1151" s="8" t="s">
        <v>4312</v>
      </c>
      <c r="E1151" s="8" t="s">
        <v>4511</v>
      </c>
      <c r="F1151" s="8" t="s">
        <v>4638</v>
      </c>
      <c r="G1151" s="2" t="s">
        <v>4639</v>
      </c>
      <c r="H1151" s="2" t="s">
        <v>14</v>
      </c>
      <c r="I1151" s="1"/>
      <c r="J1151" s="1"/>
      <c r="K1151" s="1"/>
      <c r="L1151" s="1"/>
      <c r="M1151" s="1"/>
      <c r="N1151" s="1"/>
      <c r="O1151" s="1"/>
      <c r="P1151" s="1"/>
      <c r="Q1151" s="1"/>
      <c r="R1151" s="1"/>
      <c r="S1151" s="1"/>
      <c r="T1151" s="1"/>
      <c r="U1151" s="1"/>
      <c r="V1151" s="1"/>
      <c r="W1151" s="1"/>
      <c r="X1151" s="1"/>
    </row>
    <row r="1152" spans="1:24" ht="60" x14ac:dyDescent="0.25">
      <c r="A1152" s="10">
        <v>1151</v>
      </c>
      <c r="B1152" s="7" t="s">
        <v>4644</v>
      </c>
      <c r="C1152" s="7" t="s">
        <v>4645</v>
      </c>
      <c r="D1152" s="8" t="s">
        <v>4312</v>
      </c>
      <c r="E1152" s="8" t="s">
        <v>4511</v>
      </c>
      <c r="F1152" s="8" t="s">
        <v>4638</v>
      </c>
      <c r="G1152" s="2" t="s">
        <v>4639</v>
      </c>
      <c r="H1152" s="2" t="s">
        <v>14</v>
      </c>
      <c r="I1152" s="1"/>
      <c r="J1152" s="1"/>
      <c r="K1152" s="1"/>
      <c r="L1152" s="1"/>
      <c r="M1152" s="1"/>
      <c r="N1152" s="1"/>
      <c r="O1152" s="1"/>
      <c r="P1152" s="1"/>
      <c r="Q1152" s="1"/>
      <c r="R1152" s="1"/>
      <c r="S1152" s="1"/>
      <c r="T1152" s="1"/>
      <c r="U1152" s="1"/>
      <c r="V1152" s="1"/>
      <c r="W1152" s="1"/>
      <c r="X1152" s="1"/>
    </row>
    <row r="1153" spans="1:24" ht="60" x14ac:dyDescent="0.25">
      <c r="A1153" s="10">
        <v>1152</v>
      </c>
      <c r="B1153" s="7" t="s">
        <v>4646</v>
      </c>
      <c r="C1153" s="7" t="s">
        <v>4647</v>
      </c>
      <c r="D1153" s="8" t="s">
        <v>4312</v>
      </c>
      <c r="E1153" s="8" t="s">
        <v>4511</v>
      </c>
      <c r="F1153" s="8" t="s">
        <v>4648</v>
      </c>
      <c r="G1153" s="2" t="s">
        <v>4649</v>
      </c>
      <c r="H1153" s="2" t="s">
        <v>14</v>
      </c>
      <c r="I1153" s="1"/>
      <c r="J1153" s="1"/>
      <c r="K1153" s="1"/>
      <c r="L1153" s="1"/>
      <c r="M1153" s="1"/>
      <c r="N1153" s="1"/>
      <c r="O1153" s="1"/>
      <c r="P1153" s="1"/>
      <c r="Q1153" s="1"/>
      <c r="R1153" s="1"/>
      <c r="S1153" s="1"/>
      <c r="T1153" s="1"/>
      <c r="U1153" s="1"/>
      <c r="V1153" s="1"/>
      <c r="W1153" s="1"/>
      <c r="X1153" s="1"/>
    </row>
    <row r="1154" spans="1:24" ht="60" x14ac:dyDescent="0.25">
      <c r="A1154" s="10">
        <v>1153</v>
      </c>
      <c r="B1154" s="7" t="s">
        <v>4650</v>
      </c>
      <c r="C1154" s="7" t="s">
        <v>4651</v>
      </c>
      <c r="D1154" s="8" t="s">
        <v>4312</v>
      </c>
      <c r="E1154" s="8" t="s">
        <v>4511</v>
      </c>
      <c r="F1154" s="8" t="s">
        <v>4648</v>
      </c>
      <c r="G1154" s="2" t="s">
        <v>4649</v>
      </c>
      <c r="H1154" s="2" t="s">
        <v>14</v>
      </c>
      <c r="I1154" s="1"/>
      <c r="J1154" s="1"/>
      <c r="K1154" s="1"/>
      <c r="L1154" s="1"/>
      <c r="M1154" s="1"/>
      <c r="N1154" s="1"/>
      <c r="O1154" s="1"/>
      <c r="P1154" s="1"/>
      <c r="Q1154" s="1"/>
      <c r="R1154" s="1"/>
      <c r="S1154" s="1"/>
      <c r="T1154" s="1"/>
      <c r="U1154" s="1"/>
      <c r="V1154" s="1"/>
      <c r="W1154" s="1"/>
      <c r="X1154" s="1"/>
    </row>
    <row r="1155" spans="1:24" ht="75" x14ac:dyDescent="0.25">
      <c r="A1155" s="10">
        <v>1154</v>
      </c>
      <c r="B1155" s="7" t="s">
        <v>4652</v>
      </c>
      <c r="C1155" s="7" t="s">
        <v>4653</v>
      </c>
      <c r="D1155" s="8" t="s">
        <v>4312</v>
      </c>
      <c r="E1155" s="8" t="s">
        <v>4511</v>
      </c>
      <c r="F1155" s="8" t="s">
        <v>4648</v>
      </c>
      <c r="G1155" s="2" t="s">
        <v>4649</v>
      </c>
      <c r="H1155" s="2" t="s">
        <v>14</v>
      </c>
      <c r="I1155" s="1"/>
      <c r="J1155" s="1"/>
      <c r="K1155" s="1"/>
      <c r="L1155" s="1"/>
      <c r="M1155" s="1"/>
      <c r="N1155" s="1"/>
      <c r="O1155" s="1"/>
      <c r="P1155" s="1"/>
      <c r="Q1155" s="1"/>
      <c r="R1155" s="1"/>
      <c r="S1155" s="1"/>
      <c r="T1155" s="1"/>
      <c r="U1155" s="1"/>
      <c r="V1155" s="1"/>
      <c r="W1155" s="1"/>
      <c r="X1155" s="1"/>
    </row>
    <row r="1156" spans="1:24" ht="60" x14ac:dyDescent="0.25">
      <c r="A1156" s="10">
        <v>1155</v>
      </c>
      <c r="B1156" s="7" t="s">
        <v>4654</v>
      </c>
      <c r="C1156" s="7" t="s">
        <v>4655</v>
      </c>
      <c r="D1156" s="8" t="s">
        <v>4312</v>
      </c>
      <c r="E1156" s="8" t="s">
        <v>4511</v>
      </c>
      <c r="F1156" s="8" t="s">
        <v>4648</v>
      </c>
      <c r="G1156" s="2" t="s">
        <v>4649</v>
      </c>
      <c r="H1156" s="2" t="s">
        <v>14</v>
      </c>
      <c r="I1156" s="1"/>
      <c r="J1156" s="1"/>
      <c r="K1156" s="1"/>
      <c r="L1156" s="1"/>
      <c r="M1156" s="1"/>
      <c r="N1156" s="1"/>
      <c r="O1156" s="1"/>
      <c r="P1156" s="1"/>
      <c r="Q1156" s="1"/>
      <c r="R1156" s="1"/>
      <c r="S1156" s="1"/>
      <c r="T1156" s="1"/>
      <c r="U1156" s="1"/>
      <c r="V1156" s="1"/>
      <c r="W1156" s="1"/>
      <c r="X1156" s="1"/>
    </row>
    <row r="1157" spans="1:24" ht="75" x14ac:dyDescent="0.25">
      <c r="A1157" s="10">
        <v>1156</v>
      </c>
      <c r="B1157" s="7" t="s">
        <v>4656</v>
      </c>
      <c r="C1157" s="7" t="s">
        <v>4657</v>
      </c>
      <c r="D1157" s="8" t="s">
        <v>4312</v>
      </c>
      <c r="E1157" s="8" t="s">
        <v>4511</v>
      </c>
      <c r="F1157" s="8" t="s">
        <v>4658</v>
      </c>
      <c r="G1157" s="2" t="s">
        <v>4659</v>
      </c>
      <c r="H1157" s="2" t="s">
        <v>227</v>
      </c>
      <c r="I1157" s="1"/>
      <c r="J1157" s="1"/>
      <c r="K1157" s="1"/>
      <c r="L1157" s="1"/>
      <c r="M1157" s="1"/>
      <c r="N1157" s="1"/>
      <c r="O1157" s="1"/>
      <c r="P1157" s="1"/>
      <c r="Q1157" s="1"/>
      <c r="R1157" s="1"/>
      <c r="S1157" s="1"/>
      <c r="T1157" s="1"/>
      <c r="U1157" s="1"/>
      <c r="V1157" s="1"/>
      <c r="W1157" s="1"/>
      <c r="X1157" s="1"/>
    </row>
    <row r="1158" spans="1:24" ht="60" x14ac:dyDescent="0.25">
      <c r="A1158" s="10">
        <v>1157</v>
      </c>
      <c r="B1158" s="7" t="s">
        <v>4660</v>
      </c>
      <c r="C1158" s="7" t="s">
        <v>4661</v>
      </c>
      <c r="D1158" s="8" t="s">
        <v>4312</v>
      </c>
      <c r="E1158" s="8" t="s">
        <v>4511</v>
      </c>
      <c r="F1158" s="8" t="s">
        <v>4658</v>
      </c>
      <c r="G1158" s="2" t="s">
        <v>4659</v>
      </c>
      <c r="H1158" s="2" t="s">
        <v>227</v>
      </c>
      <c r="I1158" s="1"/>
      <c r="J1158" s="1"/>
      <c r="K1158" s="1"/>
      <c r="L1158" s="1"/>
      <c r="M1158" s="1"/>
      <c r="N1158" s="1"/>
      <c r="O1158" s="1"/>
      <c r="P1158" s="1"/>
      <c r="Q1158" s="1"/>
      <c r="R1158" s="1"/>
      <c r="S1158" s="1"/>
      <c r="T1158" s="1"/>
      <c r="U1158" s="1"/>
      <c r="V1158" s="1"/>
      <c r="W1158" s="1"/>
      <c r="X1158" s="1"/>
    </row>
    <row r="1159" spans="1:24" ht="60" x14ac:dyDescent="0.25">
      <c r="A1159" s="10">
        <v>1158</v>
      </c>
      <c r="B1159" s="7" t="s">
        <v>4662</v>
      </c>
      <c r="C1159" s="7" t="s">
        <v>4663</v>
      </c>
      <c r="D1159" s="8" t="s">
        <v>4312</v>
      </c>
      <c r="E1159" s="8" t="s">
        <v>4511</v>
      </c>
      <c r="F1159" s="8" t="s">
        <v>4658</v>
      </c>
      <c r="G1159" s="2" t="s">
        <v>4659</v>
      </c>
      <c r="H1159" s="2" t="s">
        <v>227</v>
      </c>
      <c r="I1159" s="1"/>
      <c r="J1159" s="1"/>
      <c r="K1159" s="1"/>
      <c r="L1159" s="1"/>
      <c r="M1159" s="1"/>
      <c r="N1159" s="1"/>
      <c r="O1159" s="1"/>
      <c r="P1159" s="1"/>
      <c r="Q1159" s="1"/>
      <c r="R1159" s="1"/>
      <c r="S1159" s="1"/>
      <c r="T1159" s="1"/>
      <c r="U1159" s="1"/>
      <c r="V1159" s="1"/>
      <c r="W1159" s="1"/>
      <c r="X1159" s="1"/>
    </row>
    <row r="1160" spans="1:24" ht="75" x14ac:dyDescent="0.25">
      <c r="A1160" s="10">
        <v>1159</v>
      </c>
      <c r="B1160" s="7" t="s">
        <v>4664</v>
      </c>
      <c r="C1160" s="7" t="s">
        <v>4665</v>
      </c>
      <c r="D1160" s="8" t="s">
        <v>4312</v>
      </c>
      <c r="E1160" s="8" t="s">
        <v>4511</v>
      </c>
      <c r="F1160" s="8" t="s">
        <v>4658</v>
      </c>
      <c r="G1160" s="2" t="s">
        <v>4659</v>
      </c>
      <c r="H1160" s="2" t="s">
        <v>227</v>
      </c>
      <c r="I1160" s="1"/>
      <c r="J1160" s="1"/>
      <c r="K1160" s="1"/>
      <c r="L1160" s="1"/>
      <c r="M1160" s="1"/>
      <c r="N1160" s="1"/>
      <c r="O1160" s="1"/>
      <c r="P1160" s="1"/>
      <c r="Q1160" s="1"/>
      <c r="R1160" s="1"/>
      <c r="S1160" s="1"/>
      <c r="T1160" s="1"/>
      <c r="U1160" s="1"/>
      <c r="V1160" s="1"/>
      <c r="W1160" s="1"/>
      <c r="X1160" s="1"/>
    </row>
    <row r="1161" spans="1:24" ht="75" x14ac:dyDescent="0.25">
      <c r="A1161" s="10">
        <v>1160</v>
      </c>
      <c r="B1161" s="7" t="s">
        <v>4666</v>
      </c>
      <c r="C1161" s="7" t="s">
        <v>4667</v>
      </c>
      <c r="D1161" s="8" t="s">
        <v>4312</v>
      </c>
      <c r="E1161" s="8" t="s">
        <v>4511</v>
      </c>
      <c r="F1161" s="8" t="s">
        <v>4668</v>
      </c>
      <c r="G1161" s="2" t="s">
        <v>4669</v>
      </c>
      <c r="H1161" s="2" t="s">
        <v>227</v>
      </c>
      <c r="I1161" s="1"/>
      <c r="J1161" s="1"/>
      <c r="K1161" s="1"/>
      <c r="L1161" s="1"/>
      <c r="M1161" s="1"/>
      <c r="N1161" s="1"/>
      <c r="O1161" s="1"/>
      <c r="P1161" s="1"/>
      <c r="Q1161" s="1"/>
      <c r="R1161" s="1"/>
      <c r="S1161" s="1"/>
      <c r="T1161" s="1"/>
      <c r="U1161" s="1"/>
      <c r="V1161" s="1"/>
      <c r="W1161" s="1"/>
      <c r="X1161" s="1"/>
    </row>
    <row r="1162" spans="1:24" ht="60" x14ac:dyDescent="0.25">
      <c r="A1162" s="10">
        <v>1161</v>
      </c>
      <c r="B1162" s="7" t="s">
        <v>4670</v>
      </c>
      <c r="C1162" s="7" t="s">
        <v>4671</v>
      </c>
      <c r="D1162" s="8" t="s">
        <v>4312</v>
      </c>
      <c r="E1162" s="8" t="s">
        <v>4511</v>
      </c>
      <c r="F1162" s="8" t="s">
        <v>4668</v>
      </c>
      <c r="G1162" s="2" t="s">
        <v>4669</v>
      </c>
      <c r="H1162" s="2" t="s">
        <v>227</v>
      </c>
      <c r="I1162" s="1"/>
      <c r="J1162" s="1"/>
      <c r="K1162" s="1"/>
      <c r="L1162" s="1"/>
      <c r="M1162" s="1"/>
      <c r="N1162" s="1"/>
      <c r="O1162" s="1"/>
      <c r="P1162" s="1"/>
      <c r="Q1162" s="1"/>
      <c r="R1162" s="1"/>
      <c r="S1162" s="1"/>
      <c r="T1162" s="1"/>
      <c r="U1162" s="1"/>
      <c r="V1162" s="1"/>
      <c r="W1162" s="1"/>
      <c r="X1162" s="1"/>
    </row>
    <row r="1163" spans="1:24" ht="60" x14ac:dyDescent="0.25">
      <c r="A1163" s="10">
        <v>1162</v>
      </c>
      <c r="B1163" s="7" t="s">
        <v>4672</v>
      </c>
      <c r="C1163" s="7" t="s">
        <v>4673</v>
      </c>
      <c r="D1163" s="8" t="s">
        <v>4312</v>
      </c>
      <c r="E1163" s="8" t="s">
        <v>4511</v>
      </c>
      <c r="F1163" s="8" t="s">
        <v>4668</v>
      </c>
      <c r="G1163" s="2" t="s">
        <v>4669</v>
      </c>
      <c r="H1163" s="2" t="s">
        <v>227</v>
      </c>
      <c r="I1163" s="1"/>
      <c r="J1163" s="1"/>
      <c r="K1163" s="1"/>
      <c r="L1163" s="1"/>
      <c r="M1163" s="1"/>
      <c r="N1163" s="1"/>
      <c r="O1163" s="1"/>
      <c r="P1163" s="1"/>
      <c r="Q1163" s="1"/>
      <c r="R1163" s="1"/>
      <c r="S1163" s="1"/>
      <c r="T1163" s="1"/>
      <c r="U1163" s="1"/>
      <c r="V1163" s="1"/>
      <c r="W1163" s="1"/>
      <c r="X1163" s="1"/>
    </row>
    <row r="1164" spans="1:24" ht="60" x14ac:dyDescent="0.25">
      <c r="A1164" s="10">
        <v>1163</v>
      </c>
      <c r="B1164" s="7" t="s">
        <v>4674</v>
      </c>
      <c r="C1164" s="7" t="s">
        <v>4675</v>
      </c>
      <c r="D1164" s="8" t="s">
        <v>4312</v>
      </c>
      <c r="E1164" s="8" t="s">
        <v>4511</v>
      </c>
      <c r="F1164" s="8" t="s">
        <v>4668</v>
      </c>
      <c r="G1164" s="2" t="s">
        <v>4669</v>
      </c>
      <c r="H1164" s="2" t="s">
        <v>227</v>
      </c>
      <c r="I1164" s="1"/>
      <c r="J1164" s="1"/>
      <c r="K1164" s="1"/>
      <c r="L1164" s="1"/>
      <c r="M1164" s="1"/>
      <c r="N1164" s="1"/>
      <c r="O1164" s="1"/>
      <c r="P1164" s="1"/>
      <c r="Q1164" s="1"/>
      <c r="R1164" s="1"/>
      <c r="S1164" s="1"/>
      <c r="T1164" s="1"/>
      <c r="U1164" s="1"/>
      <c r="V1164" s="1"/>
      <c r="W1164" s="1"/>
      <c r="X1164" s="1"/>
    </row>
    <row r="1165" spans="1:24" ht="75" x14ac:dyDescent="0.25">
      <c r="A1165" s="10">
        <v>1164</v>
      </c>
      <c r="B1165" s="7" t="s">
        <v>4676</v>
      </c>
      <c r="C1165" s="7" t="s">
        <v>4677</v>
      </c>
      <c r="D1165" s="8" t="s">
        <v>4312</v>
      </c>
      <c r="E1165" s="8" t="s">
        <v>4511</v>
      </c>
      <c r="F1165" s="8" t="s">
        <v>4678</v>
      </c>
      <c r="G1165" s="2" t="s">
        <v>4679</v>
      </c>
      <c r="H1165" s="2" t="s">
        <v>227</v>
      </c>
      <c r="I1165" s="1"/>
      <c r="J1165" s="1"/>
      <c r="K1165" s="1"/>
      <c r="L1165" s="1"/>
      <c r="M1165" s="1"/>
      <c r="N1165" s="1"/>
      <c r="O1165" s="1"/>
      <c r="P1165" s="1"/>
      <c r="Q1165" s="1"/>
      <c r="R1165" s="1"/>
      <c r="S1165" s="1"/>
      <c r="T1165" s="1"/>
      <c r="U1165" s="1"/>
      <c r="V1165" s="1"/>
      <c r="W1165" s="1"/>
      <c r="X1165" s="1"/>
    </row>
    <row r="1166" spans="1:24" ht="75" x14ac:dyDescent="0.25">
      <c r="A1166" s="10">
        <v>1165</v>
      </c>
      <c r="B1166" s="7" t="s">
        <v>4680</v>
      </c>
      <c r="C1166" s="7" t="s">
        <v>4681</v>
      </c>
      <c r="D1166" s="8" t="s">
        <v>4312</v>
      </c>
      <c r="E1166" s="8" t="s">
        <v>4511</v>
      </c>
      <c r="F1166" s="8" t="s">
        <v>4678</v>
      </c>
      <c r="G1166" s="2" t="s">
        <v>4679</v>
      </c>
      <c r="H1166" s="2" t="s">
        <v>227</v>
      </c>
      <c r="I1166" s="1"/>
      <c r="J1166" s="1"/>
      <c r="K1166" s="1"/>
      <c r="L1166" s="1"/>
      <c r="M1166" s="1"/>
      <c r="N1166" s="1"/>
      <c r="O1166" s="1"/>
      <c r="P1166" s="1"/>
      <c r="Q1166" s="1"/>
      <c r="R1166" s="1"/>
      <c r="S1166" s="1"/>
      <c r="T1166" s="1"/>
      <c r="U1166" s="1"/>
      <c r="V1166" s="1"/>
      <c r="W1166" s="1"/>
      <c r="X1166" s="1"/>
    </row>
    <row r="1167" spans="1:24" ht="75" x14ac:dyDescent="0.25">
      <c r="A1167" s="10">
        <v>1166</v>
      </c>
      <c r="B1167" s="7" t="s">
        <v>4682</v>
      </c>
      <c r="C1167" s="7" t="s">
        <v>4683</v>
      </c>
      <c r="D1167" s="8" t="s">
        <v>4312</v>
      </c>
      <c r="E1167" s="8" t="s">
        <v>4511</v>
      </c>
      <c r="F1167" s="8" t="s">
        <v>4678</v>
      </c>
      <c r="G1167" s="2" t="s">
        <v>4679</v>
      </c>
      <c r="H1167" s="2" t="s">
        <v>227</v>
      </c>
      <c r="I1167" s="1"/>
      <c r="J1167" s="1"/>
      <c r="K1167" s="1"/>
      <c r="L1167" s="1"/>
      <c r="M1167" s="1"/>
      <c r="N1167" s="1"/>
      <c r="O1167" s="1"/>
      <c r="P1167" s="1"/>
      <c r="Q1167" s="1"/>
      <c r="R1167" s="1"/>
      <c r="S1167" s="1"/>
      <c r="T1167" s="1"/>
      <c r="U1167" s="1"/>
      <c r="V1167" s="1"/>
      <c r="W1167" s="1"/>
      <c r="X1167" s="1"/>
    </row>
    <row r="1168" spans="1:24" ht="75" x14ac:dyDescent="0.25">
      <c r="A1168" s="10">
        <v>1167</v>
      </c>
      <c r="B1168" s="7" t="s">
        <v>4684</v>
      </c>
      <c r="C1168" s="7" t="s">
        <v>4685</v>
      </c>
      <c r="D1168" s="8" t="s">
        <v>4312</v>
      </c>
      <c r="E1168" s="8" t="s">
        <v>4511</v>
      </c>
      <c r="F1168" s="8" t="s">
        <v>4678</v>
      </c>
      <c r="G1168" s="2" t="s">
        <v>4679</v>
      </c>
      <c r="H1168" s="2" t="s">
        <v>227</v>
      </c>
      <c r="I1168" s="1"/>
      <c r="J1168" s="1"/>
      <c r="K1168" s="1"/>
      <c r="L1168" s="1"/>
      <c r="M1168" s="1"/>
      <c r="N1168" s="1"/>
      <c r="O1168" s="1"/>
      <c r="P1168" s="1"/>
      <c r="Q1168" s="1"/>
      <c r="R1168" s="1"/>
      <c r="S1168" s="1"/>
      <c r="T1168" s="1"/>
      <c r="U1168" s="1"/>
      <c r="V1168" s="1"/>
      <c r="W1168" s="1"/>
      <c r="X1168" s="1"/>
    </row>
    <row r="1169" spans="1:24" ht="75" x14ac:dyDescent="0.25">
      <c r="A1169" s="10">
        <v>1168</v>
      </c>
      <c r="B1169" s="7" t="s">
        <v>4686</v>
      </c>
      <c r="C1169" s="7" t="s">
        <v>4687</v>
      </c>
      <c r="D1169" s="8" t="s">
        <v>4312</v>
      </c>
      <c r="E1169" s="8" t="s">
        <v>4511</v>
      </c>
      <c r="F1169" s="8" t="s">
        <v>4688</v>
      </c>
      <c r="G1169" s="2" t="s">
        <v>4689</v>
      </c>
      <c r="H1169" s="2" t="s">
        <v>227</v>
      </c>
      <c r="I1169" s="1"/>
      <c r="J1169" s="1"/>
      <c r="K1169" s="1"/>
      <c r="L1169" s="1"/>
      <c r="M1169" s="1"/>
      <c r="N1169" s="1"/>
      <c r="O1169" s="1"/>
      <c r="P1169" s="1"/>
      <c r="Q1169" s="1"/>
      <c r="R1169" s="1"/>
      <c r="S1169" s="1"/>
      <c r="T1169" s="1"/>
      <c r="U1169" s="1"/>
      <c r="V1169" s="1"/>
      <c r="W1169" s="1"/>
      <c r="X1169" s="1"/>
    </row>
    <row r="1170" spans="1:24" ht="75" x14ac:dyDescent="0.25">
      <c r="A1170" s="10">
        <v>1169</v>
      </c>
      <c r="B1170" s="7" t="s">
        <v>4690</v>
      </c>
      <c r="C1170" s="7" t="s">
        <v>4691</v>
      </c>
      <c r="D1170" s="8" t="s">
        <v>4312</v>
      </c>
      <c r="E1170" s="8" t="s">
        <v>4511</v>
      </c>
      <c r="F1170" s="8" t="s">
        <v>4688</v>
      </c>
      <c r="G1170" s="2" t="s">
        <v>4689</v>
      </c>
      <c r="H1170" s="2" t="s">
        <v>227</v>
      </c>
      <c r="I1170" s="1"/>
      <c r="J1170" s="1"/>
      <c r="K1170" s="1"/>
      <c r="L1170" s="1"/>
      <c r="M1170" s="1"/>
      <c r="N1170" s="1"/>
      <c r="O1170" s="1"/>
      <c r="P1170" s="1"/>
      <c r="Q1170" s="1"/>
      <c r="R1170" s="1"/>
      <c r="S1170" s="1"/>
      <c r="T1170" s="1"/>
      <c r="U1170" s="1"/>
      <c r="V1170" s="1"/>
      <c r="W1170" s="1"/>
      <c r="X1170" s="1"/>
    </row>
    <row r="1171" spans="1:24" ht="75" x14ac:dyDescent="0.25">
      <c r="A1171" s="10">
        <v>1170</v>
      </c>
      <c r="B1171" s="7" t="s">
        <v>4692</v>
      </c>
      <c r="C1171" s="7" t="s">
        <v>4693</v>
      </c>
      <c r="D1171" s="8" t="s">
        <v>4312</v>
      </c>
      <c r="E1171" s="8" t="s">
        <v>4511</v>
      </c>
      <c r="F1171" s="8" t="s">
        <v>4688</v>
      </c>
      <c r="G1171" s="2" t="s">
        <v>4689</v>
      </c>
      <c r="H1171" s="2" t="s">
        <v>227</v>
      </c>
      <c r="I1171" s="1"/>
      <c r="J1171" s="1"/>
      <c r="K1171" s="1"/>
      <c r="L1171" s="1"/>
      <c r="M1171" s="1"/>
      <c r="N1171" s="1"/>
      <c r="O1171" s="1"/>
      <c r="P1171" s="1"/>
      <c r="Q1171" s="1"/>
      <c r="R1171" s="1"/>
      <c r="S1171" s="1"/>
      <c r="T1171" s="1"/>
      <c r="U1171" s="1"/>
      <c r="V1171" s="1"/>
      <c r="W1171" s="1"/>
      <c r="X1171" s="1"/>
    </row>
    <row r="1172" spans="1:24" ht="75" x14ac:dyDescent="0.25">
      <c r="A1172" s="10">
        <v>1171</v>
      </c>
      <c r="B1172" s="7" t="s">
        <v>4694</v>
      </c>
      <c r="C1172" s="7" t="s">
        <v>4695</v>
      </c>
      <c r="D1172" s="8" t="s">
        <v>4312</v>
      </c>
      <c r="E1172" s="8" t="s">
        <v>4511</v>
      </c>
      <c r="F1172" s="8" t="s">
        <v>4688</v>
      </c>
      <c r="G1172" s="2" t="s">
        <v>4689</v>
      </c>
      <c r="H1172" s="2" t="s">
        <v>227</v>
      </c>
      <c r="I1172" s="1"/>
      <c r="J1172" s="1"/>
      <c r="K1172" s="1"/>
      <c r="L1172" s="1"/>
      <c r="M1172" s="1"/>
      <c r="N1172" s="1"/>
      <c r="O1172" s="1"/>
      <c r="P1172" s="1"/>
      <c r="Q1172" s="1"/>
      <c r="R1172" s="1"/>
      <c r="S1172" s="1"/>
      <c r="T1172" s="1"/>
      <c r="U1172" s="1"/>
      <c r="V1172" s="1"/>
      <c r="W1172" s="1"/>
      <c r="X1172" s="1"/>
    </row>
    <row r="1173" spans="1:24" ht="75" x14ac:dyDescent="0.25">
      <c r="A1173" s="10">
        <v>1172</v>
      </c>
      <c r="B1173" s="7" t="s">
        <v>4696</v>
      </c>
      <c r="C1173" s="7" t="s">
        <v>4697</v>
      </c>
      <c r="D1173" s="8" t="s">
        <v>4312</v>
      </c>
      <c r="E1173" s="8" t="s">
        <v>4511</v>
      </c>
      <c r="F1173" s="8" t="s">
        <v>4698</v>
      </c>
      <c r="G1173" s="2" t="s">
        <v>4699</v>
      </c>
      <c r="H1173" s="2" t="s">
        <v>227</v>
      </c>
      <c r="I1173" s="1"/>
      <c r="J1173" s="1"/>
      <c r="K1173" s="1"/>
      <c r="L1173" s="1"/>
      <c r="M1173" s="1"/>
      <c r="N1173" s="1"/>
      <c r="O1173" s="1"/>
      <c r="P1173" s="1"/>
      <c r="Q1173" s="1"/>
      <c r="R1173" s="1"/>
      <c r="S1173" s="1"/>
      <c r="T1173" s="1"/>
      <c r="U1173" s="1"/>
      <c r="V1173" s="1"/>
      <c r="W1173" s="1"/>
      <c r="X1173" s="1"/>
    </row>
    <row r="1174" spans="1:24" ht="75" x14ac:dyDescent="0.25">
      <c r="A1174" s="10">
        <v>1173</v>
      </c>
      <c r="B1174" s="7" t="s">
        <v>4700</v>
      </c>
      <c r="C1174" s="7" t="s">
        <v>4701</v>
      </c>
      <c r="D1174" s="8" t="s">
        <v>4312</v>
      </c>
      <c r="E1174" s="8" t="s">
        <v>4511</v>
      </c>
      <c r="F1174" s="8" t="s">
        <v>4698</v>
      </c>
      <c r="G1174" s="2" t="s">
        <v>4699</v>
      </c>
      <c r="H1174" s="2" t="s">
        <v>227</v>
      </c>
      <c r="I1174" s="1"/>
      <c r="J1174" s="1"/>
      <c r="K1174" s="1"/>
      <c r="L1174" s="1"/>
      <c r="M1174" s="1"/>
      <c r="N1174" s="1"/>
      <c r="O1174" s="1"/>
      <c r="P1174" s="1"/>
      <c r="Q1174" s="1"/>
      <c r="R1174" s="1"/>
      <c r="S1174" s="1"/>
      <c r="T1174" s="1"/>
      <c r="U1174" s="1"/>
      <c r="V1174" s="1"/>
      <c r="W1174" s="1"/>
      <c r="X1174" s="1"/>
    </row>
    <row r="1175" spans="1:24" ht="75" x14ac:dyDescent="0.25">
      <c r="A1175" s="10">
        <v>1174</v>
      </c>
      <c r="B1175" s="9" t="s">
        <v>912</v>
      </c>
      <c r="C1175" s="7" t="s">
        <v>4702</v>
      </c>
      <c r="D1175" s="8" t="s">
        <v>4312</v>
      </c>
      <c r="E1175" s="8" t="s">
        <v>4511</v>
      </c>
      <c r="F1175" s="8" t="s">
        <v>4698</v>
      </c>
      <c r="G1175" s="2" t="s">
        <v>4699</v>
      </c>
      <c r="H1175" s="2" t="s">
        <v>227</v>
      </c>
      <c r="I1175" s="1"/>
      <c r="J1175" s="1"/>
      <c r="K1175" s="1"/>
      <c r="L1175" s="1"/>
      <c r="M1175" s="1"/>
      <c r="N1175" s="1"/>
      <c r="O1175" s="1"/>
      <c r="P1175" s="1"/>
      <c r="Q1175" s="1"/>
      <c r="R1175" s="1"/>
      <c r="S1175" s="1"/>
      <c r="T1175" s="1"/>
      <c r="U1175" s="1"/>
      <c r="V1175" s="1"/>
      <c r="W1175" s="1"/>
      <c r="X1175" s="1"/>
    </row>
    <row r="1176" spans="1:24" ht="75" x14ac:dyDescent="0.25">
      <c r="A1176" s="10">
        <v>1175</v>
      </c>
      <c r="B1176" s="7" t="s">
        <v>4703</v>
      </c>
      <c r="C1176" s="7" t="s">
        <v>4704</v>
      </c>
      <c r="D1176" s="8" t="s">
        <v>4312</v>
      </c>
      <c r="E1176" s="8" t="s">
        <v>4511</v>
      </c>
      <c r="F1176" s="8" t="s">
        <v>4698</v>
      </c>
      <c r="G1176" s="2" t="s">
        <v>4699</v>
      </c>
      <c r="H1176" s="2" t="s">
        <v>227</v>
      </c>
      <c r="I1176" s="1"/>
      <c r="J1176" s="1"/>
      <c r="K1176" s="1"/>
      <c r="L1176" s="1"/>
      <c r="M1176" s="1"/>
      <c r="N1176" s="1"/>
      <c r="O1176" s="1"/>
      <c r="P1176" s="1"/>
      <c r="Q1176" s="1"/>
      <c r="R1176" s="1"/>
      <c r="S1176" s="1"/>
      <c r="T1176" s="1"/>
      <c r="U1176" s="1"/>
      <c r="V1176" s="1"/>
      <c r="W1176" s="1"/>
      <c r="X1176" s="1"/>
    </row>
    <row r="1177" spans="1:24" ht="90" x14ac:dyDescent="0.25">
      <c r="A1177" s="10">
        <v>1176</v>
      </c>
      <c r="B1177" s="7" t="s">
        <v>4705</v>
      </c>
      <c r="C1177" s="7" t="s">
        <v>4706</v>
      </c>
      <c r="D1177" s="8" t="s">
        <v>4312</v>
      </c>
      <c r="E1177" s="8" t="s">
        <v>4511</v>
      </c>
      <c r="F1177" s="8" t="s">
        <v>4707</v>
      </c>
      <c r="G1177" s="2" t="s">
        <v>4708</v>
      </c>
      <c r="H1177" s="2" t="s">
        <v>227</v>
      </c>
      <c r="I1177" s="1"/>
      <c r="J1177" s="1"/>
      <c r="K1177" s="1"/>
      <c r="L1177" s="1"/>
      <c r="M1177" s="1"/>
      <c r="N1177" s="1"/>
      <c r="O1177" s="1"/>
      <c r="P1177" s="1"/>
      <c r="Q1177" s="1"/>
      <c r="R1177" s="1"/>
      <c r="S1177" s="1"/>
      <c r="T1177" s="1"/>
      <c r="U1177" s="1"/>
      <c r="V1177" s="1"/>
      <c r="W1177" s="1"/>
      <c r="X1177" s="1"/>
    </row>
    <row r="1178" spans="1:24" ht="75" x14ac:dyDescent="0.25">
      <c r="A1178" s="10">
        <v>1177</v>
      </c>
      <c r="B1178" s="7" t="s">
        <v>4709</v>
      </c>
      <c r="C1178" s="7" t="s">
        <v>4710</v>
      </c>
      <c r="D1178" s="8" t="s">
        <v>4312</v>
      </c>
      <c r="E1178" s="8" t="s">
        <v>4511</v>
      </c>
      <c r="F1178" s="8" t="s">
        <v>4707</v>
      </c>
      <c r="G1178" s="2" t="s">
        <v>4708</v>
      </c>
      <c r="H1178" s="2" t="s">
        <v>227</v>
      </c>
      <c r="I1178" s="1"/>
      <c r="J1178" s="1"/>
      <c r="K1178" s="1"/>
      <c r="L1178" s="1"/>
      <c r="M1178" s="1"/>
      <c r="N1178" s="1"/>
      <c r="O1178" s="1"/>
      <c r="P1178" s="1"/>
      <c r="Q1178" s="1"/>
      <c r="R1178" s="1"/>
      <c r="S1178" s="1"/>
      <c r="T1178" s="1"/>
      <c r="U1178" s="1"/>
      <c r="V1178" s="1"/>
      <c r="W1178" s="1"/>
      <c r="X1178" s="1"/>
    </row>
    <row r="1179" spans="1:24" ht="90" x14ac:dyDescent="0.25">
      <c r="A1179" s="10">
        <v>1178</v>
      </c>
      <c r="B1179" s="7" t="s">
        <v>4711</v>
      </c>
      <c r="C1179" s="7" t="s">
        <v>4712</v>
      </c>
      <c r="D1179" s="8" t="s">
        <v>4312</v>
      </c>
      <c r="E1179" s="8" t="s">
        <v>4511</v>
      </c>
      <c r="F1179" s="8" t="s">
        <v>4707</v>
      </c>
      <c r="G1179" s="2" t="s">
        <v>4708</v>
      </c>
      <c r="H1179" s="2" t="s">
        <v>227</v>
      </c>
      <c r="I1179" s="1"/>
      <c r="J1179" s="1"/>
      <c r="K1179" s="1"/>
      <c r="L1179" s="1"/>
      <c r="M1179" s="1"/>
      <c r="N1179" s="1"/>
      <c r="O1179" s="1"/>
      <c r="P1179" s="1"/>
      <c r="Q1179" s="1"/>
      <c r="R1179" s="1"/>
      <c r="S1179" s="1"/>
      <c r="T1179" s="1"/>
      <c r="U1179" s="1"/>
      <c r="V1179" s="1"/>
      <c r="W1179" s="1"/>
      <c r="X1179" s="1"/>
    </row>
    <row r="1180" spans="1:24" ht="75" x14ac:dyDescent="0.25">
      <c r="A1180" s="10">
        <v>1179</v>
      </c>
      <c r="B1180" s="9" t="s">
        <v>907</v>
      </c>
      <c r="C1180" s="7" t="s">
        <v>4713</v>
      </c>
      <c r="D1180" s="8" t="s">
        <v>4312</v>
      </c>
      <c r="E1180" s="8" t="s">
        <v>4511</v>
      </c>
      <c r="F1180" s="8" t="s">
        <v>4707</v>
      </c>
      <c r="G1180" s="2" t="s">
        <v>4708</v>
      </c>
      <c r="H1180" s="2" t="s">
        <v>227</v>
      </c>
      <c r="I1180" s="1"/>
      <c r="J1180" s="1"/>
      <c r="K1180" s="1"/>
      <c r="L1180" s="1"/>
      <c r="M1180" s="1"/>
      <c r="N1180" s="1"/>
      <c r="O1180" s="1"/>
      <c r="P1180" s="1"/>
      <c r="Q1180" s="1"/>
      <c r="R1180" s="1"/>
      <c r="S1180" s="1"/>
      <c r="T1180" s="1"/>
      <c r="U1180" s="1"/>
      <c r="V1180" s="1"/>
      <c r="W1180" s="1"/>
      <c r="X1180" s="1"/>
    </row>
    <row r="1181" spans="1:24" ht="75" x14ac:dyDescent="0.25">
      <c r="A1181" s="10">
        <v>1180</v>
      </c>
      <c r="B1181" s="7" t="s">
        <v>4714</v>
      </c>
      <c r="C1181" s="7" t="s">
        <v>4715</v>
      </c>
      <c r="D1181" s="8" t="s">
        <v>4312</v>
      </c>
      <c r="E1181" s="8" t="s">
        <v>4511</v>
      </c>
      <c r="F1181" s="8" t="s">
        <v>4716</v>
      </c>
      <c r="G1181" s="2" t="s">
        <v>4717</v>
      </c>
      <c r="H1181" s="2" t="s">
        <v>3311</v>
      </c>
      <c r="I1181" s="1"/>
      <c r="J1181" s="1"/>
      <c r="K1181" s="1"/>
      <c r="L1181" s="1"/>
      <c r="M1181" s="1"/>
      <c r="N1181" s="1"/>
      <c r="O1181" s="1"/>
      <c r="P1181" s="1"/>
      <c r="Q1181" s="1"/>
      <c r="R1181" s="1"/>
      <c r="S1181" s="1"/>
      <c r="T1181" s="1"/>
      <c r="U1181" s="1"/>
      <c r="V1181" s="1"/>
      <c r="W1181" s="1"/>
      <c r="X1181" s="1"/>
    </row>
    <row r="1182" spans="1:24" ht="75" x14ac:dyDescent="0.25">
      <c r="A1182" s="10">
        <v>1181</v>
      </c>
      <c r="B1182" s="7" t="s">
        <v>4718</v>
      </c>
      <c r="C1182" s="7" t="s">
        <v>4719</v>
      </c>
      <c r="D1182" s="8" t="s">
        <v>4312</v>
      </c>
      <c r="E1182" s="8" t="s">
        <v>4511</v>
      </c>
      <c r="F1182" s="8" t="s">
        <v>4716</v>
      </c>
      <c r="G1182" s="2" t="s">
        <v>4717</v>
      </c>
      <c r="H1182" s="2" t="s">
        <v>3311</v>
      </c>
      <c r="I1182" s="1"/>
      <c r="J1182" s="1"/>
      <c r="K1182" s="1"/>
      <c r="L1182" s="1"/>
      <c r="M1182" s="1"/>
      <c r="N1182" s="1"/>
      <c r="O1182" s="1"/>
      <c r="P1182" s="1"/>
      <c r="Q1182" s="1"/>
      <c r="R1182" s="1"/>
      <c r="S1182" s="1"/>
      <c r="T1182" s="1"/>
      <c r="U1182" s="1"/>
      <c r="V1182" s="1"/>
      <c r="W1182" s="1"/>
      <c r="X1182" s="1"/>
    </row>
    <row r="1183" spans="1:24" ht="75" x14ac:dyDescent="0.25">
      <c r="A1183" s="10">
        <v>1182</v>
      </c>
      <c r="B1183" s="7" t="s">
        <v>4720</v>
      </c>
      <c r="C1183" s="7" t="s">
        <v>4721</v>
      </c>
      <c r="D1183" s="8" t="s">
        <v>4312</v>
      </c>
      <c r="E1183" s="8" t="s">
        <v>4511</v>
      </c>
      <c r="F1183" s="8" t="s">
        <v>4716</v>
      </c>
      <c r="G1183" s="2" t="s">
        <v>4717</v>
      </c>
      <c r="H1183" s="2" t="s">
        <v>3311</v>
      </c>
      <c r="I1183" s="1"/>
      <c r="J1183" s="1"/>
      <c r="K1183" s="1"/>
      <c r="L1183" s="1"/>
      <c r="M1183" s="1"/>
      <c r="N1183" s="1"/>
      <c r="O1183" s="1"/>
      <c r="P1183" s="1"/>
      <c r="Q1183" s="1"/>
      <c r="R1183" s="1"/>
      <c r="S1183" s="1"/>
      <c r="T1183" s="1"/>
      <c r="U1183" s="1"/>
      <c r="V1183" s="1"/>
      <c r="W1183" s="1"/>
      <c r="X1183" s="1"/>
    </row>
    <row r="1184" spans="1:24" ht="75" x14ac:dyDescent="0.25">
      <c r="A1184" s="10">
        <v>1183</v>
      </c>
      <c r="B1184" s="7" t="s">
        <v>4722</v>
      </c>
      <c r="C1184" s="7" t="s">
        <v>4723</v>
      </c>
      <c r="D1184" s="8" t="s">
        <v>4312</v>
      </c>
      <c r="E1184" s="8" t="s">
        <v>4511</v>
      </c>
      <c r="F1184" s="8" t="s">
        <v>4716</v>
      </c>
      <c r="G1184" s="2" t="s">
        <v>4717</v>
      </c>
      <c r="H1184" s="2" t="s">
        <v>3311</v>
      </c>
      <c r="I1184" s="1"/>
      <c r="J1184" s="1"/>
      <c r="K1184" s="1"/>
      <c r="L1184" s="1"/>
      <c r="M1184" s="1"/>
      <c r="N1184" s="1"/>
      <c r="O1184" s="1"/>
      <c r="P1184" s="1"/>
      <c r="Q1184" s="1"/>
      <c r="R1184" s="1"/>
      <c r="S1184" s="1"/>
      <c r="T1184" s="1"/>
      <c r="U1184" s="1"/>
      <c r="V1184" s="1"/>
      <c r="W1184" s="1"/>
      <c r="X1184" s="1"/>
    </row>
    <row r="1185" spans="1:24" ht="60" x14ac:dyDescent="0.25">
      <c r="A1185" s="10">
        <v>1184</v>
      </c>
      <c r="B1185" s="7" t="s">
        <v>4724</v>
      </c>
      <c r="C1185" s="7" t="s">
        <v>4725</v>
      </c>
      <c r="D1185" s="8" t="s">
        <v>4312</v>
      </c>
      <c r="E1185" s="8" t="s">
        <v>4511</v>
      </c>
      <c r="F1185" s="8" t="s">
        <v>4726</v>
      </c>
      <c r="G1185" s="2" t="s">
        <v>4727</v>
      </c>
      <c r="H1185" s="2" t="s">
        <v>684</v>
      </c>
      <c r="I1185" s="1"/>
      <c r="J1185" s="1"/>
      <c r="K1185" s="1"/>
      <c r="L1185" s="1"/>
      <c r="M1185" s="1"/>
      <c r="N1185" s="1"/>
      <c r="O1185" s="1"/>
      <c r="P1185" s="1"/>
      <c r="Q1185" s="1"/>
      <c r="R1185" s="1"/>
      <c r="S1185" s="1"/>
      <c r="T1185" s="1"/>
      <c r="U1185" s="1"/>
      <c r="V1185" s="1"/>
      <c r="W1185" s="1"/>
      <c r="X1185" s="1"/>
    </row>
    <row r="1186" spans="1:24" ht="75" x14ac:dyDescent="0.25">
      <c r="A1186" s="10">
        <v>1185</v>
      </c>
      <c r="B1186" s="7" t="s">
        <v>4728</v>
      </c>
      <c r="C1186" s="7" t="s">
        <v>4729</v>
      </c>
      <c r="D1186" s="8" t="s">
        <v>4312</v>
      </c>
      <c r="E1186" s="8" t="s">
        <v>4511</v>
      </c>
      <c r="F1186" s="8" t="s">
        <v>4726</v>
      </c>
      <c r="G1186" s="2" t="s">
        <v>4727</v>
      </c>
      <c r="H1186" s="2" t="s">
        <v>684</v>
      </c>
      <c r="I1186" s="1"/>
      <c r="J1186" s="1"/>
      <c r="K1186" s="1"/>
      <c r="L1186" s="1"/>
      <c r="M1186" s="1"/>
      <c r="N1186" s="1"/>
      <c r="O1186" s="1"/>
      <c r="P1186" s="1"/>
      <c r="Q1186" s="1"/>
      <c r="R1186" s="1"/>
      <c r="S1186" s="1"/>
      <c r="T1186" s="1"/>
      <c r="U1186" s="1"/>
      <c r="V1186" s="1"/>
      <c r="W1186" s="1"/>
      <c r="X1186" s="1"/>
    </row>
    <row r="1187" spans="1:24" ht="60" x14ac:dyDescent="0.25">
      <c r="A1187" s="10">
        <v>1186</v>
      </c>
      <c r="B1187" s="7" t="s">
        <v>4730</v>
      </c>
      <c r="C1187" s="7" t="s">
        <v>4731</v>
      </c>
      <c r="D1187" s="8" t="s">
        <v>4312</v>
      </c>
      <c r="E1187" s="8" t="s">
        <v>4511</v>
      </c>
      <c r="F1187" s="8" t="s">
        <v>4726</v>
      </c>
      <c r="G1187" s="2" t="s">
        <v>4727</v>
      </c>
      <c r="H1187" s="2" t="s">
        <v>684</v>
      </c>
      <c r="I1187" s="1"/>
      <c r="J1187" s="1"/>
      <c r="K1187" s="1"/>
      <c r="L1187" s="1"/>
      <c r="M1187" s="1"/>
      <c r="N1187" s="1"/>
      <c r="O1187" s="1"/>
      <c r="P1187" s="1"/>
      <c r="Q1187" s="1"/>
      <c r="R1187" s="1"/>
      <c r="S1187" s="1"/>
      <c r="T1187" s="1"/>
      <c r="U1187" s="1"/>
      <c r="V1187" s="1"/>
      <c r="W1187" s="1"/>
      <c r="X1187" s="1"/>
    </row>
    <row r="1188" spans="1:24" ht="60" x14ac:dyDescent="0.25">
      <c r="A1188" s="10">
        <v>1187</v>
      </c>
      <c r="B1188" s="7" t="s">
        <v>4732</v>
      </c>
      <c r="C1188" s="7" t="s">
        <v>4733</v>
      </c>
      <c r="D1188" s="8" t="s">
        <v>4312</v>
      </c>
      <c r="E1188" s="8" t="s">
        <v>4511</v>
      </c>
      <c r="F1188" s="8" t="s">
        <v>4726</v>
      </c>
      <c r="G1188" s="2" t="s">
        <v>4727</v>
      </c>
      <c r="H1188" s="2" t="s">
        <v>684</v>
      </c>
      <c r="I1188" s="1"/>
      <c r="J1188" s="1"/>
      <c r="K1188" s="1"/>
      <c r="L1188" s="1"/>
      <c r="M1188" s="1"/>
      <c r="N1188" s="1"/>
      <c r="O1188" s="1"/>
      <c r="P1188" s="1"/>
      <c r="Q1188" s="1"/>
      <c r="R1188" s="1"/>
      <c r="S1188" s="1"/>
      <c r="T1188" s="1"/>
      <c r="U1188" s="1"/>
      <c r="V1188" s="1"/>
      <c r="W1188" s="1"/>
      <c r="X1188" s="1"/>
    </row>
    <row r="1189" spans="1:24" ht="60" x14ac:dyDescent="0.25">
      <c r="A1189" s="10">
        <v>1188</v>
      </c>
      <c r="B1189" s="7" t="s">
        <v>4734</v>
      </c>
      <c r="C1189" s="7" t="s">
        <v>4735</v>
      </c>
      <c r="D1189" s="8" t="s">
        <v>4312</v>
      </c>
      <c r="E1189" s="8" t="s">
        <v>4511</v>
      </c>
      <c r="F1189" s="8" t="s">
        <v>4736</v>
      </c>
      <c r="G1189" s="2" t="s">
        <v>4737</v>
      </c>
      <c r="H1189" s="2" t="s">
        <v>185</v>
      </c>
      <c r="I1189" s="1"/>
      <c r="J1189" s="1"/>
      <c r="K1189" s="1"/>
      <c r="L1189" s="1"/>
      <c r="M1189" s="1"/>
      <c r="N1189" s="1"/>
      <c r="O1189" s="1"/>
      <c r="P1189" s="1"/>
      <c r="Q1189" s="1"/>
      <c r="R1189" s="1"/>
      <c r="S1189" s="1"/>
      <c r="T1189" s="1"/>
      <c r="U1189" s="1"/>
      <c r="V1189" s="1"/>
      <c r="W1189" s="1"/>
      <c r="X1189" s="1"/>
    </row>
    <row r="1190" spans="1:24" ht="60" x14ac:dyDescent="0.25">
      <c r="A1190" s="10">
        <v>1189</v>
      </c>
      <c r="B1190" s="7" t="s">
        <v>4738</v>
      </c>
      <c r="C1190" s="7" t="s">
        <v>4739</v>
      </c>
      <c r="D1190" s="8" t="s">
        <v>4312</v>
      </c>
      <c r="E1190" s="8" t="s">
        <v>4511</v>
      </c>
      <c r="F1190" s="8" t="s">
        <v>4736</v>
      </c>
      <c r="G1190" s="2" t="s">
        <v>4737</v>
      </c>
      <c r="H1190" s="2" t="s">
        <v>185</v>
      </c>
      <c r="I1190" s="1"/>
      <c r="J1190" s="1"/>
      <c r="K1190" s="1"/>
      <c r="L1190" s="1"/>
      <c r="M1190" s="1"/>
      <c r="N1190" s="1"/>
      <c r="O1190" s="1"/>
      <c r="P1190" s="1"/>
      <c r="Q1190" s="1"/>
      <c r="R1190" s="1"/>
      <c r="S1190" s="1"/>
      <c r="T1190" s="1"/>
      <c r="U1190" s="1"/>
      <c r="V1190" s="1"/>
      <c r="W1190" s="1"/>
      <c r="X1190" s="1"/>
    </row>
    <row r="1191" spans="1:24" ht="45" x14ac:dyDescent="0.25">
      <c r="A1191" s="10">
        <v>1190</v>
      </c>
      <c r="B1191" s="7" t="s">
        <v>4740</v>
      </c>
      <c r="C1191" s="7" t="s">
        <v>4741</v>
      </c>
      <c r="D1191" s="8" t="s">
        <v>4312</v>
      </c>
      <c r="E1191" s="8" t="s">
        <v>4511</v>
      </c>
      <c r="F1191" s="8" t="s">
        <v>4736</v>
      </c>
      <c r="G1191" s="2" t="s">
        <v>4737</v>
      </c>
      <c r="H1191" s="2" t="s">
        <v>185</v>
      </c>
      <c r="I1191" s="1"/>
      <c r="J1191" s="1"/>
      <c r="K1191" s="1"/>
      <c r="L1191" s="1"/>
      <c r="M1191" s="1"/>
      <c r="N1191" s="1"/>
      <c r="O1191" s="1"/>
      <c r="P1191" s="1"/>
      <c r="Q1191" s="1"/>
      <c r="R1191" s="1"/>
      <c r="S1191" s="1"/>
      <c r="T1191" s="1"/>
      <c r="U1191" s="1"/>
      <c r="V1191" s="1"/>
      <c r="W1191" s="1"/>
      <c r="X1191" s="1"/>
    </row>
    <row r="1192" spans="1:24" ht="45" x14ac:dyDescent="0.25">
      <c r="A1192" s="10">
        <v>1191</v>
      </c>
      <c r="B1192" s="7" t="s">
        <v>4742</v>
      </c>
      <c r="C1192" s="7" t="s">
        <v>4743</v>
      </c>
      <c r="D1192" s="8" t="s">
        <v>4312</v>
      </c>
      <c r="E1192" s="8" t="s">
        <v>4511</v>
      </c>
      <c r="F1192" s="8" t="s">
        <v>4736</v>
      </c>
      <c r="G1192" s="2" t="s">
        <v>4737</v>
      </c>
      <c r="H1192" s="2" t="s">
        <v>185</v>
      </c>
      <c r="I1192" s="1"/>
      <c r="J1192" s="1"/>
      <c r="K1192" s="1"/>
      <c r="L1192" s="1"/>
      <c r="M1192" s="1"/>
      <c r="N1192" s="1"/>
      <c r="O1192" s="1"/>
      <c r="P1192" s="1"/>
      <c r="Q1192" s="1"/>
      <c r="R1192" s="1"/>
      <c r="S1192" s="1"/>
      <c r="T1192" s="1"/>
      <c r="U1192" s="1"/>
      <c r="V1192" s="1"/>
      <c r="W1192" s="1"/>
      <c r="X1192" s="1"/>
    </row>
    <row r="1193" spans="1:24" ht="45" x14ac:dyDescent="0.25">
      <c r="A1193" s="10">
        <v>1192</v>
      </c>
      <c r="B1193" s="7" t="s">
        <v>4744</v>
      </c>
      <c r="C1193" s="7" t="s">
        <v>4745</v>
      </c>
      <c r="D1193" s="8" t="s">
        <v>4312</v>
      </c>
      <c r="E1193" s="8" t="s">
        <v>4511</v>
      </c>
      <c r="F1193" s="8" t="s">
        <v>4746</v>
      </c>
      <c r="G1193" s="2" t="s">
        <v>4747</v>
      </c>
      <c r="H1193" s="2" t="s">
        <v>185</v>
      </c>
      <c r="I1193" s="1"/>
      <c r="J1193" s="1"/>
      <c r="K1193" s="1"/>
      <c r="L1193" s="1"/>
      <c r="M1193" s="1"/>
      <c r="N1193" s="1"/>
      <c r="O1193" s="1"/>
      <c r="P1193" s="1"/>
      <c r="Q1193" s="1"/>
      <c r="R1193" s="1"/>
      <c r="S1193" s="1"/>
      <c r="T1193" s="1"/>
      <c r="U1193" s="1"/>
      <c r="V1193" s="1"/>
      <c r="W1193" s="1"/>
      <c r="X1193" s="1"/>
    </row>
    <row r="1194" spans="1:24" ht="45" x14ac:dyDescent="0.25">
      <c r="A1194" s="10">
        <v>1193</v>
      </c>
      <c r="B1194" s="7" t="s">
        <v>4748</v>
      </c>
      <c r="C1194" s="7" t="s">
        <v>4749</v>
      </c>
      <c r="D1194" s="8" t="s">
        <v>4312</v>
      </c>
      <c r="E1194" s="8" t="s">
        <v>4511</v>
      </c>
      <c r="F1194" s="8" t="s">
        <v>4746</v>
      </c>
      <c r="G1194" s="2" t="s">
        <v>4747</v>
      </c>
      <c r="H1194" s="2" t="s">
        <v>185</v>
      </c>
      <c r="I1194" s="1"/>
      <c r="J1194" s="1"/>
      <c r="K1194" s="1"/>
      <c r="L1194" s="1"/>
      <c r="M1194" s="1"/>
      <c r="N1194" s="1"/>
      <c r="O1194" s="1"/>
      <c r="P1194" s="1"/>
      <c r="Q1194" s="1"/>
      <c r="R1194" s="1"/>
      <c r="S1194" s="1"/>
      <c r="T1194" s="1"/>
      <c r="U1194" s="1"/>
      <c r="V1194" s="1"/>
      <c r="W1194" s="1"/>
      <c r="X1194" s="1"/>
    </row>
    <row r="1195" spans="1:24" ht="45" x14ac:dyDescent="0.25">
      <c r="A1195" s="10">
        <v>1194</v>
      </c>
      <c r="B1195" s="7" t="s">
        <v>4750</v>
      </c>
      <c r="C1195" s="7" t="s">
        <v>4751</v>
      </c>
      <c r="D1195" s="8" t="s">
        <v>4312</v>
      </c>
      <c r="E1195" s="8" t="s">
        <v>4511</v>
      </c>
      <c r="F1195" s="8" t="s">
        <v>4746</v>
      </c>
      <c r="G1195" s="2" t="s">
        <v>4747</v>
      </c>
      <c r="H1195" s="2" t="s">
        <v>185</v>
      </c>
      <c r="I1195" s="1"/>
      <c r="J1195" s="1"/>
      <c r="K1195" s="1"/>
      <c r="L1195" s="1"/>
      <c r="M1195" s="1"/>
      <c r="N1195" s="1"/>
      <c r="O1195" s="1"/>
      <c r="P1195" s="1"/>
      <c r="Q1195" s="1"/>
      <c r="R1195" s="1"/>
      <c r="S1195" s="1"/>
      <c r="T1195" s="1"/>
      <c r="U1195" s="1"/>
      <c r="V1195" s="1"/>
      <c r="W1195" s="1"/>
      <c r="X1195" s="1"/>
    </row>
    <row r="1196" spans="1:24" ht="45" x14ac:dyDescent="0.25">
      <c r="A1196" s="10">
        <v>1195</v>
      </c>
      <c r="B1196" s="7" t="s">
        <v>4752</v>
      </c>
      <c r="C1196" s="7" t="s">
        <v>4753</v>
      </c>
      <c r="D1196" s="8" t="s">
        <v>4312</v>
      </c>
      <c r="E1196" s="8" t="s">
        <v>4511</v>
      </c>
      <c r="F1196" s="8" t="s">
        <v>4746</v>
      </c>
      <c r="G1196" s="2" t="s">
        <v>4747</v>
      </c>
      <c r="H1196" s="2" t="s">
        <v>185</v>
      </c>
      <c r="I1196" s="1"/>
      <c r="J1196" s="1"/>
      <c r="K1196" s="1"/>
      <c r="L1196" s="1"/>
      <c r="M1196" s="1"/>
      <c r="N1196" s="1"/>
      <c r="O1196" s="1"/>
      <c r="P1196" s="1"/>
      <c r="Q1196" s="1"/>
      <c r="R1196" s="1"/>
      <c r="S1196" s="1"/>
      <c r="T1196" s="1"/>
      <c r="U1196" s="1"/>
      <c r="V1196" s="1"/>
      <c r="W1196" s="1"/>
      <c r="X1196" s="1"/>
    </row>
    <row r="1197" spans="1:24" ht="60" x14ac:dyDescent="0.25">
      <c r="A1197" s="10">
        <v>1196</v>
      </c>
      <c r="B1197" s="7" t="s">
        <v>4754</v>
      </c>
      <c r="C1197" s="7" t="s">
        <v>4755</v>
      </c>
      <c r="D1197" s="8" t="s">
        <v>4312</v>
      </c>
      <c r="E1197" s="8" t="s">
        <v>4511</v>
      </c>
      <c r="F1197" s="8" t="s">
        <v>4756</v>
      </c>
      <c r="G1197" s="2" t="s">
        <v>4757</v>
      </c>
      <c r="H1197" s="2" t="s">
        <v>185</v>
      </c>
      <c r="I1197" s="1"/>
      <c r="J1197" s="1"/>
      <c r="K1197" s="1"/>
      <c r="L1197" s="1"/>
      <c r="M1197" s="1"/>
      <c r="N1197" s="1"/>
      <c r="O1197" s="1"/>
      <c r="P1197" s="1"/>
      <c r="Q1197" s="1"/>
      <c r="R1197" s="1"/>
      <c r="S1197" s="1"/>
      <c r="T1197" s="1"/>
      <c r="U1197" s="1"/>
      <c r="V1197" s="1"/>
      <c r="W1197" s="1"/>
      <c r="X1197" s="1"/>
    </row>
    <row r="1198" spans="1:24" ht="60" x14ac:dyDescent="0.25">
      <c r="A1198" s="10">
        <v>1197</v>
      </c>
      <c r="B1198" s="7" t="s">
        <v>4758</v>
      </c>
      <c r="C1198" s="7" t="s">
        <v>4759</v>
      </c>
      <c r="D1198" s="8" t="s">
        <v>4312</v>
      </c>
      <c r="E1198" s="8" t="s">
        <v>4511</v>
      </c>
      <c r="F1198" s="8" t="s">
        <v>4756</v>
      </c>
      <c r="G1198" s="2" t="s">
        <v>4757</v>
      </c>
      <c r="H1198" s="2" t="s">
        <v>185</v>
      </c>
      <c r="I1198" s="1"/>
      <c r="J1198" s="1"/>
      <c r="K1198" s="1"/>
      <c r="L1198" s="1"/>
      <c r="M1198" s="1"/>
      <c r="N1198" s="1"/>
      <c r="O1198" s="1"/>
      <c r="P1198" s="1"/>
      <c r="Q1198" s="1"/>
      <c r="R1198" s="1"/>
      <c r="S1198" s="1"/>
      <c r="T1198" s="1"/>
      <c r="U1198" s="1"/>
      <c r="V1198" s="1"/>
      <c r="W1198" s="1"/>
      <c r="X1198" s="1"/>
    </row>
    <row r="1199" spans="1:24" ht="60" x14ac:dyDescent="0.25">
      <c r="A1199" s="10">
        <v>1198</v>
      </c>
      <c r="B1199" s="7" t="s">
        <v>4760</v>
      </c>
      <c r="C1199" s="7" t="s">
        <v>4761</v>
      </c>
      <c r="D1199" s="8" t="s">
        <v>4312</v>
      </c>
      <c r="E1199" s="8" t="s">
        <v>4511</v>
      </c>
      <c r="F1199" s="8" t="s">
        <v>4756</v>
      </c>
      <c r="G1199" s="2" t="s">
        <v>4757</v>
      </c>
      <c r="H1199" s="2" t="s">
        <v>185</v>
      </c>
      <c r="I1199" s="1"/>
      <c r="J1199" s="1"/>
      <c r="K1199" s="1"/>
      <c r="L1199" s="1"/>
      <c r="M1199" s="1"/>
      <c r="N1199" s="1"/>
      <c r="O1199" s="1"/>
      <c r="P1199" s="1"/>
      <c r="Q1199" s="1"/>
      <c r="R1199" s="1"/>
      <c r="S1199" s="1"/>
      <c r="T1199" s="1"/>
      <c r="U1199" s="1"/>
      <c r="V1199" s="1"/>
      <c r="W1199" s="1"/>
      <c r="X1199" s="1"/>
    </row>
    <row r="1200" spans="1:24" ht="60" x14ac:dyDescent="0.25">
      <c r="A1200" s="10">
        <v>1199</v>
      </c>
      <c r="B1200" s="7" t="s">
        <v>4762</v>
      </c>
      <c r="C1200" s="7" t="s">
        <v>4763</v>
      </c>
      <c r="D1200" s="8" t="s">
        <v>4312</v>
      </c>
      <c r="E1200" s="8" t="s">
        <v>4511</v>
      </c>
      <c r="F1200" s="8" t="s">
        <v>4756</v>
      </c>
      <c r="G1200" s="2" t="s">
        <v>4757</v>
      </c>
      <c r="H1200" s="2" t="s">
        <v>185</v>
      </c>
      <c r="I1200" s="1"/>
      <c r="J1200" s="1"/>
      <c r="K1200" s="1"/>
      <c r="L1200" s="1"/>
      <c r="M1200" s="1"/>
      <c r="N1200" s="1"/>
      <c r="O1200" s="1"/>
      <c r="P1200" s="1"/>
      <c r="Q1200" s="1"/>
      <c r="R1200" s="1"/>
      <c r="S1200" s="1"/>
      <c r="T1200" s="1"/>
      <c r="U1200" s="1"/>
      <c r="V1200" s="1"/>
      <c r="W1200" s="1"/>
      <c r="X1200" s="1"/>
    </row>
    <row r="1201" spans="1:24" ht="60" x14ac:dyDescent="0.25">
      <c r="A1201" s="10">
        <v>1200</v>
      </c>
      <c r="B1201" s="7" t="s">
        <v>4764</v>
      </c>
      <c r="C1201" s="7" t="s">
        <v>4765</v>
      </c>
      <c r="D1201" s="8" t="s">
        <v>4312</v>
      </c>
      <c r="E1201" s="8" t="s">
        <v>4511</v>
      </c>
      <c r="F1201" s="8" t="s">
        <v>4766</v>
      </c>
      <c r="G1201" s="2" t="s">
        <v>4767</v>
      </c>
      <c r="H1201" s="2" t="s">
        <v>185</v>
      </c>
      <c r="I1201" s="1"/>
      <c r="J1201" s="1"/>
      <c r="K1201" s="1"/>
      <c r="L1201" s="1"/>
      <c r="M1201" s="1"/>
      <c r="N1201" s="1"/>
      <c r="O1201" s="1"/>
      <c r="P1201" s="1"/>
      <c r="Q1201" s="1"/>
      <c r="R1201" s="1"/>
      <c r="S1201" s="1"/>
      <c r="T1201" s="1"/>
      <c r="U1201" s="1"/>
      <c r="V1201" s="1"/>
      <c r="W1201" s="1"/>
      <c r="X1201" s="1"/>
    </row>
    <row r="1202" spans="1:24" ht="45" x14ac:dyDescent="0.25">
      <c r="A1202" s="10">
        <v>1201</v>
      </c>
      <c r="B1202" s="9" t="s">
        <v>904</v>
      </c>
      <c r="C1202" s="7" t="s">
        <v>4768</v>
      </c>
      <c r="D1202" s="8" t="s">
        <v>4312</v>
      </c>
      <c r="E1202" s="8" t="s">
        <v>4511</v>
      </c>
      <c r="F1202" s="8" t="s">
        <v>4766</v>
      </c>
      <c r="G1202" s="2" t="s">
        <v>4767</v>
      </c>
      <c r="H1202" s="2" t="s">
        <v>185</v>
      </c>
      <c r="I1202" s="1"/>
      <c r="J1202" s="1"/>
      <c r="K1202" s="1"/>
      <c r="L1202" s="1"/>
      <c r="M1202" s="1"/>
      <c r="N1202" s="1"/>
      <c r="O1202" s="1"/>
      <c r="P1202" s="1"/>
      <c r="Q1202" s="1"/>
      <c r="R1202" s="1"/>
      <c r="S1202" s="1"/>
      <c r="T1202" s="1"/>
      <c r="U1202" s="1"/>
      <c r="V1202" s="1"/>
      <c r="W1202" s="1"/>
      <c r="X1202" s="1"/>
    </row>
    <row r="1203" spans="1:24" ht="45" x14ac:dyDescent="0.25">
      <c r="A1203" s="10">
        <v>1202</v>
      </c>
      <c r="B1203" s="9" t="s">
        <v>901</v>
      </c>
      <c r="C1203" s="7" t="s">
        <v>4769</v>
      </c>
      <c r="D1203" s="8" t="s">
        <v>4312</v>
      </c>
      <c r="E1203" s="8" t="s">
        <v>4511</v>
      </c>
      <c r="F1203" s="8" t="s">
        <v>4766</v>
      </c>
      <c r="G1203" s="2" t="s">
        <v>4767</v>
      </c>
      <c r="H1203" s="2" t="s">
        <v>185</v>
      </c>
      <c r="I1203" s="1"/>
      <c r="J1203" s="1"/>
      <c r="K1203" s="1"/>
      <c r="L1203" s="1"/>
      <c r="M1203" s="1"/>
      <c r="N1203" s="1"/>
      <c r="O1203" s="1"/>
      <c r="P1203" s="1"/>
      <c r="Q1203" s="1"/>
      <c r="R1203" s="1"/>
      <c r="S1203" s="1"/>
      <c r="T1203" s="1"/>
      <c r="U1203" s="1"/>
      <c r="V1203" s="1"/>
      <c r="W1203" s="1"/>
      <c r="X1203" s="1"/>
    </row>
    <row r="1204" spans="1:24" ht="60" x14ac:dyDescent="0.25">
      <c r="A1204" s="10">
        <v>1203</v>
      </c>
      <c r="B1204" s="9" t="s">
        <v>898</v>
      </c>
      <c r="C1204" s="7" t="s">
        <v>4770</v>
      </c>
      <c r="D1204" s="8" t="s">
        <v>4312</v>
      </c>
      <c r="E1204" s="8" t="s">
        <v>4511</v>
      </c>
      <c r="F1204" s="8" t="s">
        <v>4766</v>
      </c>
      <c r="G1204" s="2" t="s">
        <v>4767</v>
      </c>
      <c r="H1204" s="2" t="s">
        <v>185</v>
      </c>
      <c r="I1204" s="1"/>
      <c r="J1204" s="1"/>
      <c r="K1204" s="1"/>
      <c r="L1204" s="1"/>
      <c r="M1204" s="1"/>
      <c r="N1204" s="1"/>
      <c r="O1204" s="1"/>
      <c r="P1204" s="1"/>
      <c r="Q1204" s="1"/>
      <c r="R1204" s="1"/>
      <c r="S1204" s="1"/>
      <c r="T1204" s="1"/>
      <c r="U1204" s="1"/>
      <c r="V1204" s="1"/>
      <c r="W1204" s="1"/>
      <c r="X1204" s="1"/>
    </row>
    <row r="1205" spans="1:24" ht="60" x14ac:dyDescent="0.25">
      <c r="A1205" s="10">
        <v>1204</v>
      </c>
      <c r="B1205" s="7" t="s">
        <v>4771</v>
      </c>
      <c r="C1205" s="7" t="s">
        <v>4772</v>
      </c>
      <c r="D1205" s="8" t="s">
        <v>4312</v>
      </c>
      <c r="E1205" s="8" t="s">
        <v>4511</v>
      </c>
      <c r="F1205" s="8" t="s">
        <v>4773</v>
      </c>
      <c r="G1205" s="2" t="s">
        <v>4774</v>
      </c>
      <c r="H1205" s="2" t="s">
        <v>185</v>
      </c>
      <c r="I1205" s="1"/>
      <c r="J1205" s="1"/>
      <c r="K1205" s="1"/>
      <c r="L1205" s="1"/>
      <c r="M1205" s="1"/>
      <c r="N1205" s="1"/>
      <c r="O1205" s="1"/>
      <c r="P1205" s="1"/>
      <c r="Q1205" s="1"/>
      <c r="R1205" s="1"/>
      <c r="S1205" s="1"/>
      <c r="T1205" s="1"/>
      <c r="U1205" s="1"/>
      <c r="V1205" s="1"/>
      <c r="W1205" s="1"/>
      <c r="X1205" s="1"/>
    </row>
    <row r="1206" spans="1:24" ht="60" x14ac:dyDescent="0.25">
      <c r="A1206" s="10">
        <v>1205</v>
      </c>
      <c r="B1206" s="7" t="s">
        <v>4775</v>
      </c>
      <c r="C1206" s="7" t="s">
        <v>4776</v>
      </c>
      <c r="D1206" s="8" t="s">
        <v>4312</v>
      </c>
      <c r="E1206" s="8" t="s">
        <v>4511</v>
      </c>
      <c r="F1206" s="8" t="s">
        <v>4773</v>
      </c>
      <c r="G1206" s="2" t="s">
        <v>4774</v>
      </c>
      <c r="H1206" s="2" t="s">
        <v>185</v>
      </c>
      <c r="I1206" s="1"/>
      <c r="J1206" s="1"/>
      <c r="K1206" s="1"/>
      <c r="L1206" s="1"/>
      <c r="M1206" s="1"/>
      <c r="N1206" s="1"/>
      <c r="O1206" s="1"/>
      <c r="P1206" s="1"/>
      <c r="Q1206" s="1"/>
      <c r="R1206" s="1"/>
      <c r="S1206" s="1"/>
      <c r="T1206" s="1"/>
      <c r="U1206" s="1"/>
      <c r="V1206" s="1"/>
      <c r="W1206" s="1"/>
      <c r="X1206" s="1"/>
    </row>
    <row r="1207" spans="1:24" ht="45" x14ac:dyDescent="0.25">
      <c r="A1207" s="10">
        <v>1206</v>
      </c>
      <c r="B1207" s="7" t="s">
        <v>4777</v>
      </c>
      <c r="C1207" s="7" t="s">
        <v>4778</v>
      </c>
      <c r="D1207" s="8" t="s">
        <v>4312</v>
      </c>
      <c r="E1207" s="8" t="s">
        <v>4511</v>
      </c>
      <c r="F1207" s="8" t="s">
        <v>4773</v>
      </c>
      <c r="G1207" s="2" t="s">
        <v>4774</v>
      </c>
      <c r="H1207" s="2" t="s">
        <v>185</v>
      </c>
      <c r="I1207" s="1"/>
      <c r="J1207" s="1"/>
      <c r="K1207" s="1"/>
      <c r="L1207" s="1"/>
      <c r="M1207" s="1"/>
      <c r="N1207" s="1"/>
      <c r="O1207" s="1"/>
      <c r="P1207" s="1"/>
      <c r="Q1207" s="1"/>
      <c r="R1207" s="1"/>
      <c r="S1207" s="1"/>
      <c r="T1207" s="1"/>
      <c r="U1207" s="1"/>
      <c r="V1207" s="1"/>
      <c r="W1207" s="1"/>
      <c r="X1207" s="1"/>
    </row>
    <row r="1208" spans="1:24" ht="60" x14ac:dyDescent="0.25">
      <c r="A1208" s="10">
        <v>1207</v>
      </c>
      <c r="B1208" s="7" t="s">
        <v>4779</v>
      </c>
      <c r="C1208" s="7" t="s">
        <v>4780</v>
      </c>
      <c r="D1208" s="8" t="s">
        <v>4312</v>
      </c>
      <c r="E1208" s="8" t="s">
        <v>4511</v>
      </c>
      <c r="F1208" s="8" t="s">
        <v>4773</v>
      </c>
      <c r="G1208" s="2" t="s">
        <v>4774</v>
      </c>
      <c r="H1208" s="2" t="s">
        <v>185</v>
      </c>
      <c r="I1208" s="1"/>
      <c r="J1208" s="1"/>
      <c r="K1208" s="1"/>
      <c r="L1208" s="1"/>
      <c r="M1208" s="1"/>
      <c r="N1208" s="1"/>
      <c r="O1208" s="1"/>
      <c r="P1208" s="1"/>
      <c r="Q1208" s="1"/>
      <c r="R1208" s="1"/>
      <c r="S1208" s="1"/>
      <c r="T1208" s="1"/>
      <c r="U1208" s="1"/>
      <c r="V1208" s="1"/>
      <c r="W1208" s="1"/>
      <c r="X1208" s="1"/>
    </row>
    <row r="1209" spans="1:24" ht="60" x14ac:dyDescent="0.25">
      <c r="A1209" s="10">
        <v>1208</v>
      </c>
      <c r="B1209" s="7" t="s">
        <v>4781</v>
      </c>
      <c r="C1209" s="7" t="s">
        <v>4782</v>
      </c>
      <c r="D1209" s="8" t="s">
        <v>4312</v>
      </c>
      <c r="E1209" s="8" t="s">
        <v>4511</v>
      </c>
      <c r="F1209" s="8" t="s">
        <v>4783</v>
      </c>
      <c r="G1209" s="2" t="s">
        <v>4784</v>
      </c>
      <c r="H1209" s="2" t="s">
        <v>185</v>
      </c>
      <c r="I1209" s="1"/>
      <c r="J1209" s="1"/>
      <c r="K1209" s="1"/>
      <c r="L1209" s="1"/>
      <c r="M1209" s="1"/>
      <c r="N1209" s="1"/>
      <c r="O1209" s="1"/>
      <c r="P1209" s="1"/>
      <c r="Q1209" s="1"/>
      <c r="R1209" s="1"/>
      <c r="S1209" s="1"/>
      <c r="T1209" s="1"/>
      <c r="U1209" s="1"/>
      <c r="V1209" s="1"/>
      <c r="W1209" s="1"/>
      <c r="X1209" s="1"/>
    </row>
    <row r="1210" spans="1:24" ht="60" x14ac:dyDescent="0.25">
      <c r="A1210" s="10">
        <v>1209</v>
      </c>
      <c r="B1210" s="7" t="s">
        <v>4785</v>
      </c>
      <c r="C1210" s="7" t="s">
        <v>4786</v>
      </c>
      <c r="D1210" s="8" t="s">
        <v>4312</v>
      </c>
      <c r="E1210" s="8" t="s">
        <v>4511</v>
      </c>
      <c r="F1210" s="8" t="s">
        <v>4783</v>
      </c>
      <c r="G1210" s="2" t="s">
        <v>4784</v>
      </c>
      <c r="H1210" s="2" t="s">
        <v>185</v>
      </c>
      <c r="I1210" s="1"/>
      <c r="J1210" s="1"/>
      <c r="K1210" s="1"/>
      <c r="L1210" s="1"/>
      <c r="M1210" s="1"/>
      <c r="N1210" s="1"/>
      <c r="O1210" s="1"/>
      <c r="P1210" s="1"/>
      <c r="Q1210" s="1"/>
      <c r="R1210" s="1"/>
      <c r="S1210" s="1"/>
      <c r="T1210" s="1"/>
      <c r="U1210" s="1"/>
      <c r="V1210" s="1"/>
      <c r="W1210" s="1"/>
      <c r="X1210" s="1"/>
    </row>
    <row r="1211" spans="1:24" ht="60" x14ac:dyDescent="0.25">
      <c r="A1211" s="10">
        <v>1210</v>
      </c>
      <c r="B1211" s="7" t="s">
        <v>4787</v>
      </c>
      <c r="C1211" s="7" t="s">
        <v>4788</v>
      </c>
      <c r="D1211" s="8" t="s">
        <v>4312</v>
      </c>
      <c r="E1211" s="8" t="s">
        <v>4511</v>
      </c>
      <c r="F1211" s="8" t="s">
        <v>4783</v>
      </c>
      <c r="G1211" s="2" t="s">
        <v>4784</v>
      </c>
      <c r="H1211" s="2" t="s">
        <v>185</v>
      </c>
      <c r="I1211" s="1"/>
      <c r="J1211" s="1"/>
      <c r="K1211" s="1"/>
      <c r="L1211" s="1"/>
      <c r="M1211" s="1"/>
      <c r="N1211" s="1"/>
      <c r="O1211" s="1"/>
      <c r="P1211" s="1"/>
      <c r="Q1211" s="1"/>
      <c r="R1211" s="1"/>
      <c r="S1211" s="1"/>
      <c r="T1211" s="1"/>
      <c r="U1211" s="1"/>
      <c r="V1211" s="1"/>
      <c r="W1211" s="1"/>
      <c r="X1211" s="1"/>
    </row>
    <row r="1212" spans="1:24" ht="60" x14ac:dyDescent="0.25">
      <c r="A1212" s="10">
        <v>1211</v>
      </c>
      <c r="B1212" s="7" t="s">
        <v>4789</v>
      </c>
      <c r="C1212" s="7" t="s">
        <v>4790</v>
      </c>
      <c r="D1212" s="8" t="s">
        <v>4312</v>
      </c>
      <c r="E1212" s="8" t="s">
        <v>4511</v>
      </c>
      <c r="F1212" s="8" t="s">
        <v>4783</v>
      </c>
      <c r="G1212" s="2" t="s">
        <v>4784</v>
      </c>
      <c r="H1212" s="2" t="s">
        <v>185</v>
      </c>
      <c r="I1212" s="1"/>
      <c r="J1212" s="1"/>
      <c r="K1212" s="1"/>
      <c r="L1212" s="1"/>
      <c r="M1212" s="1"/>
      <c r="N1212" s="1"/>
      <c r="O1212" s="1"/>
      <c r="P1212" s="1"/>
      <c r="Q1212" s="1"/>
      <c r="R1212" s="1"/>
      <c r="S1212" s="1"/>
      <c r="T1212" s="1"/>
      <c r="U1212" s="1"/>
      <c r="V1212" s="1"/>
      <c r="W1212" s="1"/>
      <c r="X1212" s="1"/>
    </row>
    <row r="1213" spans="1:24" ht="60" x14ac:dyDescent="0.25">
      <c r="A1213" s="10">
        <v>1212</v>
      </c>
      <c r="B1213" s="7" t="s">
        <v>4791</v>
      </c>
      <c r="C1213" s="7" t="s">
        <v>4792</v>
      </c>
      <c r="D1213" s="8" t="s">
        <v>4312</v>
      </c>
      <c r="E1213" s="8" t="s">
        <v>4511</v>
      </c>
      <c r="F1213" s="8" t="s">
        <v>4793</v>
      </c>
      <c r="G1213" s="2" t="s">
        <v>4794</v>
      </c>
      <c r="H1213" s="2" t="s">
        <v>185</v>
      </c>
      <c r="I1213" s="1"/>
      <c r="J1213" s="1"/>
      <c r="K1213" s="1"/>
      <c r="L1213" s="1"/>
      <c r="M1213" s="1"/>
      <c r="N1213" s="1"/>
      <c r="O1213" s="1"/>
      <c r="P1213" s="1"/>
      <c r="Q1213" s="1"/>
      <c r="R1213" s="1"/>
      <c r="S1213" s="1"/>
      <c r="T1213" s="1"/>
      <c r="U1213" s="1"/>
      <c r="V1213" s="1"/>
      <c r="W1213" s="1"/>
      <c r="X1213" s="1"/>
    </row>
    <row r="1214" spans="1:24" ht="60" x14ac:dyDescent="0.25">
      <c r="A1214" s="10">
        <v>1213</v>
      </c>
      <c r="B1214" s="7" t="s">
        <v>4795</v>
      </c>
      <c r="C1214" s="7" t="s">
        <v>4796</v>
      </c>
      <c r="D1214" s="8" t="s">
        <v>4312</v>
      </c>
      <c r="E1214" s="8" t="s">
        <v>4511</v>
      </c>
      <c r="F1214" s="8" t="s">
        <v>4793</v>
      </c>
      <c r="G1214" s="2" t="s">
        <v>4794</v>
      </c>
      <c r="H1214" s="2" t="s">
        <v>185</v>
      </c>
      <c r="I1214" s="1"/>
      <c r="J1214" s="1"/>
      <c r="K1214" s="1"/>
      <c r="L1214" s="1"/>
      <c r="M1214" s="1"/>
      <c r="N1214" s="1"/>
      <c r="O1214" s="1"/>
      <c r="P1214" s="1"/>
      <c r="Q1214" s="1"/>
      <c r="R1214" s="1"/>
      <c r="S1214" s="1"/>
      <c r="T1214" s="1"/>
      <c r="U1214" s="1"/>
      <c r="V1214" s="1"/>
      <c r="W1214" s="1"/>
      <c r="X1214" s="1"/>
    </row>
    <row r="1215" spans="1:24" ht="60" x14ac:dyDescent="0.25">
      <c r="A1215" s="10">
        <v>1214</v>
      </c>
      <c r="B1215" s="7" t="s">
        <v>4797</v>
      </c>
      <c r="C1215" s="7" t="s">
        <v>4798</v>
      </c>
      <c r="D1215" s="8" t="s">
        <v>4312</v>
      </c>
      <c r="E1215" s="8" t="s">
        <v>4511</v>
      </c>
      <c r="F1215" s="8" t="s">
        <v>4793</v>
      </c>
      <c r="G1215" s="2" t="s">
        <v>4794</v>
      </c>
      <c r="H1215" s="2" t="s">
        <v>185</v>
      </c>
      <c r="I1215" s="1"/>
      <c r="J1215" s="1"/>
      <c r="K1215" s="1"/>
      <c r="L1215" s="1"/>
      <c r="M1215" s="1"/>
      <c r="N1215" s="1"/>
      <c r="O1215" s="1"/>
      <c r="P1215" s="1"/>
      <c r="Q1215" s="1"/>
      <c r="R1215" s="1"/>
      <c r="S1215" s="1"/>
      <c r="T1215" s="1"/>
      <c r="U1215" s="1"/>
      <c r="V1215" s="1"/>
      <c r="W1215" s="1"/>
      <c r="X1215" s="1"/>
    </row>
    <row r="1216" spans="1:24" ht="60" x14ac:dyDescent="0.25">
      <c r="A1216" s="10">
        <v>1215</v>
      </c>
      <c r="B1216" s="7" t="s">
        <v>4799</v>
      </c>
      <c r="C1216" s="7" t="s">
        <v>4800</v>
      </c>
      <c r="D1216" s="8" t="s">
        <v>4312</v>
      </c>
      <c r="E1216" s="8" t="s">
        <v>4511</v>
      </c>
      <c r="F1216" s="8" t="s">
        <v>4793</v>
      </c>
      <c r="G1216" s="2" t="s">
        <v>4794</v>
      </c>
      <c r="H1216" s="2" t="s">
        <v>185</v>
      </c>
      <c r="I1216" s="1"/>
      <c r="J1216" s="1"/>
      <c r="K1216" s="1"/>
      <c r="L1216" s="1"/>
      <c r="M1216" s="1"/>
      <c r="N1216" s="1"/>
      <c r="O1216" s="1"/>
      <c r="P1216" s="1"/>
      <c r="Q1216" s="1"/>
      <c r="R1216" s="1"/>
      <c r="S1216" s="1"/>
      <c r="T1216" s="1"/>
      <c r="U1216" s="1"/>
      <c r="V1216" s="1"/>
      <c r="W1216" s="1"/>
      <c r="X1216" s="1"/>
    </row>
    <row r="1217" spans="1:24" ht="60" x14ac:dyDescent="0.25">
      <c r="A1217" s="10">
        <v>1216</v>
      </c>
      <c r="B1217" s="7" t="s">
        <v>4801</v>
      </c>
      <c r="C1217" s="7" t="s">
        <v>4802</v>
      </c>
      <c r="D1217" s="8" t="s">
        <v>4312</v>
      </c>
      <c r="E1217" s="8" t="s">
        <v>4511</v>
      </c>
      <c r="F1217" s="8" t="s">
        <v>4803</v>
      </c>
      <c r="G1217" s="2" t="s">
        <v>4804</v>
      </c>
      <c r="H1217" s="2" t="s">
        <v>185</v>
      </c>
      <c r="I1217" s="1"/>
      <c r="J1217" s="1"/>
      <c r="K1217" s="1"/>
      <c r="L1217" s="1"/>
      <c r="M1217" s="1"/>
      <c r="N1217" s="1"/>
      <c r="O1217" s="1"/>
      <c r="P1217" s="1"/>
      <c r="Q1217" s="1"/>
      <c r="R1217" s="1"/>
      <c r="S1217" s="1"/>
      <c r="T1217" s="1"/>
      <c r="U1217" s="1"/>
      <c r="V1217" s="1"/>
      <c r="W1217" s="1"/>
      <c r="X1217" s="1"/>
    </row>
    <row r="1218" spans="1:24" ht="60" x14ac:dyDescent="0.25">
      <c r="A1218" s="10">
        <v>1217</v>
      </c>
      <c r="B1218" s="7" t="s">
        <v>4805</v>
      </c>
      <c r="C1218" s="7" t="s">
        <v>4806</v>
      </c>
      <c r="D1218" s="8" t="s">
        <v>4312</v>
      </c>
      <c r="E1218" s="8" t="s">
        <v>4511</v>
      </c>
      <c r="F1218" s="8" t="s">
        <v>4803</v>
      </c>
      <c r="G1218" s="2" t="s">
        <v>4804</v>
      </c>
      <c r="H1218" s="2" t="s">
        <v>185</v>
      </c>
      <c r="I1218" s="1"/>
      <c r="J1218" s="1"/>
      <c r="K1218" s="1"/>
      <c r="L1218" s="1"/>
      <c r="M1218" s="1"/>
      <c r="N1218" s="1"/>
      <c r="O1218" s="1"/>
      <c r="P1218" s="1"/>
      <c r="Q1218" s="1"/>
      <c r="R1218" s="1"/>
      <c r="S1218" s="1"/>
      <c r="T1218" s="1"/>
      <c r="U1218" s="1"/>
      <c r="V1218" s="1"/>
      <c r="W1218" s="1"/>
      <c r="X1218" s="1"/>
    </row>
    <row r="1219" spans="1:24" ht="60" x14ac:dyDescent="0.25">
      <c r="A1219" s="10">
        <v>1218</v>
      </c>
      <c r="B1219" s="7" t="s">
        <v>4807</v>
      </c>
      <c r="C1219" s="7" t="s">
        <v>4808</v>
      </c>
      <c r="D1219" s="8" t="s">
        <v>4312</v>
      </c>
      <c r="E1219" s="8" t="s">
        <v>4511</v>
      </c>
      <c r="F1219" s="8" t="s">
        <v>4803</v>
      </c>
      <c r="G1219" s="2" t="s">
        <v>4804</v>
      </c>
      <c r="H1219" s="2" t="s">
        <v>185</v>
      </c>
      <c r="I1219" s="1"/>
      <c r="J1219" s="1"/>
      <c r="K1219" s="1"/>
      <c r="L1219" s="1"/>
      <c r="M1219" s="1"/>
      <c r="N1219" s="1"/>
      <c r="O1219" s="1"/>
      <c r="P1219" s="1"/>
      <c r="Q1219" s="1"/>
      <c r="R1219" s="1"/>
      <c r="S1219" s="1"/>
      <c r="T1219" s="1"/>
      <c r="U1219" s="1"/>
      <c r="V1219" s="1"/>
      <c r="W1219" s="1"/>
      <c r="X1219" s="1"/>
    </row>
    <row r="1220" spans="1:24" ht="60" x14ac:dyDescent="0.25">
      <c r="A1220" s="10">
        <v>1219</v>
      </c>
      <c r="B1220" s="7" t="s">
        <v>4809</v>
      </c>
      <c r="C1220" s="7" t="s">
        <v>4810</v>
      </c>
      <c r="D1220" s="8" t="s">
        <v>4312</v>
      </c>
      <c r="E1220" s="8" t="s">
        <v>4511</v>
      </c>
      <c r="F1220" s="8" t="s">
        <v>4803</v>
      </c>
      <c r="G1220" s="2" t="s">
        <v>4804</v>
      </c>
      <c r="H1220" s="2" t="s">
        <v>185</v>
      </c>
      <c r="I1220" s="1"/>
      <c r="J1220" s="1"/>
      <c r="K1220" s="1"/>
      <c r="L1220" s="1"/>
      <c r="M1220" s="1"/>
      <c r="N1220" s="1"/>
      <c r="O1220" s="1"/>
      <c r="P1220" s="1"/>
      <c r="Q1220" s="1"/>
      <c r="R1220" s="1"/>
      <c r="S1220" s="1"/>
      <c r="T1220" s="1"/>
      <c r="U1220" s="1"/>
      <c r="V1220" s="1"/>
      <c r="W1220" s="1"/>
      <c r="X1220" s="1"/>
    </row>
    <row r="1221" spans="1:24" ht="75" x14ac:dyDescent="0.25">
      <c r="A1221" s="10">
        <v>1220</v>
      </c>
      <c r="B1221" s="7" t="s">
        <v>4811</v>
      </c>
      <c r="C1221" s="7" t="s">
        <v>4812</v>
      </c>
      <c r="D1221" s="8" t="s">
        <v>4312</v>
      </c>
      <c r="E1221" s="8" t="s">
        <v>4511</v>
      </c>
      <c r="F1221" s="8" t="s">
        <v>4813</v>
      </c>
      <c r="G1221" s="2" t="s">
        <v>4814</v>
      </c>
      <c r="H1221" s="2" t="s">
        <v>4815</v>
      </c>
      <c r="I1221" s="1"/>
      <c r="J1221" s="1"/>
      <c r="K1221" s="1"/>
      <c r="L1221" s="1"/>
      <c r="M1221" s="1"/>
      <c r="N1221" s="1"/>
      <c r="O1221" s="1"/>
      <c r="P1221" s="1"/>
      <c r="Q1221" s="1"/>
      <c r="R1221" s="1"/>
      <c r="S1221" s="1"/>
      <c r="T1221" s="1"/>
      <c r="U1221" s="1"/>
      <c r="V1221" s="1"/>
      <c r="W1221" s="1"/>
      <c r="X1221" s="1"/>
    </row>
    <row r="1222" spans="1:24" ht="75" x14ac:dyDescent="0.25">
      <c r="A1222" s="10">
        <v>1221</v>
      </c>
      <c r="B1222" s="7" t="s">
        <v>4816</v>
      </c>
      <c r="C1222" s="7" t="s">
        <v>4817</v>
      </c>
      <c r="D1222" s="8" t="s">
        <v>4312</v>
      </c>
      <c r="E1222" s="8" t="s">
        <v>4511</v>
      </c>
      <c r="F1222" s="8" t="s">
        <v>4813</v>
      </c>
      <c r="G1222" s="2" t="s">
        <v>4814</v>
      </c>
      <c r="H1222" s="2" t="s">
        <v>4815</v>
      </c>
      <c r="I1222" s="1"/>
      <c r="J1222" s="1"/>
      <c r="K1222" s="1"/>
      <c r="L1222" s="1"/>
      <c r="M1222" s="1"/>
      <c r="N1222" s="1"/>
      <c r="O1222" s="1"/>
      <c r="P1222" s="1"/>
      <c r="Q1222" s="1"/>
      <c r="R1222" s="1"/>
      <c r="S1222" s="1"/>
      <c r="T1222" s="1"/>
      <c r="U1222" s="1"/>
      <c r="V1222" s="1"/>
      <c r="W1222" s="1"/>
      <c r="X1222" s="1"/>
    </row>
    <row r="1223" spans="1:24" ht="75" x14ac:dyDescent="0.25">
      <c r="A1223" s="10">
        <v>1222</v>
      </c>
      <c r="B1223" s="7" t="s">
        <v>4818</v>
      </c>
      <c r="C1223" s="7" t="s">
        <v>4819</v>
      </c>
      <c r="D1223" s="8" t="s">
        <v>4312</v>
      </c>
      <c r="E1223" s="8" t="s">
        <v>4511</v>
      </c>
      <c r="F1223" s="8" t="s">
        <v>4813</v>
      </c>
      <c r="G1223" s="2" t="s">
        <v>4814</v>
      </c>
      <c r="H1223" s="2" t="s">
        <v>4815</v>
      </c>
      <c r="I1223" s="1"/>
      <c r="J1223" s="1"/>
      <c r="K1223" s="1"/>
      <c r="L1223" s="1"/>
      <c r="M1223" s="1"/>
      <c r="N1223" s="1"/>
      <c r="O1223" s="1"/>
      <c r="P1223" s="1"/>
      <c r="Q1223" s="1"/>
      <c r="R1223" s="1"/>
      <c r="S1223" s="1"/>
      <c r="T1223" s="1"/>
      <c r="U1223" s="1"/>
      <c r="V1223" s="1"/>
      <c r="W1223" s="1"/>
      <c r="X1223" s="1"/>
    </row>
    <row r="1224" spans="1:24" ht="75" x14ac:dyDescent="0.25">
      <c r="A1224" s="10">
        <v>1223</v>
      </c>
      <c r="B1224" s="7" t="s">
        <v>4820</v>
      </c>
      <c r="C1224" s="7" t="s">
        <v>4821</v>
      </c>
      <c r="D1224" s="8" t="s">
        <v>4312</v>
      </c>
      <c r="E1224" s="8" t="s">
        <v>4511</v>
      </c>
      <c r="F1224" s="8" t="s">
        <v>4813</v>
      </c>
      <c r="G1224" s="2" t="s">
        <v>4814</v>
      </c>
      <c r="H1224" s="2" t="s">
        <v>4815</v>
      </c>
      <c r="I1224" s="1"/>
      <c r="J1224" s="1"/>
      <c r="K1224" s="1"/>
      <c r="L1224" s="1"/>
      <c r="M1224" s="1"/>
      <c r="N1224" s="1"/>
      <c r="O1224" s="1"/>
      <c r="P1224" s="1"/>
      <c r="Q1224" s="1"/>
      <c r="R1224" s="1"/>
      <c r="S1224" s="1"/>
      <c r="T1224" s="1"/>
      <c r="U1224" s="1"/>
      <c r="V1224" s="1"/>
      <c r="W1224" s="1"/>
      <c r="X1224" s="1"/>
    </row>
    <row r="1225" spans="1:24" ht="90" x14ac:dyDescent="0.25">
      <c r="A1225" s="10">
        <v>1224</v>
      </c>
      <c r="B1225" s="7" t="s">
        <v>4822</v>
      </c>
      <c r="C1225" s="7" t="s">
        <v>4823</v>
      </c>
      <c r="D1225" s="8" t="s">
        <v>4312</v>
      </c>
      <c r="E1225" s="8" t="s">
        <v>4511</v>
      </c>
      <c r="F1225" s="8" t="s">
        <v>4824</v>
      </c>
      <c r="G1225" s="2" t="s">
        <v>4825</v>
      </c>
      <c r="H1225" s="2" t="s">
        <v>185</v>
      </c>
      <c r="I1225" s="1"/>
      <c r="J1225" s="1"/>
      <c r="K1225" s="1"/>
      <c r="L1225" s="1"/>
      <c r="M1225" s="1"/>
      <c r="N1225" s="1"/>
      <c r="O1225" s="1"/>
      <c r="P1225" s="1"/>
      <c r="Q1225" s="1"/>
      <c r="R1225" s="1"/>
      <c r="S1225" s="1"/>
      <c r="T1225" s="1"/>
      <c r="U1225" s="1"/>
      <c r="V1225" s="1"/>
      <c r="W1225" s="1"/>
      <c r="X1225" s="1"/>
    </row>
    <row r="1226" spans="1:24" ht="90" x14ac:dyDescent="0.25">
      <c r="A1226" s="10">
        <v>1225</v>
      </c>
      <c r="B1226" s="7" t="s">
        <v>4826</v>
      </c>
      <c r="C1226" s="7" t="s">
        <v>4827</v>
      </c>
      <c r="D1226" s="8" t="s">
        <v>4312</v>
      </c>
      <c r="E1226" s="8" t="s">
        <v>4511</v>
      </c>
      <c r="F1226" s="8" t="s">
        <v>4824</v>
      </c>
      <c r="G1226" s="2" t="s">
        <v>4825</v>
      </c>
      <c r="H1226" s="2" t="s">
        <v>185</v>
      </c>
      <c r="I1226" s="1"/>
      <c r="J1226" s="1"/>
      <c r="K1226" s="1"/>
      <c r="L1226" s="1"/>
      <c r="M1226" s="1"/>
      <c r="N1226" s="1"/>
      <c r="O1226" s="1"/>
      <c r="P1226" s="1"/>
      <c r="Q1226" s="1"/>
      <c r="R1226" s="1"/>
      <c r="S1226" s="1"/>
      <c r="T1226" s="1"/>
      <c r="U1226" s="1"/>
      <c r="V1226" s="1"/>
      <c r="W1226" s="1"/>
      <c r="X1226" s="1"/>
    </row>
    <row r="1227" spans="1:24" ht="90" x14ac:dyDescent="0.25">
      <c r="A1227" s="10">
        <v>1226</v>
      </c>
      <c r="B1227" s="9" t="s">
        <v>893</v>
      </c>
      <c r="C1227" s="7" t="s">
        <v>4828</v>
      </c>
      <c r="D1227" s="8" t="s">
        <v>4312</v>
      </c>
      <c r="E1227" s="8" t="s">
        <v>4511</v>
      </c>
      <c r="F1227" s="8" t="s">
        <v>4824</v>
      </c>
      <c r="G1227" s="2" t="s">
        <v>4825</v>
      </c>
      <c r="H1227" s="2" t="s">
        <v>185</v>
      </c>
      <c r="I1227" s="1"/>
      <c r="J1227" s="1"/>
      <c r="K1227" s="1"/>
      <c r="L1227" s="1"/>
      <c r="M1227" s="1"/>
      <c r="N1227" s="1"/>
      <c r="O1227" s="1"/>
      <c r="P1227" s="1"/>
      <c r="Q1227" s="1"/>
      <c r="R1227" s="1"/>
      <c r="S1227" s="1"/>
      <c r="T1227" s="1"/>
      <c r="U1227" s="1"/>
      <c r="V1227" s="1"/>
      <c r="W1227" s="1"/>
      <c r="X1227" s="1"/>
    </row>
    <row r="1228" spans="1:24" ht="90" x14ac:dyDescent="0.25">
      <c r="A1228" s="10">
        <v>1227</v>
      </c>
      <c r="B1228" s="9" t="s">
        <v>890</v>
      </c>
      <c r="C1228" s="7" t="s">
        <v>4829</v>
      </c>
      <c r="D1228" s="8" t="s">
        <v>4312</v>
      </c>
      <c r="E1228" s="8" t="s">
        <v>4511</v>
      </c>
      <c r="F1228" s="8" t="s">
        <v>4824</v>
      </c>
      <c r="G1228" s="2" t="s">
        <v>4825</v>
      </c>
      <c r="H1228" s="2" t="s">
        <v>185</v>
      </c>
      <c r="I1228" s="1"/>
      <c r="J1228" s="1"/>
      <c r="K1228" s="1"/>
      <c r="L1228" s="1"/>
      <c r="M1228" s="1"/>
      <c r="N1228" s="1"/>
      <c r="O1228" s="1"/>
      <c r="P1228" s="1"/>
      <c r="Q1228" s="1"/>
      <c r="R1228" s="1"/>
      <c r="S1228" s="1"/>
      <c r="T1228" s="1"/>
      <c r="U1228" s="1"/>
      <c r="V1228" s="1"/>
      <c r="W1228" s="1"/>
      <c r="X1228" s="1"/>
    </row>
    <row r="1229" spans="1:24" ht="90" x14ac:dyDescent="0.25">
      <c r="A1229" s="10">
        <v>1228</v>
      </c>
      <c r="B1229" s="7" t="s">
        <v>4830</v>
      </c>
      <c r="C1229" s="7" t="s">
        <v>4831</v>
      </c>
      <c r="D1229" s="8" t="s">
        <v>4312</v>
      </c>
      <c r="E1229" s="8" t="s">
        <v>4511</v>
      </c>
      <c r="F1229" s="8" t="s">
        <v>4832</v>
      </c>
      <c r="G1229" s="2" t="s">
        <v>4833</v>
      </c>
      <c r="H1229" s="2" t="s">
        <v>185</v>
      </c>
      <c r="I1229" s="1"/>
      <c r="J1229" s="1"/>
      <c r="K1229" s="1"/>
      <c r="L1229" s="1"/>
      <c r="M1229" s="1"/>
      <c r="N1229" s="1"/>
      <c r="O1229" s="1"/>
      <c r="P1229" s="1"/>
      <c r="Q1229" s="1"/>
      <c r="R1229" s="1"/>
      <c r="S1229" s="1"/>
      <c r="T1229" s="1"/>
      <c r="U1229" s="1"/>
      <c r="V1229" s="1"/>
      <c r="W1229" s="1"/>
      <c r="X1229" s="1"/>
    </row>
    <row r="1230" spans="1:24" ht="90" x14ac:dyDescent="0.25">
      <c r="A1230" s="10">
        <v>1229</v>
      </c>
      <c r="B1230" s="7" t="s">
        <v>4834</v>
      </c>
      <c r="C1230" s="7" t="s">
        <v>4835</v>
      </c>
      <c r="D1230" s="8" t="s">
        <v>4312</v>
      </c>
      <c r="E1230" s="8" t="s">
        <v>4511</v>
      </c>
      <c r="F1230" s="8" t="s">
        <v>4832</v>
      </c>
      <c r="G1230" s="2" t="s">
        <v>4833</v>
      </c>
      <c r="H1230" s="2" t="s">
        <v>185</v>
      </c>
      <c r="I1230" s="1"/>
      <c r="J1230" s="1"/>
      <c r="K1230" s="1"/>
      <c r="L1230" s="1"/>
      <c r="M1230" s="1"/>
      <c r="N1230" s="1"/>
      <c r="O1230" s="1"/>
      <c r="P1230" s="1"/>
      <c r="Q1230" s="1"/>
      <c r="R1230" s="1"/>
      <c r="S1230" s="1"/>
      <c r="T1230" s="1"/>
      <c r="U1230" s="1"/>
      <c r="V1230" s="1"/>
      <c r="W1230" s="1"/>
      <c r="X1230" s="1"/>
    </row>
    <row r="1231" spans="1:24" ht="75" x14ac:dyDescent="0.25">
      <c r="A1231" s="10">
        <v>1230</v>
      </c>
      <c r="B1231" s="7" t="s">
        <v>4836</v>
      </c>
      <c r="C1231" s="7" t="s">
        <v>4837</v>
      </c>
      <c r="D1231" s="8" t="s">
        <v>4312</v>
      </c>
      <c r="E1231" s="8" t="s">
        <v>4511</v>
      </c>
      <c r="F1231" s="8" t="s">
        <v>4832</v>
      </c>
      <c r="G1231" s="2" t="s">
        <v>4833</v>
      </c>
      <c r="H1231" s="2" t="s">
        <v>185</v>
      </c>
      <c r="I1231" s="1"/>
      <c r="J1231" s="1"/>
      <c r="K1231" s="1"/>
      <c r="L1231" s="1"/>
      <c r="M1231" s="1"/>
      <c r="N1231" s="1"/>
      <c r="O1231" s="1"/>
      <c r="P1231" s="1"/>
      <c r="Q1231" s="1"/>
      <c r="R1231" s="1"/>
      <c r="S1231" s="1"/>
      <c r="T1231" s="1"/>
      <c r="U1231" s="1"/>
      <c r="V1231" s="1"/>
      <c r="W1231" s="1"/>
      <c r="X1231" s="1"/>
    </row>
    <row r="1232" spans="1:24" ht="90" x14ac:dyDescent="0.25">
      <c r="A1232" s="10">
        <v>1231</v>
      </c>
      <c r="B1232" s="7" t="s">
        <v>4838</v>
      </c>
      <c r="C1232" s="7" t="s">
        <v>4839</v>
      </c>
      <c r="D1232" s="8" t="s">
        <v>4312</v>
      </c>
      <c r="E1232" s="8" t="s">
        <v>4511</v>
      </c>
      <c r="F1232" s="8" t="s">
        <v>4832</v>
      </c>
      <c r="G1232" s="2" t="s">
        <v>4833</v>
      </c>
      <c r="H1232" s="2" t="s">
        <v>185</v>
      </c>
      <c r="I1232" s="1"/>
      <c r="J1232" s="1"/>
      <c r="K1232" s="1"/>
      <c r="L1232" s="1"/>
      <c r="M1232" s="1"/>
      <c r="N1232" s="1"/>
      <c r="O1232" s="1"/>
      <c r="P1232" s="1"/>
      <c r="Q1232" s="1"/>
      <c r="R1232" s="1"/>
      <c r="S1232" s="1"/>
      <c r="T1232" s="1"/>
      <c r="U1232" s="1"/>
      <c r="V1232" s="1"/>
      <c r="W1232" s="1"/>
      <c r="X1232" s="1"/>
    </row>
    <row r="1233" spans="1:24" ht="60" x14ac:dyDescent="0.25">
      <c r="A1233" s="10">
        <v>1232</v>
      </c>
      <c r="B1233" s="7" t="s">
        <v>4840</v>
      </c>
      <c r="C1233" s="7" t="s">
        <v>4841</v>
      </c>
      <c r="D1233" s="8" t="s">
        <v>4312</v>
      </c>
      <c r="E1233" s="8" t="s">
        <v>4511</v>
      </c>
      <c r="F1233" s="8" t="s">
        <v>4842</v>
      </c>
      <c r="G1233" s="2" t="s">
        <v>4843</v>
      </c>
      <c r="H1233" s="2" t="s">
        <v>185</v>
      </c>
      <c r="I1233" s="1"/>
      <c r="J1233" s="1"/>
      <c r="K1233" s="1"/>
      <c r="L1233" s="1"/>
      <c r="M1233" s="1"/>
      <c r="N1233" s="1"/>
      <c r="O1233" s="1"/>
      <c r="P1233" s="1"/>
      <c r="Q1233" s="1"/>
      <c r="R1233" s="1"/>
      <c r="S1233" s="1"/>
      <c r="T1233" s="1"/>
      <c r="U1233" s="1"/>
      <c r="V1233" s="1"/>
      <c r="W1233" s="1"/>
      <c r="X1233" s="1"/>
    </row>
    <row r="1234" spans="1:24" ht="60" x14ac:dyDescent="0.25">
      <c r="A1234" s="10">
        <v>1233</v>
      </c>
      <c r="B1234" s="7" t="s">
        <v>4844</v>
      </c>
      <c r="C1234" s="7" t="s">
        <v>4845</v>
      </c>
      <c r="D1234" s="8" t="s">
        <v>4312</v>
      </c>
      <c r="E1234" s="8" t="s">
        <v>4511</v>
      </c>
      <c r="F1234" s="8" t="s">
        <v>4842</v>
      </c>
      <c r="G1234" s="2" t="s">
        <v>4843</v>
      </c>
      <c r="H1234" s="2" t="s">
        <v>185</v>
      </c>
      <c r="I1234" s="1"/>
      <c r="J1234" s="1"/>
      <c r="K1234" s="1"/>
      <c r="L1234" s="1"/>
      <c r="M1234" s="1"/>
      <c r="N1234" s="1"/>
      <c r="O1234" s="1"/>
      <c r="P1234" s="1"/>
      <c r="Q1234" s="1"/>
      <c r="R1234" s="1"/>
      <c r="S1234" s="1"/>
      <c r="T1234" s="1"/>
      <c r="U1234" s="1"/>
      <c r="V1234" s="1"/>
      <c r="W1234" s="1"/>
      <c r="X1234" s="1"/>
    </row>
    <row r="1235" spans="1:24" ht="60" x14ac:dyDescent="0.25">
      <c r="A1235" s="10">
        <v>1234</v>
      </c>
      <c r="B1235" s="7" t="s">
        <v>4846</v>
      </c>
      <c r="C1235" s="7" t="s">
        <v>4847</v>
      </c>
      <c r="D1235" s="8" t="s">
        <v>4312</v>
      </c>
      <c r="E1235" s="8" t="s">
        <v>4511</v>
      </c>
      <c r="F1235" s="8" t="s">
        <v>4842</v>
      </c>
      <c r="G1235" s="2" t="s">
        <v>4843</v>
      </c>
      <c r="H1235" s="2" t="s">
        <v>185</v>
      </c>
      <c r="I1235" s="1"/>
      <c r="J1235" s="1"/>
      <c r="K1235" s="1"/>
      <c r="L1235" s="1"/>
      <c r="M1235" s="1"/>
      <c r="N1235" s="1"/>
      <c r="O1235" s="1"/>
      <c r="P1235" s="1"/>
      <c r="Q1235" s="1"/>
      <c r="R1235" s="1"/>
      <c r="S1235" s="1"/>
      <c r="T1235" s="1"/>
      <c r="U1235" s="1"/>
      <c r="V1235" s="1"/>
      <c r="W1235" s="1"/>
      <c r="X1235" s="1"/>
    </row>
    <row r="1236" spans="1:24" ht="60" x14ac:dyDescent="0.25">
      <c r="A1236" s="10">
        <v>1235</v>
      </c>
      <c r="B1236" s="7" t="s">
        <v>4848</v>
      </c>
      <c r="C1236" s="7" t="s">
        <v>4849</v>
      </c>
      <c r="D1236" s="8" t="s">
        <v>4312</v>
      </c>
      <c r="E1236" s="8" t="s">
        <v>4511</v>
      </c>
      <c r="F1236" s="8" t="s">
        <v>4842</v>
      </c>
      <c r="G1236" s="2" t="s">
        <v>4843</v>
      </c>
      <c r="H1236" s="2" t="s">
        <v>185</v>
      </c>
      <c r="I1236" s="1"/>
      <c r="J1236" s="1"/>
      <c r="K1236" s="1"/>
      <c r="L1236" s="1"/>
      <c r="M1236" s="1"/>
      <c r="N1236" s="1"/>
      <c r="O1236" s="1"/>
      <c r="P1236" s="1"/>
      <c r="Q1236" s="1"/>
      <c r="R1236" s="1"/>
      <c r="S1236" s="1"/>
      <c r="T1236" s="1"/>
      <c r="U1236" s="1"/>
      <c r="V1236" s="1"/>
      <c r="W1236" s="1"/>
      <c r="X1236" s="1"/>
    </row>
    <row r="1237" spans="1:24" ht="45" x14ac:dyDescent="0.25">
      <c r="A1237" s="10">
        <v>1236</v>
      </c>
      <c r="B1237" s="7" t="s">
        <v>4850</v>
      </c>
      <c r="C1237" s="7" t="s">
        <v>4851</v>
      </c>
      <c r="D1237" s="8" t="s">
        <v>4312</v>
      </c>
      <c r="E1237" s="8" t="s">
        <v>4511</v>
      </c>
      <c r="F1237" s="8" t="s">
        <v>4852</v>
      </c>
      <c r="G1237" s="2" t="s">
        <v>4853</v>
      </c>
      <c r="H1237" s="2" t="s">
        <v>14</v>
      </c>
      <c r="I1237" s="1"/>
      <c r="J1237" s="1"/>
      <c r="K1237" s="1"/>
      <c r="L1237" s="1"/>
      <c r="M1237" s="1"/>
      <c r="N1237" s="1"/>
      <c r="O1237" s="1"/>
      <c r="P1237" s="1"/>
      <c r="Q1237" s="1"/>
      <c r="R1237" s="1"/>
      <c r="S1237" s="1"/>
      <c r="T1237" s="1"/>
      <c r="U1237" s="1"/>
      <c r="V1237" s="1"/>
      <c r="W1237" s="1"/>
      <c r="X1237" s="1"/>
    </row>
    <row r="1238" spans="1:24" ht="45" x14ac:dyDescent="0.25">
      <c r="A1238" s="10">
        <v>1237</v>
      </c>
      <c r="B1238" s="7" t="s">
        <v>4854</v>
      </c>
      <c r="C1238" s="7" t="s">
        <v>4855</v>
      </c>
      <c r="D1238" s="8" t="s">
        <v>4312</v>
      </c>
      <c r="E1238" s="8" t="s">
        <v>4511</v>
      </c>
      <c r="F1238" s="8" t="s">
        <v>4852</v>
      </c>
      <c r="G1238" s="2" t="s">
        <v>4853</v>
      </c>
      <c r="H1238" s="2" t="s">
        <v>14</v>
      </c>
      <c r="I1238" s="1"/>
      <c r="J1238" s="1"/>
      <c r="K1238" s="1"/>
      <c r="L1238" s="1"/>
      <c r="M1238" s="1"/>
      <c r="N1238" s="1"/>
      <c r="O1238" s="1"/>
      <c r="P1238" s="1"/>
      <c r="Q1238" s="1"/>
      <c r="R1238" s="1"/>
      <c r="S1238" s="1"/>
      <c r="T1238" s="1"/>
      <c r="U1238" s="1"/>
      <c r="V1238" s="1"/>
      <c r="W1238" s="1"/>
      <c r="X1238" s="1"/>
    </row>
    <row r="1239" spans="1:24" ht="45" x14ac:dyDescent="0.25">
      <c r="A1239" s="10">
        <v>1238</v>
      </c>
      <c r="B1239" s="7" t="s">
        <v>4856</v>
      </c>
      <c r="C1239" s="7" t="s">
        <v>4857</v>
      </c>
      <c r="D1239" s="8" t="s">
        <v>4312</v>
      </c>
      <c r="E1239" s="8" t="s">
        <v>4511</v>
      </c>
      <c r="F1239" s="8" t="s">
        <v>4852</v>
      </c>
      <c r="G1239" s="2" t="s">
        <v>4853</v>
      </c>
      <c r="H1239" s="2" t="s">
        <v>14</v>
      </c>
      <c r="I1239" s="1"/>
      <c r="J1239" s="1"/>
      <c r="K1239" s="1"/>
      <c r="L1239" s="1"/>
      <c r="M1239" s="1"/>
      <c r="N1239" s="1"/>
      <c r="O1239" s="1"/>
      <c r="P1239" s="1"/>
      <c r="Q1239" s="1"/>
      <c r="R1239" s="1"/>
      <c r="S1239" s="1"/>
      <c r="T1239" s="1"/>
      <c r="U1239" s="1"/>
      <c r="V1239" s="1"/>
      <c r="W1239" s="1"/>
      <c r="X1239" s="1"/>
    </row>
    <row r="1240" spans="1:24" ht="45" x14ac:dyDescent="0.25">
      <c r="A1240" s="10">
        <v>1239</v>
      </c>
      <c r="B1240" s="7" t="s">
        <v>4858</v>
      </c>
      <c r="C1240" s="7" t="s">
        <v>4859</v>
      </c>
      <c r="D1240" s="8" t="s">
        <v>4312</v>
      </c>
      <c r="E1240" s="8" t="s">
        <v>4511</v>
      </c>
      <c r="F1240" s="8" t="s">
        <v>4852</v>
      </c>
      <c r="G1240" s="2" t="s">
        <v>4853</v>
      </c>
      <c r="H1240" s="2" t="s">
        <v>14</v>
      </c>
      <c r="I1240" s="1"/>
      <c r="J1240" s="1"/>
      <c r="K1240" s="1"/>
      <c r="L1240" s="1"/>
      <c r="M1240" s="1"/>
      <c r="N1240" s="1"/>
      <c r="O1240" s="1"/>
      <c r="P1240" s="1"/>
      <c r="Q1240" s="1"/>
      <c r="R1240" s="1"/>
      <c r="S1240" s="1"/>
      <c r="T1240" s="1"/>
      <c r="U1240" s="1"/>
      <c r="V1240" s="1"/>
      <c r="W1240" s="1"/>
      <c r="X1240" s="1"/>
    </row>
    <row r="1241" spans="1:24" ht="60" x14ac:dyDescent="0.25">
      <c r="A1241" s="10">
        <v>1240</v>
      </c>
      <c r="B1241" s="7" t="s">
        <v>4860</v>
      </c>
      <c r="C1241" s="7" t="s">
        <v>4861</v>
      </c>
      <c r="D1241" s="8" t="s">
        <v>4312</v>
      </c>
      <c r="E1241" s="8" t="s">
        <v>4511</v>
      </c>
      <c r="F1241" s="8" t="s">
        <v>4862</v>
      </c>
      <c r="G1241" s="2" t="s">
        <v>4863</v>
      </c>
      <c r="H1241" s="2" t="s">
        <v>185</v>
      </c>
      <c r="I1241" s="1"/>
      <c r="J1241" s="1"/>
      <c r="K1241" s="1"/>
      <c r="L1241" s="1"/>
      <c r="M1241" s="1"/>
      <c r="N1241" s="1"/>
      <c r="O1241" s="1"/>
      <c r="P1241" s="1"/>
      <c r="Q1241" s="1"/>
      <c r="R1241" s="1"/>
      <c r="S1241" s="1"/>
      <c r="T1241" s="1"/>
      <c r="U1241" s="1"/>
      <c r="V1241" s="1"/>
      <c r="W1241" s="1"/>
      <c r="X1241" s="1"/>
    </row>
    <row r="1242" spans="1:24" ht="60" x14ac:dyDescent="0.25">
      <c r="A1242" s="10">
        <v>1241</v>
      </c>
      <c r="B1242" s="7" t="s">
        <v>4864</v>
      </c>
      <c r="C1242" s="7" t="s">
        <v>4865</v>
      </c>
      <c r="D1242" s="8" t="s">
        <v>4312</v>
      </c>
      <c r="E1242" s="8" t="s">
        <v>4511</v>
      </c>
      <c r="F1242" s="8" t="s">
        <v>4862</v>
      </c>
      <c r="G1242" s="2" t="s">
        <v>4863</v>
      </c>
      <c r="H1242" s="2" t="s">
        <v>185</v>
      </c>
      <c r="I1242" s="1"/>
      <c r="J1242" s="1"/>
      <c r="K1242" s="1"/>
      <c r="L1242" s="1"/>
      <c r="M1242" s="1"/>
      <c r="N1242" s="1"/>
      <c r="O1242" s="1"/>
      <c r="P1242" s="1"/>
      <c r="Q1242" s="1"/>
      <c r="R1242" s="1"/>
      <c r="S1242" s="1"/>
      <c r="T1242" s="1"/>
      <c r="U1242" s="1"/>
      <c r="V1242" s="1"/>
      <c r="W1242" s="1"/>
      <c r="X1242" s="1"/>
    </row>
    <row r="1243" spans="1:24" ht="75" x14ac:dyDescent="0.25">
      <c r="A1243" s="10">
        <v>1242</v>
      </c>
      <c r="B1243" s="7" t="s">
        <v>4866</v>
      </c>
      <c r="C1243" s="7" t="s">
        <v>4867</v>
      </c>
      <c r="D1243" s="8" t="s">
        <v>4312</v>
      </c>
      <c r="E1243" s="8" t="s">
        <v>4511</v>
      </c>
      <c r="F1243" s="8" t="s">
        <v>4862</v>
      </c>
      <c r="G1243" s="2" t="s">
        <v>4863</v>
      </c>
      <c r="H1243" s="2" t="s">
        <v>185</v>
      </c>
      <c r="I1243" s="1"/>
      <c r="J1243" s="1"/>
      <c r="K1243" s="1"/>
      <c r="L1243" s="1"/>
      <c r="M1243" s="1"/>
      <c r="N1243" s="1"/>
      <c r="O1243" s="1"/>
      <c r="P1243" s="1"/>
      <c r="Q1243" s="1"/>
      <c r="R1243" s="1"/>
      <c r="S1243" s="1"/>
      <c r="T1243" s="1"/>
      <c r="U1243" s="1"/>
      <c r="V1243" s="1"/>
      <c r="W1243" s="1"/>
      <c r="X1243" s="1"/>
    </row>
    <row r="1244" spans="1:24" ht="60" x14ac:dyDescent="0.25">
      <c r="A1244" s="10">
        <v>1243</v>
      </c>
      <c r="B1244" s="7" t="s">
        <v>4868</v>
      </c>
      <c r="C1244" s="7" t="s">
        <v>4869</v>
      </c>
      <c r="D1244" s="8" t="s">
        <v>4312</v>
      </c>
      <c r="E1244" s="8" t="s">
        <v>4511</v>
      </c>
      <c r="F1244" s="8" t="s">
        <v>4862</v>
      </c>
      <c r="G1244" s="2" t="s">
        <v>4863</v>
      </c>
      <c r="H1244" s="2" t="s">
        <v>185</v>
      </c>
      <c r="I1244" s="1"/>
      <c r="J1244" s="1"/>
      <c r="K1244" s="1"/>
      <c r="L1244" s="1"/>
      <c r="M1244" s="1"/>
      <c r="N1244" s="1"/>
      <c r="O1244" s="1"/>
      <c r="P1244" s="1"/>
      <c r="Q1244" s="1"/>
      <c r="R1244" s="1"/>
      <c r="S1244" s="1"/>
      <c r="T1244" s="1"/>
      <c r="U1244" s="1"/>
      <c r="V1244" s="1"/>
      <c r="W1244" s="1"/>
      <c r="X1244" s="1"/>
    </row>
    <row r="1245" spans="1:24" ht="60" x14ac:dyDescent="0.25">
      <c r="A1245" s="10">
        <v>1244</v>
      </c>
      <c r="B1245" s="7" t="s">
        <v>4870</v>
      </c>
      <c r="C1245" s="7" t="s">
        <v>4871</v>
      </c>
      <c r="D1245" s="8" t="s">
        <v>4312</v>
      </c>
      <c r="E1245" s="8" t="s">
        <v>4511</v>
      </c>
      <c r="F1245" s="8" t="s">
        <v>4872</v>
      </c>
      <c r="G1245" s="2" t="s">
        <v>4873</v>
      </c>
      <c r="H1245" s="2" t="s">
        <v>14</v>
      </c>
      <c r="I1245" s="1"/>
      <c r="J1245" s="1"/>
      <c r="K1245" s="1"/>
      <c r="L1245" s="1"/>
      <c r="M1245" s="1"/>
      <c r="N1245" s="1"/>
      <c r="O1245" s="1"/>
      <c r="P1245" s="1"/>
      <c r="Q1245" s="1"/>
      <c r="R1245" s="1"/>
      <c r="S1245" s="1"/>
      <c r="T1245" s="1"/>
      <c r="U1245" s="1"/>
      <c r="V1245" s="1"/>
      <c r="W1245" s="1"/>
      <c r="X1245" s="1"/>
    </row>
    <row r="1246" spans="1:24" ht="45" x14ac:dyDescent="0.25">
      <c r="A1246" s="10">
        <v>1245</v>
      </c>
      <c r="B1246" s="7" t="s">
        <v>4874</v>
      </c>
      <c r="C1246" s="7" t="s">
        <v>4875</v>
      </c>
      <c r="D1246" s="8" t="s">
        <v>4312</v>
      </c>
      <c r="E1246" s="8" t="s">
        <v>4511</v>
      </c>
      <c r="F1246" s="8" t="s">
        <v>4872</v>
      </c>
      <c r="G1246" s="2" t="s">
        <v>4873</v>
      </c>
      <c r="H1246" s="2" t="s">
        <v>14</v>
      </c>
      <c r="I1246" s="1"/>
      <c r="J1246" s="1"/>
      <c r="K1246" s="1"/>
      <c r="L1246" s="1"/>
      <c r="M1246" s="1"/>
      <c r="N1246" s="1"/>
      <c r="O1246" s="1"/>
      <c r="P1246" s="1"/>
      <c r="Q1246" s="1"/>
      <c r="R1246" s="1"/>
      <c r="S1246" s="1"/>
      <c r="T1246" s="1"/>
      <c r="U1246" s="1"/>
      <c r="V1246" s="1"/>
      <c r="W1246" s="1"/>
      <c r="X1246" s="1"/>
    </row>
    <row r="1247" spans="1:24" ht="45" x14ac:dyDescent="0.25">
      <c r="A1247" s="10">
        <v>1246</v>
      </c>
      <c r="B1247" s="7" t="s">
        <v>4876</v>
      </c>
      <c r="C1247" s="7" t="s">
        <v>4877</v>
      </c>
      <c r="D1247" s="8" t="s">
        <v>4312</v>
      </c>
      <c r="E1247" s="8" t="s">
        <v>4511</v>
      </c>
      <c r="F1247" s="8" t="s">
        <v>4872</v>
      </c>
      <c r="G1247" s="2" t="s">
        <v>4873</v>
      </c>
      <c r="H1247" s="2" t="s">
        <v>14</v>
      </c>
      <c r="I1247" s="1"/>
      <c r="J1247" s="1"/>
      <c r="K1247" s="1"/>
      <c r="L1247" s="1"/>
      <c r="M1247" s="1"/>
      <c r="N1247" s="1"/>
      <c r="O1247" s="1"/>
      <c r="P1247" s="1"/>
      <c r="Q1247" s="1"/>
      <c r="R1247" s="1"/>
      <c r="S1247" s="1"/>
      <c r="T1247" s="1"/>
      <c r="U1247" s="1"/>
      <c r="V1247" s="1"/>
      <c r="W1247" s="1"/>
      <c r="X1247" s="1"/>
    </row>
    <row r="1248" spans="1:24" ht="60" x14ac:dyDescent="0.25">
      <c r="A1248" s="10">
        <v>1247</v>
      </c>
      <c r="B1248" s="7" t="s">
        <v>4878</v>
      </c>
      <c r="C1248" s="7" t="s">
        <v>4879</v>
      </c>
      <c r="D1248" s="8" t="s">
        <v>4312</v>
      </c>
      <c r="E1248" s="8" t="s">
        <v>4511</v>
      </c>
      <c r="F1248" s="8" t="s">
        <v>4872</v>
      </c>
      <c r="G1248" s="2" t="s">
        <v>4873</v>
      </c>
      <c r="H1248" s="2" t="s">
        <v>14</v>
      </c>
      <c r="I1248" s="1"/>
      <c r="J1248" s="1"/>
      <c r="K1248" s="1"/>
      <c r="L1248" s="1"/>
      <c r="M1248" s="1"/>
      <c r="N1248" s="1"/>
      <c r="O1248" s="1"/>
      <c r="P1248" s="1"/>
      <c r="Q1248" s="1"/>
      <c r="R1248" s="1"/>
      <c r="S1248" s="1"/>
      <c r="T1248" s="1"/>
      <c r="U1248" s="1"/>
      <c r="V1248" s="1"/>
      <c r="W1248" s="1"/>
      <c r="X1248" s="1"/>
    </row>
    <row r="1249" spans="1:24" ht="60" x14ac:dyDescent="0.25">
      <c r="A1249" s="10">
        <v>1248</v>
      </c>
      <c r="B1249" s="7" t="s">
        <v>4880</v>
      </c>
      <c r="C1249" s="7" t="s">
        <v>4881</v>
      </c>
      <c r="D1249" s="8" t="s">
        <v>4312</v>
      </c>
      <c r="E1249" s="8" t="s">
        <v>4146</v>
      </c>
      <c r="F1249" s="8" t="s">
        <v>4882</v>
      </c>
      <c r="G1249" s="2" t="s">
        <v>4883</v>
      </c>
      <c r="H1249" s="2" t="s">
        <v>14</v>
      </c>
      <c r="I1249" s="1"/>
      <c r="J1249" s="1"/>
      <c r="K1249" s="1"/>
      <c r="L1249" s="1"/>
      <c r="M1249" s="1"/>
      <c r="N1249" s="1"/>
      <c r="O1249" s="1"/>
      <c r="P1249" s="1"/>
      <c r="Q1249" s="1"/>
      <c r="R1249" s="1"/>
      <c r="S1249" s="1"/>
      <c r="T1249" s="1"/>
      <c r="U1249" s="1"/>
      <c r="V1249" s="1"/>
      <c r="W1249" s="1"/>
      <c r="X1249" s="1"/>
    </row>
    <row r="1250" spans="1:24" ht="45" x14ac:dyDescent="0.25">
      <c r="A1250" s="10">
        <v>1249</v>
      </c>
      <c r="B1250" s="7" t="s">
        <v>4884</v>
      </c>
      <c r="C1250" s="7" t="s">
        <v>4885</v>
      </c>
      <c r="D1250" s="8" t="s">
        <v>4312</v>
      </c>
      <c r="E1250" s="8" t="s">
        <v>4146</v>
      </c>
      <c r="F1250" s="8" t="s">
        <v>4882</v>
      </c>
      <c r="G1250" s="2" t="s">
        <v>4883</v>
      </c>
      <c r="H1250" s="2" t="s">
        <v>14</v>
      </c>
      <c r="I1250" s="1"/>
      <c r="J1250" s="1"/>
      <c r="K1250" s="1"/>
      <c r="L1250" s="1"/>
      <c r="M1250" s="1"/>
      <c r="N1250" s="1"/>
      <c r="O1250" s="1"/>
      <c r="P1250" s="1"/>
      <c r="Q1250" s="1"/>
      <c r="R1250" s="1"/>
      <c r="S1250" s="1"/>
      <c r="T1250" s="1"/>
      <c r="U1250" s="1"/>
      <c r="V1250" s="1"/>
      <c r="W1250" s="1"/>
      <c r="X1250" s="1"/>
    </row>
    <row r="1251" spans="1:24" ht="60" x14ac:dyDescent="0.25">
      <c r="A1251" s="10">
        <v>1250</v>
      </c>
      <c r="B1251" s="7" t="s">
        <v>4886</v>
      </c>
      <c r="C1251" s="7" t="s">
        <v>4887</v>
      </c>
      <c r="D1251" s="8" t="s">
        <v>4312</v>
      </c>
      <c r="E1251" s="8" t="s">
        <v>4146</v>
      </c>
      <c r="F1251" s="8" t="s">
        <v>4882</v>
      </c>
      <c r="G1251" s="2" t="s">
        <v>4883</v>
      </c>
      <c r="H1251" s="2" t="s">
        <v>14</v>
      </c>
      <c r="I1251" s="1"/>
      <c r="J1251" s="1"/>
      <c r="K1251" s="1"/>
      <c r="L1251" s="1"/>
      <c r="M1251" s="1"/>
      <c r="N1251" s="1"/>
      <c r="O1251" s="1"/>
      <c r="P1251" s="1"/>
      <c r="Q1251" s="1"/>
      <c r="R1251" s="1"/>
      <c r="S1251" s="1"/>
      <c r="T1251" s="1"/>
      <c r="U1251" s="1"/>
      <c r="V1251" s="1"/>
      <c r="W1251" s="1"/>
      <c r="X1251" s="1"/>
    </row>
    <row r="1252" spans="1:24" ht="75" x14ac:dyDescent="0.25">
      <c r="A1252" s="10">
        <v>1251</v>
      </c>
      <c r="B1252" s="7" t="s">
        <v>4888</v>
      </c>
      <c r="C1252" s="7" t="s">
        <v>4889</v>
      </c>
      <c r="D1252" s="8" t="s">
        <v>4312</v>
      </c>
      <c r="E1252" s="8" t="s">
        <v>4146</v>
      </c>
      <c r="F1252" s="8" t="s">
        <v>4882</v>
      </c>
      <c r="G1252" s="2" t="s">
        <v>4883</v>
      </c>
      <c r="H1252" s="2" t="s">
        <v>14</v>
      </c>
      <c r="I1252" s="1"/>
      <c r="J1252" s="1"/>
      <c r="K1252" s="1"/>
      <c r="L1252" s="1"/>
      <c r="M1252" s="1"/>
      <c r="N1252" s="1"/>
      <c r="O1252" s="1"/>
      <c r="P1252" s="1"/>
      <c r="Q1252" s="1"/>
      <c r="R1252" s="1"/>
      <c r="S1252" s="1"/>
      <c r="T1252" s="1"/>
      <c r="U1252" s="1"/>
      <c r="V1252" s="1"/>
      <c r="W1252" s="1"/>
      <c r="X1252" s="1"/>
    </row>
    <row r="1253" spans="1:24" ht="45" x14ac:dyDescent="0.25">
      <c r="A1253" s="10">
        <v>1252</v>
      </c>
      <c r="B1253" s="7" t="s">
        <v>4890</v>
      </c>
      <c r="C1253" s="7" t="s">
        <v>4891</v>
      </c>
      <c r="D1253" s="8" t="s">
        <v>4312</v>
      </c>
      <c r="E1253" s="8" t="s">
        <v>4146</v>
      </c>
      <c r="F1253" s="8" t="s">
        <v>4892</v>
      </c>
      <c r="G1253" s="2" t="s">
        <v>4893</v>
      </c>
      <c r="H1253" s="2" t="s">
        <v>14</v>
      </c>
      <c r="I1253" s="1"/>
      <c r="J1253" s="1"/>
      <c r="K1253" s="1"/>
      <c r="L1253" s="1"/>
      <c r="M1253" s="1"/>
      <c r="N1253" s="1"/>
      <c r="O1253" s="1"/>
      <c r="P1253" s="1"/>
      <c r="Q1253" s="1"/>
      <c r="R1253" s="1"/>
      <c r="S1253" s="1"/>
      <c r="T1253" s="1"/>
      <c r="U1253" s="1"/>
      <c r="V1253" s="1"/>
      <c r="W1253" s="1"/>
      <c r="X1253" s="1"/>
    </row>
    <row r="1254" spans="1:24" ht="45" x14ac:dyDescent="0.25">
      <c r="A1254" s="10">
        <v>1253</v>
      </c>
      <c r="B1254" s="7" t="s">
        <v>4894</v>
      </c>
      <c r="C1254" s="7" t="s">
        <v>4895</v>
      </c>
      <c r="D1254" s="8" t="s">
        <v>4312</v>
      </c>
      <c r="E1254" s="8" t="s">
        <v>4146</v>
      </c>
      <c r="F1254" s="8" t="s">
        <v>4892</v>
      </c>
      <c r="G1254" s="2" t="s">
        <v>4893</v>
      </c>
      <c r="H1254" s="2" t="s">
        <v>14</v>
      </c>
      <c r="I1254" s="1"/>
      <c r="J1254" s="1"/>
      <c r="K1254" s="1"/>
      <c r="L1254" s="1"/>
      <c r="M1254" s="1"/>
      <c r="N1254" s="1"/>
      <c r="O1254" s="1"/>
      <c r="P1254" s="1"/>
      <c r="Q1254" s="1"/>
      <c r="R1254" s="1"/>
      <c r="S1254" s="1"/>
      <c r="T1254" s="1"/>
      <c r="U1254" s="1"/>
      <c r="V1254" s="1"/>
      <c r="W1254" s="1"/>
      <c r="X1254" s="1"/>
    </row>
    <row r="1255" spans="1:24" ht="75" x14ac:dyDescent="0.25">
      <c r="A1255" s="10">
        <v>1254</v>
      </c>
      <c r="B1255" s="7" t="s">
        <v>4896</v>
      </c>
      <c r="C1255" s="7" t="s">
        <v>4897</v>
      </c>
      <c r="D1255" s="8" t="s">
        <v>4312</v>
      </c>
      <c r="E1255" s="8" t="s">
        <v>4146</v>
      </c>
      <c r="F1255" s="8" t="s">
        <v>4892</v>
      </c>
      <c r="G1255" s="2" t="s">
        <v>4893</v>
      </c>
      <c r="H1255" s="2" t="s">
        <v>14</v>
      </c>
      <c r="I1255" s="1"/>
      <c r="J1255" s="1"/>
      <c r="K1255" s="1"/>
      <c r="L1255" s="1"/>
      <c r="M1255" s="1"/>
      <c r="N1255" s="1"/>
      <c r="O1255" s="1"/>
      <c r="P1255" s="1"/>
      <c r="Q1255" s="1"/>
      <c r="R1255" s="1"/>
      <c r="S1255" s="1"/>
      <c r="T1255" s="1"/>
      <c r="U1255" s="1"/>
      <c r="V1255" s="1"/>
      <c r="W1255" s="1"/>
      <c r="X1255" s="1"/>
    </row>
    <row r="1256" spans="1:24" ht="45" x14ac:dyDescent="0.25">
      <c r="A1256" s="10">
        <v>1255</v>
      </c>
      <c r="B1256" s="7" t="s">
        <v>4898</v>
      </c>
      <c r="C1256" s="7" t="s">
        <v>4899</v>
      </c>
      <c r="D1256" s="8" t="s">
        <v>4312</v>
      </c>
      <c r="E1256" s="8" t="s">
        <v>4146</v>
      </c>
      <c r="F1256" s="8" t="s">
        <v>4892</v>
      </c>
      <c r="G1256" s="2" t="s">
        <v>4893</v>
      </c>
      <c r="H1256" s="2" t="s">
        <v>14</v>
      </c>
      <c r="I1256" s="1"/>
      <c r="J1256" s="1"/>
      <c r="K1256" s="1"/>
      <c r="L1256" s="1"/>
      <c r="M1256" s="1"/>
      <c r="N1256" s="1"/>
      <c r="O1256" s="1"/>
      <c r="P1256" s="1"/>
      <c r="Q1256" s="1"/>
      <c r="R1256" s="1"/>
      <c r="S1256" s="1"/>
      <c r="T1256" s="1"/>
      <c r="U1256" s="1"/>
      <c r="V1256" s="1"/>
      <c r="W1256" s="1"/>
      <c r="X1256" s="1"/>
    </row>
    <row r="1257" spans="1:24" ht="30" x14ac:dyDescent="0.25">
      <c r="A1257" s="10">
        <v>1256</v>
      </c>
      <c r="B1257" s="7" t="s">
        <v>4900</v>
      </c>
      <c r="C1257" s="7" t="s">
        <v>4901</v>
      </c>
      <c r="D1257" s="8" t="s">
        <v>4312</v>
      </c>
      <c r="E1257" s="8" t="s">
        <v>4146</v>
      </c>
      <c r="F1257" s="8" t="s">
        <v>4902</v>
      </c>
      <c r="G1257" s="2" t="s">
        <v>4903</v>
      </c>
      <c r="H1257" s="2" t="s">
        <v>29</v>
      </c>
      <c r="I1257" s="1"/>
      <c r="J1257" s="1"/>
      <c r="K1257" s="1"/>
      <c r="L1257" s="1"/>
      <c r="M1257" s="1"/>
      <c r="N1257" s="1"/>
      <c r="O1257" s="1"/>
      <c r="P1257" s="1"/>
      <c r="Q1257" s="1"/>
      <c r="R1257" s="1"/>
      <c r="S1257" s="1"/>
      <c r="T1257" s="1"/>
      <c r="U1257" s="1"/>
      <c r="V1257" s="1"/>
      <c r="W1257" s="1"/>
      <c r="X1257" s="1"/>
    </row>
    <row r="1258" spans="1:24" ht="45" x14ac:dyDescent="0.25">
      <c r="A1258" s="10">
        <v>1257</v>
      </c>
      <c r="B1258" s="7" t="s">
        <v>4904</v>
      </c>
      <c r="C1258" s="7" t="s">
        <v>4905</v>
      </c>
      <c r="D1258" s="8" t="s">
        <v>4312</v>
      </c>
      <c r="E1258" s="8" t="s">
        <v>4146</v>
      </c>
      <c r="F1258" s="8" t="s">
        <v>4902</v>
      </c>
      <c r="G1258" s="2" t="s">
        <v>4903</v>
      </c>
      <c r="H1258" s="2" t="s">
        <v>29</v>
      </c>
      <c r="I1258" s="1"/>
      <c r="J1258" s="1"/>
      <c r="K1258" s="1"/>
      <c r="L1258" s="1"/>
      <c r="M1258" s="1"/>
      <c r="N1258" s="1"/>
      <c r="O1258" s="1"/>
      <c r="P1258" s="1"/>
      <c r="Q1258" s="1"/>
      <c r="R1258" s="1"/>
      <c r="S1258" s="1"/>
      <c r="T1258" s="1"/>
      <c r="U1258" s="1"/>
      <c r="V1258" s="1"/>
      <c r="W1258" s="1"/>
      <c r="X1258" s="1"/>
    </row>
    <row r="1259" spans="1:24" ht="45" x14ac:dyDescent="0.25">
      <c r="A1259" s="10">
        <v>1258</v>
      </c>
      <c r="B1259" s="7" t="s">
        <v>4906</v>
      </c>
      <c r="C1259" s="7" t="s">
        <v>4907</v>
      </c>
      <c r="D1259" s="8" t="s">
        <v>4312</v>
      </c>
      <c r="E1259" s="8" t="s">
        <v>4146</v>
      </c>
      <c r="F1259" s="8" t="s">
        <v>4902</v>
      </c>
      <c r="G1259" s="2" t="s">
        <v>4903</v>
      </c>
      <c r="H1259" s="2" t="s">
        <v>29</v>
      </c>
      <c r="I1259" s="1"/>
      <c r="J1259" s="1"/>
      <c r="K1259" s="1"/>
      <c r="L1259" s="1"/>
      <c r="M1259" s="1"/>
      <c r="N1259" s="1"/>
      <c r="O1259" s="1"/>
      <c r="P1259" s="1"/>
      <c r="Q1259" s="1"/>
      <c r="R1259" s="1"/>
      <c r="S1259" s="1"/>
      <c r="T1259" s="1"/>
      <c r="U1259" s="1"/>
      <c r="V1259" s="1"/>
      <c r="W1259" s="1"/>
      <c r="X1259" s="1"/>
    </row>
    <row r="1260" spans="1:24" ht="45" x14ac:dyDescent="0.25">
      <c r="A1260" s="10">
        <v>1259</v>
      </c>
      <c r="B1260" s="7" t="s">
        <v>4908</v>
      </c>
      <c r="C1260" s="7" t="s">
        <v>4909</v>
      </c>
      <c r="D1260" s="8" t="s">
        <v>4312</v>
      </c>
      <c r="E1260" s="8" t="s">
        <v>4146</v>
      </c>
      <c r="F1260" s="8" t="s">
        <v>4902</v>
      </c>
      <c r="G1260" s="2" t="s">
        <v>4903</v>
      </c>
      <c r="H1260" s="2" t="s">
        <v>29</v>
      </c>
      <c r="I1260" s="1"/>
      <c r="J1260" s="1"/>
      <c r="K1260" s="1"/>
      <c r="L1260" s="1"/>
      <c r="M1260" s="1"/>
      <c r="N1260" s="1"/>
      <c r="O1260" s="1"/>
      <c r="P1260" s="1"/>
      <c r="Q1260" s="1"/>
      <c r="R1260" s="1"/>
      <c r="S1260" s="1"/>
      <c r="T1260" s="1"/>
      <c r="U1260" s="1"/>
      <c r="V1260" s="1"/>
      <c r="W1260" s="1"/>
      <c r="X1260" s="1"/>
    </row>
    <row r="1261" spans="1:24" ht="45" x14ac:dyDescent="0.25">
      <c r="A1261" s="10">
        <v>1260</v>
      </c>
      <c r="B1261" s="7" t="s">
        <v>4910</v>
      </c>
      <c r="C1261" s="7" t="s">
        <v>4911</v>
      </c>
      <c r="D1261" s="8" t="s">
        <v>4312</v>
      </c>
      <c r="E1261" s="8" t="s">
        <v>4146</v>
      </c>
      <c r="F1261" s="8" t="s">
        <v>4912</v>
      </c>
      <c r="G1261" s="2" t="s">
        <v>4913</v>
      </c>
      <c r="H1261" s="2" t="s">
        <v>14</v>
      </c>
      <c r="I1261" s="1"/>
      <c r="J1261" s="1"/>
      <c r="K1261" s="1"/>
      <c r="L1261" s="1"/>
      <c r="M1261" s="1"/>
      <c r="N1261" s="1"/>
      <c r="O1261" s="1"/>
      <c r="P1261" s="1"/>
      <c r="Q1261" s="1"/>
      <c r="R1261" s="1"/>
      <c r="S1261" s="1"/>
      <c r="T1261" s="1"/>
      <c r="U1261" s="1"/>
      <c r="V1261" s="1"/>
      <c r="W1261" s="1"/>
      <c r="X1261" s="1"/>
    </row>
    <row r="1262" spans="1:24" ht="45" x14ac:dyDescent="0.25">
      <c r="A1262" s="10">
        <v>1261</v>
      </c>
      <c r="B1262" s="7" t="s">
        <v>4914</v>
      </c>
      <c r="C1262" s="7" t="s">
        <v>4915</v>
      </c>
      <c r="D1262" s="8" t="s">
        <v>4312</v>
      </c>
      <c r="E1262" s="8" t="s">
        <v>4146</v>
      </c>
      <c r="F1262" s="8" t="s">
        <v>4912</v>
      </c>
      <c r="G1262" s="2" t="s">
        <v>4913</v>
      </c>
      <c r="H1262" s="2" t="s">
        <v>14</v>
      </c>
      <c r="I1262" s="1"/>
      <c r="J1262" s="1"/>
      <c r="K1262" s="1"/>
      <c r="L1262" s="1"/>
      <c r="M1262" s="1"/>
      <c r="N1262" s="1"/>
      <c r="O1262" s="1"/>
      <c r="P1262" s="1"/>
      <c r="Q1262" s="1"/>
      <c r="R1262" s="1"/>
      <c r="S1262" s="1"/>
      <c r="T1262" s="1"/>
      <c r="U1262" s="1"/>
      <c r="V1262" s="1"/>
      <c r="W1262" s="1"/>
      <c r="X1262" s="1"/>
    </row>
    <row r="1263" spans="1:24" ht="45" x14ac:dyDescent="0.25">
      <c r="A1263" s="10">
        <v>1262</v>
      </c>
      <c r="B1263" s="7" t="s">
        <v>4916</v>
      </c>
      <c r="C1263" s="7" t="s">
        <v>4917</v>
      </c>
      <c r="D1263" s="8" t="s">
        <v>4312</v>
      </c>
      <c r="E1263" s="8" t="s">
        <v>4146</v>
      </c>
      <c r="F1263" s="8" t="s">
        <v>4912</v>
      </c>
      <c r="G1263" s="2" t="s">
        <v>4913</v>
      </c>
      <c r="H1263" s="2" t="s">
        <v>14</v>
      </c>
      <c r="I1263" s="1"/>
      <c r="J1263" s="1"/>
      <c r="K1263" s="1"/>
      <c r="L1263" s="1"/>
      <c r="M1263" s="1"/>
      <c r="N1263" s="1"/>
      <c r="O1263" s="1"/>
      <c r="P1263" s="1"/>
      <c r="Q1263" s="1"/>
      <c r="R1263" s="1"/>
      <c r="S1263" s="1"/>
      <c r="T1263" s="1"/>
      <c r="U1263" s="1"/>
      <c r="V1263" s="1"/>
      <c r="W1263" s="1"/>
      <c r="X1263" s="1"/>
    </row>
    <row r="1264" spans="1:24" ht="45" x14ac:dyDescent="0.25">
      <c r="A1264" s="10">
        <v>1263</v>
      </c>
      <c r="B1264" s="7" t="s">
        <v>4918</v>
      </c>
      <c r="C1264" s="7" t="s">
        <v>4919</v>
      </c>
      <c r="D1264" s="8" t="s">
        <v>4312</v>
      </c>
      <c r="E1264" s="8" t="s">
        <v>4146</v>
      </c>
      <c r="F1264" s="8" t="s">
        <v>4912</v>
      </c>
      <c r="G1264" s="2" t="s">
        <v>4913</v>
      </c>
      <c r="H1264" s="2" t="s">
        <v>14</v>
      </c>
      <c r="I1264" s="1"/>
      <c r="J1264" s="1"/>
      <c r="K1264" s="1"/>
      <c r="L1264" s="1"/>
      <c r="M1264" s="1"/>
      <c r="N1264" s="1"/>
      <c r="O1264" s="1"/>
      <c r="P1264" s="1"/>
      <c r="Q1264" s="1"/>
      <c r="R1264" s="1"/>
      <c r="S1264" s="1"/>
      <c r="T1264" s="1"/>
      <c r="U1264" s="1"/>
      <c r="V1264" s="1"/>
      <c r="W1264" s="1"/>
      <c r="X1264" s="1"/>
    </row>
    <row r="1265" spans="1:24" ht="60" x14ac:dyDescent="0.25">
      <c r="A1265" s="10">
        <v>1264</v>
      </c>
      <c r="B1265" s="7" t="s">
        <v>4920</v>
      </c>
      <c r="C1265" s="7" t="s">
        <v>4921</v>
      </c>
      <c r="D1265" s="8" t="s">
        <v>4312</v>
      </c>
      <c r="E1265" s="8" t="s">
        <v>4146</v>
      </c>
      <c r="F1265" s="8" t="s">
        <v>4922</v>
      </c>
      <c r="G1265" s="2" t="s">
        <v>4923</v>
      </c>
      <c r="H1265" s="2" t="s">
        <v>14</v>
      </c>
      <c r="I1265" s="1"/>
      <c r="J1265" s="1"/>
      <c r="K1265" s="1"/>
      <c r="L1265" s="1"/>
      <c r="M1265" s="1"/>
      <c r="N1265" s="1"/>
      <c r="O1265" s="1"/>
      <c r="P1265" s="1"/>
      <c r="Q1265" s="1"/>
      <c r="R1265" s="1"/>
      <c r="S1265" s="1"/>
      <c r="T1265" s="1"/>
      <c r="U1265" s="1"/>
      <c r="V1265" s="1"/>
      <c r="W1265" s="1"/>
      <c r="X1265" s="1"/>
    </row>
    <row r="1266" spans="1:24" ht="45" x14ac:dyDescent="0.25">
      <c r="A1266" s="10">
        <v>1265</v>
      </c>
      <c r="B1266" s="7" t="s">
        <v>4924</v>
      </c>
      <c r="C1266" s="7" t="s">
        <v>4925</v>
      </c>
      <c r="D1266" s="8" t="s">
        <v>4312</v>
      </c>
      <c r="E1266" s="8" t="s">
        <v>4146</v>
      </c>
      <c r="F1266" s="8" t="s">
        <v>4922</v>
      </c>
      <c r="G1266" s="2" t="s">
        <v>4923</v>
      </c>
      <c r="H1266" s="2" t="s">
        <v>14</v>
      </c>
      <c r="I1266" s="1"/>
      <c r="J1266" s="1"/>
      <c r="K1266" s="1"/>
      <c r="L1266" s="1"/>
      <c r="M1266" s="1"/>
      <c r="N1266" s="1"/>
      <c r="O1266" s="1"/>
      <c r="P1266" s="1"/>
      <c r="Q1266" s="1"/>
      <c r="R1266" s="1"/>
      <c r="S1266" s="1"/>
      <c r="T1266" s="1"/>
      <c r="U1266" s="1"/>
      <c r="V1266" s="1"/>
      <c r="W1266" s="1"/>
      <c r="X1266" s="1"/>
    </row>
    <row r="1267" spans="1:24" ht="45" x14ac:dyDescent="0.25">
      <c r="A1267" s="10">
        <v>1266</v>
      </c>
      <c r="B1267" s="7" t="s">
        <v>4926</v>
      </c>
      <c r="C1267" s="7" t="s">
        <v>4927</v>
      </c>
      <c r="D1267" s="8" t="s">
        <v>4312</v>
      </c>
      <c r="E1267" s="8" t="s">
        <v>4146</v>
      </c>
      <c r="F1267" s="8" t="s">
        <v>4922</v>
      </c>
      <c r="G1267" s="2" t="s">
        <v>4923</v>
      </c>
      <c r="H1267" s="2" t="s">
        <v>14</v>
      </c>
      <c r="I1267" s="1"/>
      <c r="J1267" s="1"/>
      <c r="K1267" s="1"/>
      <c r="L1267" s="1"/>
      <c r="M1267" s="1"/>
      <c r="N1267" s="1"/>
      <c r="O1267" s="1"/>
      <c r="P1267" s="1"/>
      <c r="Q1267" s="1"/>
      <c r="R1267" s="1"/>
      <c r="S1267" s="1"/>
      <c r="T1267" s="1"/>
      <c r="U1267" s="1"/>
      <c r="V1267" s="1"/>
      <c r="W1267" s="1"/>
      <c r="X1267" s="1"/>
    </row>
    <row r="1268" spans="1:24" ht="45" x14ac:dyDescent="0.25">
      <c r="A1268" s="10">
        <v>1267</v>
      </c>
      <c r="B1268" s="7" t="s">
        <v>4928</v>
      </c>
      <c r="C1268" s="7" t="s">
        <v>4929</v>
      </c>
      <c r="D1268" s="8" t="s">
        <v>4312</v>
      </c>
      <c r="E1268" s="8" t="s">
        <v>4146</v>
      </c>
      <c r="F1268" s="8" t="s">
        <v>4922</v>
      </c>
      <c r="G1268" s="2" t="s">
        <v>4923</v>
      </c>
      <c r="H1268" s="2" t="s">
        <v>14</v>
      </c>
      <c r="I1268" s="1"/>
      <c r="J1268" s="1"/>
      <c r="K1268" s="1"/>
      <c r="L1268" s="1"/>
      <c r="M1268" s="1"/>
      <c r="N1268" s="1"/>
      <c r="O1268" s="1"/>
      <c r="P1268" s="1"/>
      <c r="Q1268" s="1"/>
      <c r="R1268" s="1"/>
      <c r="S1268" s="1"/>
      <c r="T1268" s="1"/>
      <c r="U1268" s="1"/>
      <c r="V1268" s="1"/>
      <c r="W1268" s="1"/>
      <c r="X1268" s="1"/>
    </row>
    <row r="1269" spans="1:24" ht="45" x14ac:dyDescent="0.25">
      <c r="A1269" s="10">
        <v>1268</v>
      </c>
      <c r="B1269" s="7" t="s">
        <v>4930</v>
      </c>
      <c r="C1269" s="7" t="s">
        <v>4931</v>
      </c>
      <c r="D1269" s="8" t="s">
        <v>4312</v>
      </c>
      <c r="E1269" s="8" t="s">
        <v>4146</v>
      </c>
      <c r="F1269" s="8" t="s">
        <v>4932</v>
      </c>
      <c r="G1269" s="2" t="s">
        <v>4933</v>
      </c>
      <c r="H1269" s="2" t="s">
        <v>14</v>
      </c>
      <c r="I1269" s="1"/>
      <c r="J1269" s="1"/>
      <c r="K1269" s="1"/>
      <c r="L1269" s="1"/>
      <c r="M1269" s="1"/>
      <c r="N1269" s="1"/>
      <c r="O1269" s="1"/>
      <c r="P1269" s="1"/>
      <c r="Q1269" s="1"/>
      <c r="R1269" s="1"/>
      <c r="S1269" s="1"/>
      <c r="T1269" s="1"/>
      <c r="U1269" s="1"/>
      <c r="V1269" s="1"/>
      <c r="W1269" s="1"/>
      <c r="X1269" s="1"/>
    </row>
    <row r="1270" spans="1:24" ht="45" x14ac:dyDescent="0.25">
      <c r="A1270" s="10">
        <v>1269</v>
      </c>
      <c r="B1270" s="7" t="s">
        <v>4934</v>
      </c>
      <c r="C1270" s="7" t="s">
        <v>4935</v>
      </c>
      <c r="D1270" s="8" t="s">
        <v>4312</v>
      </c>
      <c r="E1270" s="8" t="s">
        <v>4146</v>
      </c>
      <c r="F1270" s="8" t="s">
        <v>4932</v>
      </c>
      <c r="G1270" s="2" t="s">
        <v>4933</v>
      </c>
      <c r="H1270" s="2" t="s">
        <v>14</v>
      </c>
      <c r="I1270" s="1"/>
      <c r="J1270" s="1"/>
      <c r="K1270" s="1"/>
      <c r="L1270" s="1"/>
      <c r="M1270" s="1"/>
      <c r="N1270" s="1"/>
      <c r="O1270" s="1"/>
      <c r="P1270" s="1"/>
      <c r="Q1270" s="1"/>
      <c r="R1270" s="1"/>
      <c r="S1270" s="1"/>
      <c r="T1270" s="1"/>
      <c r="U1270" s="1"/>
      <c r="V1270" s="1"/>
      <c r="W1270" s="1"/>
      <c r="X1270" s="1"/>
    </row>
    <row r="1271" spans="1:24" ht="45" x14ac:dyDescent="0.25">
      <c r="A1271" s="10">
        <v>1270</v>
      </c>
      <c r="B1271" s="7" t="s">
        <v>4936</v>
      </c>
      <c r="C1271" s="7" t="s">
        <v>4937</v>
      </c>
      <c r="D1271" s="8" t="s">
        <v>4312</v>
      </c>
      <c r="E1271" s="8" t="s">
        <v>4146</v>
      </c>
      <c r="F1271" s="8" t="s">
        <v>4932</v>
      </c>
      <c r="G1271" s="2" t="s">
        <v>4933</v>
      </c>
      <c r="H1271" s="2" t="s">
        <v>14</v>
      </c>
      <c r="I1271" s="1"/>
      <c r="J1271" s="1"/>
      <c r="K1271" s="1"/>
      <c r="L1271" s="1"/>
      <c r="M1271" s="1"/>
      <c r="N1271" s="1"/>
      <c r="O1271" s="1"/>
      <c r="P1271" s="1"/>
      <c r="Q1271" s="1"/>
      <c r="R1271" s="1"/>
      <c r="S1271" s="1"/>
      <c r="T1271" s="1"/>
      <c r="U1271" s="1"/>
      <c r="V1271" s="1"/>
      <c r="W1271" s="1"/>
      <c r="X1271" s="1"/>
    </row>
    <row r="1272" spans="1:24" ht="45" x14ac:dyDescent="0.25">
      <c r="A1272" s="10">
        <v>1271</v>
      </c>
      <c r="B1272" s="7" t="s">
        <v>4938</v>
      </c>
      <c r="C1272" s="7" t="s">
        <v>4939</v>
      </c>
      <c r="D1272" s="8" t="s">
        <v>4312</v>
      </c>
      <c r="E1272" s="8" t="s">
        <v>4146</v>
      </c>
      <c r="F1272" s="8" t="s">
        <v>4932</v>
      </c>
      <c r="G1272" s="2" t="s">
        <v>4933</v>
      </c>
      <c r="H1272" s="2" t="s">
        <v>14</v>
      </c>
      <c r="I1272" s="1"/>
      <c r="J1272" s="1"/>
      <c r="K1272" s="1"/>
      <c r="L1272" s="1"/>
      <c r="M1272" s="1"/>
      <c r="N1272" s="1"/>
      <c r="O1272" s="1"/>
      <c r="P1272" s="1"/>
      <c r="Q1272" s="1"/>
      <c r="R1272" s="1"/>
      <c r="S1272" s="1"/>
      <c r="T1272" s="1"/>
      <c r="U1272" s="1"/>
      <c r="V1272" s="1"/>
      <c r="W1272" s="1"/>
      <c r="X1272" s="1"/>
    </row>
    <row r="1273" spans="1:24" ht="30" x14ac:dyDescent="0.25">
      <c r="A1273" s="10">
        <v>1272</v>
      </c>
      <c r="B1273" s="9" t="s">
        <v>887</v>
      </c>
      <c r="C1273" s="7" t="s">
        <v>4940</v>
      </c>
      <c r="D1273" s="8" t="s">
        <v>4312</v>
      </c>
      <c r="E1273" s="8" t="s">
        <v>4146</v>
      </c>
      <c r="F1273" s="8" t="s">
        <v>4941</v>
      </c>
      <c r="G1273" s="2" t="s">
        <v>4942</v>
      </c>
      <c r="H1273" s="2" t="s">
        <v>14</v>
      </c>
      <c r="I1273" s="1"/>
      <c r="J1273" s="1"/>
      <c r="K1273" s="1"/>
      <c r="L1273" s="1"/>
      <c r="M1273" s="1"/>
      <c r="N1273" s="1"/>
      <c r="O1273" s="1"/>
      <c r="P1273" s="1"/>
      <c r="Q1273" s="1"/>
      <c r="R1273" s="1"/>
      <c r="S1273" s="1"/>
      <c r="T1273" s="1"/>
      <c r="U1273" s="1"/>
      <c r="V1273" s="1"/>
      <c r="W1273" s="1"/>
      <c r="X1273" s="1"/>
    </row>
    <row r="1274" spans="1:24" ht="60" x14ac:dyDescent="0.25">
      <c r="A1274" s="10">
        <v>1273</v>
      </c>
      <c r="B1274" s="7" t="s">
        <v>4943</v>
      </c>
      <c r="C1274" s="7" t="s">
        <v>4944</v>
      </c>
      <c r="D1274" s="8" t="s">
        <v>4312</v>
      </c>
      <c r="E1274" s="8" t="s">
        <v>4146</v>
      </c>
      <c r="F1274" s="8" t="s">
        <v>4941</v>
      </c>
      <c r="G1274" s="2" t="s">
        <v>4942</v>
      </c>
      <c r="H1274" s="2" t="s">
        <v>14</v>
      </c>
      <c r="I1274" s="1"/>
      <c r="J1274" s="1"/>
      <c r="K1274" s="1"/>
      <c r="L1274" s="1"/>
      <c r="M1274" s="1"/>
      <c r="N1274" s="1"/>
      <c r="O1274" s="1"/>
      <c r="P1274" s="1"/>
      <c r="Q1274" s="1"/>
      <c r="R1274" s="1"/>
      <c r="S1274" s="1"/>
      <c r="T1274" s="1"/>
      <c r="U1274" s="1"/>
      <c r="V1274" s="1"/>
      <c r="W1274" s="1"/>
      <c r="X1274" s="1"/>
    </row>
    <row r="1275" spans="1:24" ht="60" x14ac:dyDescent="0.25">
      <c r="A1275" s="10">
        <v>1274</v>
      </c>
      <c r="B1275" s="9" t="s">
        <v>879</v>
      </c>
      <c r="C1275" s="7" t="s">
        <v>4945</v>
      </c>
      <c r="D1275" s="8" t="s">
        <v>4312</v>
      </c>
      <c r="E1275" s="8" t="s">
        <v>4146</v>
      </c>
      <c r="F1275" s="8" t="s">
        <v>4941</v>
      </c>
      <c r="G1275" s="2" t="s">
        <v>4942</v>
      </c>
      <c r="H1275" s="2" t="s">
        <v>14</v>
      </c>
      <c r="I1275" s="1"/>
      <c r="J1275" s="1"/>
      <c r="K1275" s="1"/>
      <c r="L1275" s="1"/>
      <c r="M1275" s="1"/>
      <c r="N1275" s="1"/>
      <c r="O1275" s="1"/>
      <c r="P1275" s="1"/>
      <c r="Q1275" s="1"/>
      <c r="R1275" s="1"/>
      <c r="S1275" s="1"/>
      <c r="T1275" s="1"/>
      <c r="U1275" s="1"/>
      <c r="V1275" s="1"/>
      <c r="W1275" s="1"/>
      <c r="X1275" s="1"/>
    </row>
    <row r="1276" spans="1:24" ht="45" x14ac:dyDescent="0.25">
      <c r="A1276" s="10">
        <v>1275</v>
      </c>
      <c r="B1276" s="9" t="s">
        <v>884</v>
      </c>
      <c r="C1276" s="7" t="s">
        <v>4946</v>
      </c>
      <c r="D1276" s="8" t="s">
        <v>4312</v>
      </c>
      <c r="E1276" s="8" t="s">
        <v>4146</v>
      </c>
      <c r="F1276" s="8" t="s">
        <v>4941</v>
      </c>
      <c r="G1276" s="2" t="s">
        <v>4942</v>
      </c>
      <c r="H1276" s="2" t="s">
        <v>14</v>
      </c>
      <c r="I1276" s="1"/>
      <c r="J1276" s="1"/>
      <c r="K1276" s="1"/>
      <c r="L1276" s="1"/>
      <c r="M1276" s="1"/>
      <c r="N1276" s="1"/>
      <c r="O1276" s="1"/>
      <c r="P1276" s="1"/>
      <c r="Q1276" s="1"/>
      <c r="R1276" s="1"/>
      <c r="S1276" s="1"/>
      <c r="T1276" s="1"/>
      <c r="U1276" s="1"/>
      <c r="V1276" s="1"/>
      <c r="W1276" s="1"/>
      <c r="X1276" s="1"/>
    </row>
    <row r="1277" spans="1:24" ht="45" x14ac:dyDescent="0.25">
      <c r="A1277" s="10">
        <v>1276</v>
      </c>
      <c r="B1277" s="7" t="s">
        <v>4947</v>
      </c>
      <c r="C1277" s="7" t="s">
        <v>4948</v>
      </c>
      <c r="D1277" s="8" t="s">
        <v>4312</v>
      </c>
      <c r="E1277" s="8" t="s">
        <v>4146</v>
      </c>
      <c r="F1277" s="8" t="s">
        <v>4949</v>
      </c>
      <c r="G1277" s="2" t="s">
        <v>4950</v>
      </c>
      <c r="H1277" s="2" t="s">
        <v>14</v>
      </c>
      <c r="I1277" s="1"/>
      <c r="J1277" s="1"/>
      <c r="K1277" s="1"/>
      <c r="L1277" s="1"/>
      <c r="M1277" s="1"/>
      <c r="N1277" s="1"/>
      <c r="O1277" s="1"/>
      <c r="P1277" s="1"/>
      <c r="Q1277" s="1"/>
      <c r="R1277" s="1"/>
      <c r="S1277" s="1"/>
      <c r="T1277" s="1"/>
      <c r="U1277" s="1"/>
      <c r="V1277" s="1"/>
      <c r="W1277" s="1"/>
      <c r="X1277" s="1"/>
    </row>
    <row r="1278" spans="1:24" ht="45" x14ac:dyDescent="0.25">
      <c r="A1278" s="10">
        <v>1277</v>
      </c>
      <c r="B1278" s="7" t="s">
        <v>4951</v>
      </c>
      <c r="C1278" s="7" t="s">
        <v>4952</v>
      </c>
      <c r="D1278" s="8" t="s">
        <v>4312</v>
      </c>
      <c r="E1278" s="8" t="s">
        <v>4146</v>
      </c>
      <c r="F1278" s="8" t="s">
        <v>4949</v>
      </c>
      <c r="G1278" s="2" t="s">
        <v>4950</v>
      </c>
      <c r="H1278" s="2" t="s">
        <v>14</v>
      </c>
      <c r="I1278" s="1"/>
      <c r="J1278" s="1"/>
      <c r="K1278" s="1"/>
      <c r="L1278" s="1"/>
      <c r="M1278" s="1"/>
      <c r="N1278" s="1"/>
      <c r="O1278" s="1"/>
      <c r="P1278" s="1"/>
      <c r="Q1278" s="1"/>
      <c r="R1278" s="1"/>
      <c r="S1278" s="1"/>
      <c r="T1278" s="1"/>
      <c r="U1278" s="1"/>
      <c r="V1278" s="1"/>
      <c r="W1278" s="1"/>
      <c r="X1278" s="1"/>
    </row>
    <row r="1279" spans="1:24" ht="45" x14ac:dyDescent="0.25">
      <c r="A1279" s="10">
        <v>1278</v>
      </c>
      <c r="B1279" s="7" t="s">
        <v>4953</v>
      </c>
      <c r="C1279" s="7" t="s">
        <v>4954</v>
      </c>
      <c r="D1279" s="8" t="s">
        <v>4312</v>
      </c>
      <c r="E1279" s="8" t="s">
        <v>4146</v>
      </c>
      <c r="F1279" s="8" t="s">
        <v>4949</v>
      </c>
      <c r="G1279" s="2" t="s">
        <v>4950</v>
      </c>
      <c r="H1279" s="2" t="s">
        <v>14</v>
      </c>
      <c r="I1279" s="1"/>
      <c r="J1279" s="1"/>
      <c r="K1279" s="1"/>
      <c r="L1279" s="1"/>
      <c r="M1279" s="1"/>
      <c r="N1279" s="1"/>
      <c r="O1279" s="1"/>
      <c r="P1279" s="1"/>
      <c r="Q1279" s="1"/>
      <c r="R1279" s="1"/>
      <c r="S1279" s="1"/>
      <c r="T1279" s="1"/>
      <c r="U1279" s="1"/>
      <c r="V1279" s="1"/>
      <c r="W1279" s="1"/>
      <c r="X1279" s="1"/>
    </row>
    <row r="1280" spans="1:24" ht="60" x14ac:dyDescent="0.25">
      <c r="A1280" s="10">
        <v>1279</v>
      </c>
      <c r="B1280" s="7" t="s">
        <v>4955</v>
      </c>
      <c r="C1280" s="7" t="s">
        <v>4956</v>
      </c>
      <c r="D1280" s="8" t="s">
        <v>4312</v>
      </c>
      <c r="E1280" s="8" t="s">
        <v>4146</v>
      </c>
      <c r="F1280" s="8" t="s">
        <v>4949</v>
      </c>
      <c r="G1280" s="2" t="s">
        <v>4950</v>
      </c>
      <c r="H1280" s="2" t="s">
        <v>14</v>
      </c>
      <c r="I1280" s="1"/>
      <c r="J1280" s="1"/>
      <c r="K1280" s="1"/>
      <c r="L1280" s="1"/>
      <c r="M1280" s="1"/>
      <c r="N1280" s="1"/>
      <c r="O1280" s="1"/>
      <c r="P1280" s="1"/>
      <c r="Q1280" s="1"/>
      <c r="R1280" s="1"/>
      <c r="S1280" s="1"/>
      <c r="T1280" s="1"/>
      <c r="U1280" s="1"/>
      <c r="V1280" s="1"/>
      <c r="W1280" s="1"/>
      <c r="X1280" s="1"/>
    </row>
    <row r="1281" spans="1:24" ht="60" x14ac:dyDescent="0.25">
      <c r="A1281" s="10">
        <v>1280</v>
      </c>
      <c r="B1281" s="7" t="s">
        <v>4957</v>
      </c>
      <c r="C1281" s="7" t="s">
        <v>4958</v>
      </c>
      <c r="D1281" s="8" t="s">
        <v>4312</v>
      </c>
      <c r="E1281" s="8" t="s">
        <v>4146</v>
      </c>
      <c r="F1281" s="8" t="s">
        <v>4959</v>
      </c>
      <c r="G1281" s="2" t="s">
        <v>4960</v>
      </c>
      <c r="H1281" s="2" t="s">
        <v>185</v>
      </c>
      <c r="I1281" s="1"/>
      <c r="J1281" s="1"/>
      <c r="K1281" s="1"/>
      <c r="L1281" s="1"/>
      <c r="M1281" s="1"/>
      <c r="N1281" s="1"/>
      <c r="O1281" s="1"/>
      <c r="P1281" s="1"/>
      <c r="Q1281" s="1"/>
      <c r="R1281" s="1"/>
      <c r="S1281" s="1"/>
      <c r="T1281" s="1"/>
      <c r="U1281" s="1"/>
      <c r="V1281" s="1"/>
      <c r="W1281" s="1"/>
      <c r="X1281" s="1"/>
    </row>
    <row r="1282" spans="1:24" ht="45" x14ac:dyDescent="0.25">
      <c r="A1282" s="10">
        <v>1281</v>
      </c>
      <c r="B1282" s="7" t="s">
        <v>4961</v>
      </c>
      <c r="C1282" s="7" t="s">
        <v>4962</v>
      </c>
      <c r="D1282" s="8" t="s">
        <v>4312</v>
      </c>
      <c r="E1282" s="8" t="s">
        <v>4146</v>
      </c>
      <c r="F1282" s="8" t="s">
        <v>4959</v>
      </c>
      <c r="G1282" s="2" t="s">
        <v>4960</v>
      </c>
      <c r="H1282" s="2" t="s">
        <v>185</v>
      </c>
      <c r="I1282" s="1"/>
      <c r="J1282" s="1"/>
      <c r="K1282" s="1"/>
      <c r="L1282" s="1"/>
      <c r="M1282" s="1"/>
      <c r="N1282" s="1"/>
      <c r="O1282" s="1"/>
      <c r="P1282" s="1"/>
      <c r="Q1282" s="1"/>
      <c r="R1282" s="1"/>
      <c r="S1282" s="1"/>
      <c r="T1282" s="1"/>
      <c r="U1282" s="1"/>
      <c r="V1282" s="1"/>
      <c r="W1282" s="1"/>
      <c r="X1282" s="1"/>
    </row>
    <row r="1283" spans="1:24" ht="60" x14ac:dyDescent="0.25">
      <c r="A1283" s="10">
        <v>1282</v>
      </c>
      <c r="B1283" s="7" t="s">
        <v>4963</v>
      </c>
      <c r="C1283" s="7" t="s">
        <v>4964</v>
      </c>
      <c r="D1283" s="8" t="s">
        <v>4312</v>
      </c>
      <c r="E1283" s="8" t="s">
        <v>4146</v>
      </c>
      <c r="F1283" s="8" t="s">
        <v>4959</v>
      </c>
      <c r="G1283" s="2" t="s">
        <v>4960</v>
      </c>
      <c r="H1283" s="2" t="s">
        <v>185</v>
      </c>
      <c r="I1283" s="1"/>
      <c r="J1283" s="1"/>
      <c r="K1283" s="1"/>
      <c r="L1283" s="1"/>
      <c r="M1283" s="1"/>
      <c r="N1283" s="1"/>
      <c r="O1283" s="1"/>
      <c r="P1283" s="1"/>
      <c r="Q1283" s="1"/>
      <c r="R1283" s="1"/>
      <c r="S1283" s="1"/>
      <c r="T1283" s="1"/>
      <c r="U1283" s="1"/>
      <c r="V1283" s="1"/>
      <c r="W1283" s="1"/>
      <c r="X1283" s="1"/>
    </row>
    <row r="1284" spans="1:24" ht="60" x14ac:dyDescent="0.25">
      <c r="A1284" s="10">
        <v>1283</v>
      </c>
      <c r="B1284" s="7" t="s">
        <v>4965</v>
      </c>
      <c r="C1284" s="7" t="s">
        <v>4966</v>
      </c>
      <c r="D1284" s="8" t="s">
        <v>4312</v>
      </c>
      <c r="E1284" s="8" t="s">
        <v>4146</v>
      </c>
      <c r="F1284" s="8" t="s">
        <v>4959</v>
      </c>
      <c r="G1284" s="2" t="s">
        <v>4960</v>
      </c>
      <c r="H1284" s="2" t="s">
        <v>185</v>
      </c>
      <c r="I1284" s="1"/>
      <c r="J1284" s="1"/>
      <c r="K1284" s="1"/>
      <c r="L1284" s="1"/>
      <c r="M1284" s="1"/>
      <c r="N1284" s="1"/>
      <c r="O1284" s="1"/>
      <c r="P1284" s="1"/>
      <c r="Q1284" s="1"/>
      <c r="R1284" s="1"/>
      <c r="S1284" s="1"/>
      <c r="T1284" s="1"/>
      <c r="U1284" s="1"/>
      <c r="V1284" s="1"/>
      <c r="W1284" s="1"/>
      <c r="X1284" s="1"/>
    </row>
    <row r="1285" spans="1:24" ht="75" x14ac:dyDescent="0.25">
      <c r="A1285" s="10">
        <v>1284</v>
      </c>
      <c r="B1285" s="7" t="s">
        <v>4967</v>
      </c>
      <c r="C1285" s="7" t="s">
        <v>4968</v>
      </c>
      <c r="D1285" s="8" t="s">
        <v>4312</v>
      </c>
      <c r="E1285" s="8" t="s">
        <v>4146</v>
      </c>
      <c r="F1285" s="8" t="s">
        <v>4969</v>
      </c>
      <c r="G1285" s="2" t="s">
        <v>4970</v>
      </c>
      <c r="H1285" s="2" t="s">
        <v>185</v>
      </c>
      <c r="I1285" s="1"/>
      <c r="J1285" s="1"/>
      <c r="K1285" s="1"/>
      <c r="L1285" s="1"/>
      <c r="M1285" s="1"/>
      <c r="N1285" s="1"/>
      <c r="O1285" s="1"/>
      <c r="P1285" s="1"/>
      <c r="Q1285" s="1"/>
      <c r="R1285" s="1"/>
      <c r="S1285" s="1"/>
      <c r="T1285" s="1"/>
      <c r="U1285" s="1"/>
      <c r="V1285" s="1"/>
      <c r="W1285" s="1"/>
      <c r="X1285" s="1"/>
    </row>
    <row r="1286" spans="1:24" ht="45" x14ac:dyDescent="0.25">
      <c r="A1286" s="10">
        <v>1285</v>
      </c>
      <c r="B1286" s="7" t="s">
        <v>4971</v>
      </c>
      <c r="C1286" s="7" t="s">
        <v>4972</v>
      </c>
      <c r="D1286" s="8" t="s">
        <v>4312</v>
      </c>
      <c r="E1286" s="8" t="s">
        <v>4146</v>
      </c>
      <c r="F1286" s="8" t="s">
        <v>4969</v>
      </c>
      <c r="G1286" s="2" t="s">
        <v>4970</v>
      </c>
      <c r="H1286" s="2" t="s">
        <v>185</v>
      </c>
      <c r="I1286" s="1"/>
      <c r="J1286" s="1"/>
      <c r="K1286" s="1"/>
      <c r="L1286" s="1"/>
      <c r="M1286" s="1"/>
      <c r="N1286" s="1"/>
      <c r="O1286" s="1"/>
      <c r="P1286" s="1"/>
      <c r="Q1286" s="1"/>
      <c r="R1286" s="1"/>
      <c r="S1286" s="1"/>
      <c r="T1286" s="1"/>
      <c r="U1286" s="1"/>
      <c r="V1286" s="1"/>
      <c r="W1286" s="1"/>
      <c r="X1286" s="1"/>
    </row>
    <row r="1287" spans="1:24" ht="60" x14ac:dyDescent="0.25">
      <c r="A1287" s="10">
        <v>1286</v>
      </c>
      <c r="B1287" s="7" t="s">
        <v>4973</v>
      </c>
      <c r="C1287" s="7" t="s">
        <v>4974</v>
      </c>
      <c r="D1287" s="8" t="s">
        <v>4312</v>
      </c>
      <c r="E1287" s="8" t="s">
        <v>4146</v>
      </c>
      <c r="F1287" s="8" t="s">
        <v>4969</v>
      </c>
      <c r="G1287" s="2" t="s">
        <v>4970</v>
      </c>
      <c r="H1287" s="2" t="s">
        <v>185</v>
      </c>
      <c r="I1287" s="1"/>
      <c r="J1287" s="1"/>
      <c r="K1287" s="1"/>
      <c r="L1287" s="1"/>
      <c r="M1287" s="1"/>
      <c r="N1287" s="1"/>
      <c r="O1287" s="1"/>
      <c r="P1287" s="1"/>
      <c r="Q1287" s="1"/>
      <c r="R1287" s="1"/>
      <c r="S1287" s="1"/>
      <c r="T1287" s="1"/>
      <c r="U1287" s="1"/>
      <c r="V1287" s="1"/>
      <c r="W1287" s="1"/>
      <c r="X1287" s="1"/>
    </row>
    <row r="1288" spans="1:24" ht="60" x14ac:dyDescent="0.25">
      <c r="A1288" s="10">
        <v>1287</v>
      </c>
      <c r="B1288" s="7" t="s">
        <v>4975</v>
      </c>
      <c r="C1288" s="7" t="s">
        <v>4976</v>
      </c>
      <c r="D1288" s="8" t="s">
        <v>4312</v>
      </c>
      <c r="E1288" s="8" t="s">
        <v>4146</v>
      </c>
      <c r="F1288" s="8" t="s">
        <v>4969</v>
      </c>
      <c r="G1288" s="2" t="s">
        <v>4970</v>
      </c>
      <c r="H1288" s="2" t="s">
        <v>185</v>
      </c>
      <c r="I1288" s="1"/>
      <c r="J1288" s="1"/>
      <c r="K1288" s="1"/>
      <c r="L1288" s="1"/>
      <c r="M1288" s="1"/>
      <c r="N1288" s="1"/>
      <c r="O1288" s="1"/>
      <c r="P1288" s="1"/>
      <c r="Q1288" s="1"/>
      <c r="R1288" s="1"/>
      <c r="S1288" s="1"/>
      <c r="T1288" s="1"/>
      <c r="U1288" s="1"/>
      <c r="V1288" s="1"/>
      <c r="W1288" s="1"/>
      <c r="X1288" s="1"/>
    </row>
    <row r="1289" spans="1:24" ht="60" x14ac:dyDescent="0.25">
      <c r="A1289" s="10">
        <v>1288</v>
      </c>
      <c r="B1289" s="7" t="s">
        <v>4977</v>
      </c>
      <c r="C1289" s="7" t="s">
        <v>4978</v>
      </c>
      <c r="D1289" s="8" t="s">
        <v>4312</v>
      </c>
      <c r="E1289" s="8" t="s">
        <v>4146</v>
      </c>
      <c r="F1289" s="8" t="s">
        <v>4979</v>
      </c>
      <c r="G1289" s="2" t="s">
        <v>4980</v>
      </c>
      <c r="H1289" s="2" t="s">
        <v>185</v>
      </c>
      <c r="I1289" s="1"/>
      <c r="J1289" s="1"/>
      <c r="K1289" s="1"/>
      <c r="L1289" s="1"/>
      <c r="M1289" s="1"/>
      <c r="N1289" s="1"/>
      <c r="O1289" s="1"/>
      <c r="P1289" s="1"/>
      <c r="Q1289" s="1"/>
      <c r="R1289" s="1"/>
      <c r="S1289" s="1"/>
      <c r="T1289" s="1"/>
      <c r="U1289" s="1"/>
      <c r="V1289" s="1"/>
      <c r="W1289" s="1"/>
      <c r="X1289" s="1"/>
    </row>
    <row r="1290" spans="1:24" ht="60" x14ac:dyDescent="0.25">
      <c r="A1290" s="10">
        <v>1289</v>
      </c>
      <c r="B1290" s="7" t="s">
        <v>4981</v>
      </c>
      <c r="C1290" s="7" t="s">
        <v>4982</v>
      </c>
      <c r="D1290" s="8" t="s">
        <v>4312</v>
      </c>
      <c r="E1290" s="8" t="s">
        <v>4146</v>
      </c>
      <c r="F1290" s="8" t="s">
        <v>4979</v>
      </c>
      <c r="G1290" s="2" t="s">
        <v>4980</v>
      </c>
      <c r="H1290" s="2" t="s">
        <v>185</v>
      </c>
      <c r="I1290" s="1"/>
      <c r="J1290" s="1"/>
      <c r="K1290" s="1"/>
      <c r="L1290" s="1"/>
      <c r="M1290" s="1"/>
      <c r="N1290" s="1"/>
      <c r="O1290" s="1"/>
      <c r="P1290" s="1"/>
      <c r="Q1290" s="1"/>
      <c r="R1290" s="1"/>
      <c r="S1290" s="1"/>
      <c r="T1290" s="1"/>
      <c r="U1290" s="1"/>
      <c r="V1290" s="1"/>
      <c r="W1290" s="1"/>
      <c r="X1290" s="1"/>
    </row>
    <row r="1291" spans="1:24" ht="60" x14ac:dyDescent="0.25">
      <c r="A1291" s="10">
        <v>1290</v>
      </c>
      <c r="B1291" s="7" t="s">
        <v>4983</v>
      </c>
      <c r="C1291" s="7" t="s">
        <v>4984</v>
      </c>
      <c r="D1291" s="8" t="s">
        <v>4312</v>
      </c>
      <c r="E1291" s="8" t="s">
        <v>4146</v>
      </c>
      <c r="F1291" s="8" t="s">
        <v>4979</v>
      </c>
      <c r="G1291" s="2" t="s">
        <v>4980</v>
      </c>
      <c r="H1291" s="2" t="s">
        <v>185</v>
      </c>
      <c r="I1291" s="1"/>
      <c r="J1291" s="1"/>
      <c r="K1291" s="1"/>
      <c r="L1291" s="1"/>
      <c r="M1291" s="1"/>
      <c r="N1291" s="1"/>
      <c r="O1291" s="1"/>
      <c r="P1291" s="1"/>
      <c r="Q1291" s="1"/>
      <c r="R1291" s="1"/>
      <c r="S1291" s="1"/>
      <c r="T1291" s="1"/>
      <c r="U1291" s="1"/>
      <c r="V1291" s="1"/>
      <c r="W1291" s="1"/>
      <c r="X1291" s="1"/>
    </row>
    <row r="1292" spans="1:24" ht="60" x14ac:dyDescent="0.25">
      <c r="A1292" s="10">
        <v>1291</v>
      </c>
      <c r="B1292" s="7" t="s">
        <v>4985</v>
      </c>
      <c r="C1292" s="7" t="s">
        <v>4986</v>
      </c>
      <c r="D1292" s="8" t="s">
        <v>4312</v>
      </c>
      <c r="E1292" s="8" t="s">
        <v>4146</v>
      </c>
      <c r="F1292" s="8" t="s">
        <v>4979</v>
      </c>
      <c r="G1292" s="2" t="s">
        <v>4980</v>
      </c>
      <c r="H1292" s="2" t="s">
        <v>185</v>
      </c>
      <c r="I1292" s="1"/>
      <c r="J1292" s="1"/>
      <c r="K1292" s="1"/>
      <c r="L1292" s="1"/>
      <c r="M1292" s="1"/>
      <c r="N1292" s="1"/>
      <c r="O1292" s="1"/>
      <c r="P1292" s="1"/>
      <c r="Q1292" s="1"/>
      <c r="R1292" s="1"/>
      <c r="S1292" s="1"/>
      <c r="T1292" s="1"/>
      <c r="U1292" s="1"/>
      <c r="V1292" s="1"/>
      <c r="W1292" s="1"/>
      <c r="X1292" s="1"/>
    </row>
    <row r="1293" spans="1:24" ht="60" x14ac:dyDescent="0.25">
      <c r="A1293" s="10">
        <v>1292</v>
      </c>
      <c r="B1293" s="7" t="s">
        <v>4987</v>
      </c>
      <c r="C1293" s="7" t="s">
        <v>4988</v>
      </c>
      <c r="D1293" s="8" t="s">
        <v>4312</v>
      </c>
      <c r="E1293" s="8" t="s">
        <v>4146</v>
      </c>
      <c r="F1293" s="8" t="s">
        <v>4989</v>
      </c>
      <c r="G1293" s="2" t="s">
        <v>4990</v>
      </c>
      <c r="H1293" s="2" t="s">
        <v>185</v>
      </c>
      <c r="I1293" s="1"/>
      <c r="J1293" s="1"/>
      <c r="K1293" s="1"/>
      <c r="L1293" s="1"/>
      <c r="M1293" s="1"/>
      <c r="N1293" s="1"/>
      <c r="O1293" s="1"/>
      <c r="P1293" s="1"/>
      <c r="Q1293" s="1"/>
      <c r="R1293" s="1"/>
      <c r="S1293" s="1"/>
      <c r="T1293" s="1"/>
      <c r="U1293" s="1"/>
      <c r="V1293" s="1"/>
      <c r="W1293" s="1"/>
      <c r="X1293" s="1"/>
    </row>
    <row r="1294" spans="1:24" ht="60" x14ac:dyDescent="0.25">
      <c r="A1294" s="10">
        <v>1293</v>
      </c>
      <c r="B1294" s="7" t="s">
        <v>4991</v>
      </c>
      <c r="C1294" s="7" t="s">
        <v>4992</v>
      </c>
      <c r="D1294" s="8" t="s">
        <v>4312</v>
      </c>
      <c r="E1294" s="8" t="s">
        <v>4146</v>
      </c>
      <c r="F1294" s="8" t="s">
        <v>4989</v>
      </c>
      <c r="G1294" s="2" t="s">
        <v>4990</v>
      </c>
      <c r="H1294" s="2" t="s">
        <v>185</v>
      </c>
      <c r="I1294" s="1"/>
      <c r="J1294" s="1"/>
      <c r="K1294" s="1"/>
      <c r="L1294" s="1"/>
      <c r="M1294" s="1"/>
      <c r="N1294" s="1"/>
      <c r="O1294" s="1"/>
      <c r="P1294" s="1"/>
      <c r="Q1294" s="1"/>
      <c r="R1294" s="1"/>
      <c r="S1294" s="1"/>
      <c r="T1294" s="1"/>
      <c r="U1294" s="1"/>
      <c r="V1294" s="1"/>
      <c r="W1294" s="1"/>
      <c r="X1294" s="1"/>
    </row>
    <row r="1295" spans="1:24" ht="45" x14ac:dyDescent="0.25">
      <c r="A1295" s="10">
        <v>1294</v>
      </c>
      <c r="B1295" s="7" t="s">
        <v>4993</v>
      </c>
      <c r="C1295" s="7" t="s">
        <v>4994</v>
      </c>
      <c r="D1295" s="8" t="s">
        <v>4312</v>
      </c>
      <c r="E1295" s="8" t="s">
        <v>4146</v>
      </c>
      <c r="F1295" s="8" t="s">
        <v>4989</v>
      </c>
      <c r="G1295" s="2" t="s">
        <v>4990</v>
      </c>
      <c r="H1295" s="2" t="s">
        <v>185</v>
      </c>
      <c r="I1295" s="1"/>
      <c r="J1295" s="1"/>
      <c r="K1295" s="1"/>
      <c r="L1295" s="1"/>
      <c r="M1295" s="1"/>
      <c r="N1295" s="1"/>
      <c r="O1295" s="1"/>
      <c r="P1295" s="1"/>
      <c r="Q1295" s="1"/>
      <c r="R1295" s="1"/>
      <c r="S1295" s="1"/>
      <c r="T1295" s="1"/>
      <c r="U1295" s="1"/>
      <c r="V1295" s="1"/>
      <c r="W1295" s="1"/>
      <c r="X1295" s="1"/>
    </row>
    <row r="1296" spans="1:24" ht="45" x14ac:dyDescent="0.25">
      <c r="A1296" s="10">
        <v>1295</v>
      </c>
      <c r="B1296" s="7" t="s">
        <v>4995</v>
      </c>
      <c r="C1296" s="7" t="s">
        <v>4996</v>
      </c>
      <c r="D1296" s="8" t="s">
        <v>4312</v>
      </c>
      <c r="E1296" s="8" t="s">
        <v>4146</v>
      </c>
      <c r="F1296" s="8" t="s">
        <v>4989</v>
      </c>
      <c r="G1296" s="2" t="s">
        <v>4990</v>
      </c>
      <c r="H1296" s="2" t="s">
        <v>185</v>
      </c>
      <c r="I1296" s="1"/>
      <c r="J1296" s="1"/>
      <c r="K1296" s="1"/>
      <c r="L1296" s="1"/>
      <c r="M1296" s="1"/>
      <c r="N1296" s="1"/>
      <c r="O1296" s="1"/>
      <c r="P1296" s="1"/>
      <c r="Q1296" s="1"/>
      <c r="R1296" s="1"/>
      <c r="S1296" s="1"/>
      <c r="T1296" s="1"/>
      <c r="U1296" s="1"/>
      <c r="V1296" s="1"/>
      <c r="W1296" s="1"/>
      <c r="X1296" s="1"/>
    </row>
    <row r="1297" spans="1:24" ht="90" x14ac:dyDescent="0.25">
      <c r="A1297" s="10">
        <v>1296</v>
      </c>
      <c r="B1297" s="7" t="s">
        <v>4997</v>
      </c>
      <c r="C1297" s="7" t="s">
        <v>4998</v>
      </c>
      <c r="D1297" s="8" t="s">
        <v>4312</v>
      </c>
      <c r="E1297" s="8" t="s">
        <v>4146</v>
      </c>
      <c r="F1297" s="8" t="s">
        <v>4999</v>
      </c>
      <c r="G1297" s="2" t="s">
        <v>5000</v>
      </c>
      <c r="H1297" s="2" t="s">
        <v>185</v>
      </c>
      <c r="I1297" s="1"/>
      <c r="J1297" s="1"/>
      <c r="K1297" s="1"/>
      <c r="L1297" s="1"/>
      <c r="M1297" s="1"/>
      <c r="N1297" s="1"/>
      <c r="O1297" s="1"/>
      <c r="P1297" s="1"/>
      <c r="Q1297" s="1"/>
      <c r="R1297" s="1"/>
      <c r="S1297" s="1"/>
      <c r="T1297" s="1"/>
      <c r="U1297" s="1"/>
      <c r="V1297" s="1"/>
      <c r="W1297" s="1"/>
      <c r="X1297" s="1"/>
    </row>
    <row r="1298" spans="1:24" ht="60" x14ac:dyDescent="0.25">
      <c r="A1298" s="10">
        <v>1297</v>
      </c>
      <c r="B1298" s="7" t="s">
        <v>5001</v>
      </c>
      <c r="C1298" s="7" t="s">
        <v>5002</v>
      </c>
      <c r="D1298" s="8" t="s">
        <v>4312</v>
      </c>
      <c r="E1298" s="8" t="s">
        <v>4146</v>
      </c>
      <c r="F1298" s="8" t="s">
        <v>4999</v>
      </c>
      <c r="G1298" s="2" t="s">
        <v>5000</v>
      </c>
      <c r="H1298" s="2" t="s">
        <v>185</v>
      </c>
      <c r="I1298" s="1"/>
      <c r="J1298" s="1"/>
      <c r="K1298" s="1"/>
      <c r="L1298" s="1"/>
      <c r="M1298" s="1"/>
      <c r="N1298" s="1"/>
      <c r="O1298" s="1"/>
      <c r="P1298" s="1"/>
      <c r="Q1298" s="1"/>
      <c r="R1298" s="1"/>
      <c r="S1298" s="1"/>
      <c r="T1298" s="1"/>
      <c r="U1298" s="1"/>
      <c r="V1298" s="1"/>
      <c r="W1298" s="1"/>
      <c r="X1298" s="1"/>
    </row>
    <row r="1299" spans="1:24" ht="60" x14ac:dyDescent="0.25">
      <c r="A1299" s="10">
        <v>1298</v>
      </c>
      <c r="B1299" s="7" t="s">
        <v>5003</v>
      </c>
      <c r="C1299" s="7" t="s">
        <v>5004</v>
      </c>
      <c r="D1299" s="8" t="s">
        <v>4312</v>
      </c>
      <c r="E1299" s="8" t="s">
        <v>4146</v>
      </c>
      <c r="F1299" s="8" t="s">
        <v>4999</v>
      </c>
      <c r="G1299" s="2" t="s">
        <v>5000</v>
      </c>
      <c r="H1299" s="2" t="s">
        <v>185</v>
      </c>
      <c r="I1299" s="1"/>
      <c r="J1299" s="1"/>
      <c r="K1299" s="1"/>
      <c r="L1299" s="1"/>
      <c r="M1299" s="1"/>
      <c r="N1299" s="1"/>
      <c r="O1299" s="1"/>
      <c r="P1299" s="1"/>
      <c r="Q1299" s="1"/>
      <c r="R1299" s="1"/>
      <c r="S1299" s="1"/>
      <c r="T1299" s="1"/>
      <c r="U1299" s="1"/>
      <c r="V1299" s="1"/>
      <c r="W1299" s="1"/>
      <c r="X1299" s="1"/>
    </row>
    <row r="1300" spans="1:24" ht="60" x14ac:dyDescent="0.25">
      <c r="A1300" s="10">
        <v>1299</v>
      </c>
      <c r="B1300" s="7" t="s">
        <v>5005</v>
      </c>
      <c r="C1300" s="7" t="s">
        <v>5006</v>
      </c>
      <c r="D1300" s="8" t="s">
        <v>4312</v>
      </c>
      <c r="E1300" s="8" t="s">
        <v>4146</v>
      </c>
      <c r="F1300" s="8" t="s">
        <v>4999</v>
      </c>
      <c r="G1300" s="2" t="s">
        <v>5000</v>
      </c>
      <c r="H1300" s="2" t="s">
        <v>185</v>
      </c>
      <c r="I1300" s="1"/>
      <c r="J1300" s="1"/>
      <c r="K1300" s="1"/>
      <c r="L1300" s="1"/>
      <c r="M1300" s="1"/>
      <c r="N1300" s="1"/>
      <c r="O1300" s="1"/>
      <c r="P1300" s="1"/>
      <c r="Q1300" s="1"/>
      <c r="R1300" s="1"/>
      <c r="S1300" s="1"/>
      <c r="T1300" s="1"/>
      <c r="U1300" s="1"/>
      <c r="V1300" s="1"/>
      <c r="W1300" s="1"/>
      <c r="X1300" s="1"/>
    </row>
    <row r="1301" spans="1:24" ht="75" x14ac:dyDescent="0.25">
      <c r="A1301" s="10">
        <v>1300</v>
      </c>
      <c r="B1301" s="7" t="s">
        <v>5007</v>
      </c>
      <c r="C1301" s="7" t="s">
        <v>5008</v>
      </c>
      <c r="D1301" s="8" t="s">
        <v>4312</v>
      </c>
      <c r="E1301" s="8" t="s">
        <v>4146</v>
      </c>
      <c r="F1301" s="8" t="s">
        <v>5009</v>
      </c>
      <c r="G1301" s="2" t="s">
        <v>5010</v>
      </c>
      <c r="H1301" s="2" t="s">
        <v>185</v>
      </c>
      <c r="I1301" s="1"/>
      <c r="J1301" s="1"/>
      <c r="K1301" s="1"/>
      <c r="L1301" s="1"/>
      <c r="M1301" s="1"/>
      <c r="N1301" s="1"/>
      <c r="O1301" s="1"/>
      <c r="P1301" s="1"/>
      <c r="Q1301" s="1"/>
      <c r="R1301" s="1"/>
      <c r="S1301" s="1"/>
      <c r="T1301" s="1"/>
      <c r="U1301" s="1"/>
      <c r="V1301" s="1"/>
      <c r="W1301" s="1"/>
      <c r="X1301" s="1"/>
    </row>
    <row r="1302" spans="1:24" ht="60" x14ac:dyDescent="0.25">
      <c r="A1302" s="10">
        <v>1301</v>
      </c>
      <c r="B1302" s="7" t="s">
        <v>5011</v>
      </c>
      <c r="C1302" s="7" t="s">
        <v>5012</v>
      </c>
      <c r="D1302" s="8" t="s">
        <v>4312</v>
      </c>
      <c r="E1302" s="8" t="s">
        <v>4146</v>
      </c>
      <c r="F1302" s="8" t="s">
        <v>5009</v>
      </c>
      <c r="G1302" s="2" t="s">
        <v>5010</v>
      </c>
      <c r="H1302" s="2" t="s">
        <v>185</v>
      </c>
      <c r="I1302" s="1"/>
      <c r="J1302" s="1"/>
      <c r="K1302" s="1"/>
      <c r="L1302" s="1"/>
      <c r="M1302" s="1"/>
      <c r="N1302" s="1"/>
      <c r="O1302" s="1"/>
      <c r="P1302" s="1"/>
      <c r="Q1302" s="1"/>
      <c r="R1302" s="1"/>
      <c r="S1302" s="1"/>
      <c r="T1302" s="1"/>
      <c r="U1302" s="1"/>
      <c r="V1302" s="1"/>
      <c r="W1302" s="1"/>
      <c r="X1302" s="1"/>
    </row>
    <row r="1303" spans="1:24" ht="75" x14ac:dyDescent="0.25">
      <c r="A1303" s="10">
        <v>1302</v>
      </c>
      <c r="B1303" s="7" t="s">
        <v>5013</v>
      </c>
      <c r="C1303" s="7" t="s">
        <v>5014</v>
      </c>
      <c r="D1303" s="8" t="s">
        <v>4312</v>
      </c>
      <c r="E1303" s="8" t="s">
        <v>4146</v>
      </c>
      <c r="F1303" s="8" t="s">
        <v>5009</v>
      </c>
      <c r="G1303" s="2" t="s">
        <v>5010</v>
      </c>
      <c r="H1303" s="2" t="s">
        <v>185</v>
      </c>
      <c r="I1303" s="1"/>
      <c r="J1303" s="1"/>
      <c r="K1303" s="1"/>
      <c r="L1303" s="1"/>
      <c r="M1303" s="1"/>
      <c r="N1303" s="1"/>
      <c r="O1303" s="1"/>
      <c r="P1303" s="1"/>
      <c r="Q1303" s="1"/>
      <c r="R1303" s="1"/>
      <c r="S1303" s="1"/>
      <c r="T1303" s="1"/>
      <c r="U1303" s="1"/>
      <c r="V1303" s="1"/>
      <c r="W1303" s="1"/>
      <c r="X1303" s="1"/>
    </row>
    <row r="1304" spans="1:24" ht="90" x14ac:dyDescent="0.25">
      <c r="A1304" s="10">
        <v>1303</v>
      </c>
      <c r="B1304" s="7" t="s">
        <v>5015</v>
      </c>
      <c r="C1304" s="7" t="s">
        <v>5016</v>
      </c>
      <c r="D1304" s="8" t="s">
        <v>4312</v>
      </c>
      <c r="E1304" s="8" t="s">
        <v>4146</v>
      </c>
      <c r="F1304" s="8" t="s">
        <v>5009</v>
      </c>
      <c r="G1304" s="2" t="s">
        <v>5010</v>
      </c>
      <c r="H1304" s="2" t="s">
        <v>185</v>
      </c>
      <c r="I1304" s="1"/>
      <c r="J1304" s="1"/>
      <c r="K1304" s="1"/>
      <c r="L1304" s="1"/>
      <c r="M1304" s="1"/>
      <c r="N1304" s="1"/>
      <c r="O1304" s="1"/>
      <c r="P1304" s="1"/>
      <c r="Q1304" s="1"/>
      <c r="R1304" s="1"/>
      <c r="S1304" s="1"/>
      <c r="T1304" s="1"/>
      <c r="U1304" s="1"/>
      <c r="V1304" s="1"/>
      <c r="W1304" s="1"/>
      <c r="X1304" s="1"/>
    </row>
    <row r="1305" spans="1:24" ht="60" x14ac:dyDescent="0.25">
      <c r="A1305" s="10">
        <v>1304</v>
      </c>
      <c r="B1305" s="7" t="s">
        <v>5017</v>
      </c>
      <c r="C1305" s="7" t="s">
        <v>5018</v>
      </c>
      <c r="D1305" s="8" t="s">
        <v>4312</v>
      </c>
      <c r="E1305" s="8" t="s">
        <v>4146</v>
      </c>
      <c r="F1305" s="8" t="s">
        <v>5019</v>
      </c>
      <c r="G1305" s="2" t="s">
        <v>5020</v>
      </c>
      <c r="H1305" s="2" t="s">
        <v>185</v>
      </c>
      <c r="I1305" s="1"/>
      <c r="J1305" s="1"/>
      <c r="K1305" s="1"/>
      <c r="L1305" s="1"/>
      <c r="M1305" s="1"/>
      <c r="N1305" s="1"/>
      <c r="O1305" s="1"/>
      <c r="P1305" s="1"/>
      <c r="Q1305" s="1"/>
      <c r="R1305" s="1"/>
      <c r="S1305" s="1"/>
      <c r="T1305" s="1"/>
      <c r="U1305" s="1"/>
      <c r="V1305" s="1"/>
      <c r="W1305" s="1"/>
      <c r="X1305" s="1"/>
    </row>
    <row r="1306" spans="1:24" ht="45" x14ac:dyDescent="0.25">
      <c r="A1306" s="10">
        <v>1305</v>
      </c>
      <c r="B1306" s="7" t="s">
        <v>5021</v>
      </c>
      <c r="C1306" s="7" t="s">
        <v>5022</v>
      </c>
      <c r="D1306" s="8" t="s">
        <v>4312</v>
      </c>
      <c r="E1306" s="8" t="s">
        <v>4146</v>
      </c>
      <c r="F1306" s="8" t="s">
        <v>5019</v>
      </c>
      <c r="G1306" s="2" t="s">
        <v>5020</v>
      </c>
      <c r="H1306" s="2" t="s">
        <v>185</v>
      </c>
      <c r="I1306" s="1"/>
      <c r="J1306" s="1"/>
      <c r="K1306" s="1"/>
      <c r="L1306" s="1"/>
      <c r="M1306" s="1"/>
      <c r="N1306" s="1"/>
      <c r="O1306" s="1"/>
      <c r="P1306" s="1"/>
      <c r="Q1306" s="1"/>
      <c r="R1306" s="1"/>
      <c r="S1306" s="1"/>
      <c r="T1306" s="1"/>
      <c r="U1306" s="1"/>
      <c r="V1306" s="1"/>
      <c r="W1306" s="1"/>
      <c r="X1306" s="1"/>
    </row>
    <row r="1307" spans="1:24" ht="45" x14ac:dyDescent="0.25">
      <c r="A1307" s="10">
        <v>1306</v>
      </c>
      <c r="B1307" s="7" t="s">
        <v>5023</v>
      </c>
      <c r="C1307" s="7" t="s">
        <v>5024</v>
      </c>
      <c r="D1307" s="8" t="s">
        <v>4312</v>
      </c>
      <c r="E1307" s="8" t="s">
        <v>4146</v>
      </c>
      <c r="F1307" s="8" t="s">
        <v>5019</v>
      </c>
      <c r="G1307" s="2" t="s">
        <v>5020</v>
      </c>
      <c r="H1307" s="2" t="s">
        <v>185</v>
      </c>
      <c r="I1307" s="1"/>
      <c r="J1307" s="1"/>
      <c r="K1307" s="1"/>
      <c r="L1307" s="1"/>
      <c r="M1307" s="1"/>
      <c r="N1307" s="1"/>
      <c r="O1307" s="1"/>
      <c r="P1307" s="1"/>
      <c r="Q1307" s="1"/>
      <c r="R1307" s="1"/>
      <c r="S1307" s="1"/>
      <c r="T1307" s="1"/>
      <c r="U1307" s="1"/>
      <c r="V1307" s="1"/>
      <c r="W1307" s="1"/>
      <c r="X1307" s="1"/>
    </row>
    <row r="1308" spans="1:24" ht="60" x14ac:dyDescent="0.25">
      <c r="A1308" s="10">
        <v>1307</v>
      </c>
      <c r="B1308" s="7" t="s">
        <v>5025</v>
      </c>
      <c r="C1308" s="7" t="s">
        <v>5026</v>
      </c>
      <c r="D1308" s="8" t="s">
        <v>4312</v>
      </c>
      <c r="E1308" s="8" t="s">
        <v>4146</v>
      </c>
      <c r="F1308" s="8" t="s">
        <v>5019</v>
      </c>
      <c r="G1308" s="2" t="s">
        <v>5020</v>
      </c>
      <c r="H1308" s="2" t="s">
        <v>185</v>
      </c>
      <c r="I1308" s="1"/>
      <c r="J1308" s="1"/>
      <c r="K1308" s="1"/>
      <c r="L1308" s="1"/>
      <c r="M1308" s="1"/>
      <c r="N1308" s="1"/>
      <c r="O1308" s="1"/>
      <c r="P1308" s="1"/>
      <c r="Q1308" s="1"/>
      <c r="R1308" s="1"/>
      <c r="S1308" s="1"/>
      <c r="T1308" s="1"/>
      <c r="U1308" s="1"/>
      <c r="V1308" s="1"/>
      <c r="W1308" s="1"/>
      <c r="X1308" s="1"/>
    </row>
    <row r="1309" spans="1:24" ht="60" x14ac:dyDescent="0.25">
      <c r="A1309" s="10">
        <v>1308</v>
      </c>
      <c r="B1309" s="7" t="s">
        <v>5027</v>
      </c>
      <c r="C1309" s="7" t="s">
        <v>5028</v>
      </c>
      <c r="D1309" s="8" t="s">
        <v>4312</v>
      </c>
      <c r="E1309" s="8" t="s">
        <v>4146</v>
      </c>
      <c r="F1309" s="8" t="s">
        <v>5029</v>
      </c>
      <c r="G1309" s="2" t="s">
        <v>5030</v>
      </c>
      <c r="H1309" s="2" t="s">
        <v>14</v>
      </c>
      <c r="I1309" s="1"/>
      <c r="J1309" s="1"/>
      <c r="K1309" s="1"/>
      <c r="L1309" s="1"/>
      <c r="M1309" s="1"/>
      <c r="N1309" s="1"/>
      <c r="O1309" s="1"/>
      <c r="P1309" s="1"/>
      <c r="Q1309" s="1"/>
      <c r="R1309" s="1"/>
      <c r="S1309" s="1"/>
      <c r="T1309" s="1"/>
      <c r="U1309" s="1"/>
      <c r="V1309" s="1"/>
      <c r="W1309" s="1"/>
      <c r="X1309" s="1"/>
    </row>
    <row r="1310" spans="1:24" ht="60" x14ac:dyDescent="0.25">
      <c r="A1310" s="10">
        <v>1309</v>
      </c>
      <c r="B1310" s="7" t="s">
        <v>5031</v>
      </c>
      <c r="C1310" s="7" t="s">
        <v>5032</v>
      </c>
      <c r="D1310" s="8" t="s">
        <v>4312</v>
      </c>
      <c r="E1310" s="8" t="s">
        <v>4146</v>
      </c>
      <c r="F1310" s="8" t="s">
        <v>5029</v>
      </c>
      <c r="G1310" s="2" t="s">
        <v>5030</v>
      </c>
      <c r="H1310" s="2" t="s">
        <v>14</v>
      </c>
      <c r="I1310" s="1"/>
      <c r="J1310" s="1"/>
      <c r="K1310" s="1"/>
      <c r="L1310" s="1"/>
      <c r="M1310" s="1"/>
      <c r="N1310" s="1"/>
      <c r="O1310" s="1"/>
      <c r="P1310" s="1"/>
      <c r="Q1310" s="1"/>
      <c r="R1310" s="1"/>
      <c r="S1310" s="1"/>
      <c r="T1310" s="1"/>
      <c r="U1310" s="1"/>
      <c r="V1310" s="1"/>
      <c r="W1310" s="1"/>
      <c r="X1310" s="1"/>
    </row>
    <row r="1311" spans="1:24" ht="45" x14ac:dyDescent="0.25">
      <c r="A1311" s="10">
        <v>1310</v>
      </c>
      <c r="B1311" s="7" t="s">
        <v>5033</v>
      </c>
      <c r="C1311" s="7" t="s">
        <v>5034</v>
      </c>
      <c r="D1311" s="8" t="s">
        <v>4312</v>
      </c>
      <c r="E1311" s="8" t="s">
        <v>4146</v>
      </c>
      <c r="F1311" s="8" t="s">
        <v>5029</v>
      </c>
      <c r="G1311" s="2" t="s">
        <v>5030</v>
      </c>
      <c r="H1311" s="2" t="s">
        <v>14</v>
      </c>
      <c r="I1311" s="1"/>
      <c r="J1311" s="1"/>
      <c r="K1311" s="1"/>
      <c r="L1311" s="1"/>
      <c r="M1311" s="1"/>
      <c r="N1311" s="1"/>
      <c r="O1311" s="1"/>
      <c r="P1311" s="1"/>
      <c r="Q1311" s="1"/>
      <c r="R1311" s="1"/>
      <c r="S1311" s="1"/>
      <c r="T1311" s="1"/>
      <c r="U1311" s="1"/>
      <c r="V1311" s="1"/>
      <c r="W1311" s="1"/>
      <c r="X1311" s="1"/>
    </row>
    <row r="1312" spans="1:24" ht="45" x14ac:dyDescent="0.25">
      <c r="A1312" s="10">
        <v>1311</v>
      </c>
      <c r="B1312" s="7" t="s">
        <v>5035</v>
      </c>
      <c r="C1312" s="7" t="s">
        <v>5036</v>
      </c>
      <c r="D1312" s="8" t="s">
        <v>4312</v>
      </c>
      <c r="E1312" s="8" t="s">
        <v>4146</v>
      </c>
      <c r="F1312" s="8" t="s">
        <v>5029</v>
      </c>
      <c r="G1312" s="2" t="s">
        <v>5030</v>
      </c>
      <c r="H1312" s="2" t="s">
        <v>14</v>
      </c>
      <c r="I1312" s="1"/>
      <c r="J1312" s="1"/>
      <c r="K1312" s="1"/>
      <c r="L1312" s="1"/>
      <c r="M1312" s="1"/>
      <c r="N1312" s="1"/>
      <c r="O1312" s="1"/>
      <c r="P1312" s="1"/>
      <c r="Q1312" s="1"/>
      <c r="R1312" s="1"/>
      <c r="S1312" s="1"/>
      <c r="T1312" s="1"/>
      <c r="U1312" s="1"/>
      <c r="V1312" s="1"/>
      <c r="W1312" s="1"/>
      <c r="X1312" s="1"/>
    </row>
    <row r="1313" spans="1:24" ht="60" x14ac:dyDescent="0.25">
      <c r="A1313" s="10">
        <v>1312</v>
      </c>
      <c r="B1313" s="7" t="s">
        <v>5037</v>
      </c>
      <c r="C1313" s="7" t="s">
        <v>5038</v>
      </c>
      <c r="D1313" s="8" t="s">
        <v>4312</v>
      </c>
      <c r="E1313" s="8" t="s">
        <v>4146</v>
      </c>
      <c r="F1313" s="8" t="s">
        <v>5039</v>
      </c>
      <c r="G1313" s="2" t="s">
        <v>4649</v>
      </c>
      <c r="H1313" s="2" t="s">
        <v>14</v>
      </c>
      <c r="I1313" s="1"/>
      <c r="J1313" s="1"/>
      <c r="K1313" s="1"/>
      <c r="L1313" s="1"/>
      <c r="M1313" s="1"/>
      <c r="N1313" s="1"/>
      <c r="O1313" s="1"/>
      <c r="P1313" s="1"/>
      <c r="Q1313" s="1"/>
      <c r="R1313" s="1"/>
      <c r="S1313" s="1"/>
      <c r="T1313" s="1"/>
      <c r="U1313" s="1"/>
      <c r="V1313" s="1"/>
      <c r="W1313" s="1"/>
      <c r="X1313" s="1"/>
    </row>
    <row r="1314" spans="1:24" ht="60" x14ac:dyDescent="0.25">
      <c r="A1314" s="10">
        <v>1313</v>
      </c>
      <c r="B1314" s="7" t="s">
        <v>5040</v>
      </c>
      <c r="C1314" s="7" t="s">
        <v>5041</v>
      </c>
      <c r="D1314" s="8" t="s">
        <v>4312</v>
      </c>
      <c r="E1314" s="8" t="s">
        <v>4146</v>
      </c>
      <c r="F1314" s="8" t="s">
        <v>5039</v>
      </c>
      <c r="G1314" s="2" t="s">
        <v>4649</v>
      </c>
      <c r="H1314" s="2" t="s">
        <v>14</v>
      </c>
      <c r="I1314" s="1"/>
      <c r="J1314" s="1"/>
      <c r="K1314" s="1"/>
      <c r="L1314" s="1"/>
      <c r="M1314" s="1"/>
      <c r="N1314" s="1"/>
      <c r="O1314" s="1"/>
      <c r="P1314" s="1"/>
      <c r="Q1314" s="1"/>
      <c r="R1314" s="1"/>
      <c r="S1314" s="1"/>
      <c r="T1314" s="1"/>
      <c r="U1314" s="1"/>
      <c r="V1314" s="1"/>
      <c r="W1314" s="1"/>
      <c r="X1314" s="1"/>
    </row>
    <row r="1315" spans="1:24" ht="60" x14ac:dyDescent="0.25">
      <c r="A1315" s="10">
        <v>1314</v>
      </c>
      <c r="B1315" s="7" t="s">
        <v>5042</v>
      </c>
      <c r="C1315" s="7" t="s">
        <v>5043</v>
      </c>
      <c r="D1315" s="8" t="s">
        <v>4312</v>
      </c>
      <c r="E1315" s="8" t="s">
        <v>4146</v>
      </c>
      <c r="F1315" s="8" t="s">
        <v>5039</v>
      </c>
      <c r="G1315" s="2" t="s">
        <v>4649</v>
      </c>
      <c r="H1315" s="2" t="s">
        <v>14</v>
      </c>
      <c r="I1315" s="1"/>
      <c r="J1315" s="1"/>
      <c r="K1315" s="1"/>
      <c r="L1315" s="1"/>
      <c r="M1315" s="1"/>
      <c r="N1315" s="1"/>
      <c r="O1315" s="1"/>
      <c r="P1315" s="1"/>
      <c r="Q1315" s="1"/>
      <c r="R1315" s="1"/>
      <c r="S1315" s="1"/>
      <c r="T1315" s="1"/>
      <c r="U1315" s="1"/>
      <c r="V1315" s="1"/>
      <c r="W1315" s="1"/>
      <c r="X1315" s="1"/>
    </row>
    <row r="1316" spans="1:24" ht="60" x14ac:dyDescent="0.25">
      <c r="A1316" s="10">
        <v>1315</v>
      </c>
      <c r="B1316" s="7" t="s">
        <v>5044</v>
      </c>
      <c r="C1316" s="7" t="s">
        <v>5045</v>
      </c>
      <c r="D1316" s="8" t="s">
        <v>4312</v>
      </c>
      <c r="E1316" s="8" t="s">
        <v>4146</v>
      </c>
      <c r="F1316" s="8" t="s">
        <v>5039</v>
      </c>
      <c r="G1316" s="2" t="s">
        <v>4649</v>
      </c>
      <c r="H1316" s="2" t="s">
        <v>14</v>
      </c>
      <c r="I1316" s="1"/>
      <c r="J1316" s="1"/>
      <c r="K1316" s="1"/>
      <c r="L1316" s="1"/>
      <c r="M1316" s="1"/>
      <c r="N1316" s="1"/>
      <c r="O1316" s="1"/>
      <c r="P1316" s="1"/>
      <c r="Q1316" s="1"/>
      <c r="R1316" s="1"/>
      <c r="S1316" s="1"/>
      <c r="T1316" s="1"/>
      <c r="U1316" s="1"/>
      <c r="V1316" s="1"/>
      <c r="W1316" s="1"/>
      <c r="X1316" s="1"/>
    </row>
    <row r="1317" spans="1:24" ht="60" x14ac:dyDescent="0.25">
      <c r="A1317" s="10">
        <v>1316</v>
      </c>
      <c r="B1317" s="7" t="s">
        <v>5046</v>
      </c>
      <c r="C1317" s="7" t="s">
        <v>5047</v>
      </c>
      <c r="D1317" s="8" t="s">
        <v>4312</v>
      </c>
      <c r="E1317" s="8" t="s">
        <v>4146</v>
      </c>
      <c r="F1317" s="8" t="s">
        <v>5048</v>
      </c>
      <c r="G1317" s="2" t="s">
        <v>5049</v>
      </c>
      <c r="H1317" s="2" t="s">
        <v>4815</v>
      </c>
      <c r="I1317" s="1"/>
      <c r="J1317" s="1"/>
      <c r="K1317" s="1"/>
      <c r="L1317" s="1"/>
      <c r="M1317" s="1"/>
      <c r="N1317" s="1"/>
      <c r="O1317" s="1"/>
      <c r="P1317" s="1"/>
      <c r="Q1317" s="1"/>
      <c r="R1317" s="1"/>
      <c r="S1317" s="1"/>
      <c r="T1317" s="1"/>
      <c r="U1317" s="1"/>
      <c r="V1317" s="1"/>
      <c r="W1317" s="1"/>
      <c r="X1317" s="1"/>
    </row>
    <row r="1318" spans="1:24" ht="45" x14ac:dyDescent="0.25">
      <c r="A1318" s="10">
        <v>1317</v>
      </c>
      <c r="B1318" s="7" t="s">
        <v>5050</v>
      </c>
      <c r="C1318" s="7" t="s">
        <v>5051</v>
      </c>
      <c r="D1318" s="8" t="s">
        <v>4312</v>
      </c>
      <c r="E1318" s="8" t="s">
        <v>4146</v>
      </c>
      <c r="F1318" s="8" t="s">
        <v>5048</v>
      </c>
      <c r="G1318" s="2" t="s">
        <v>5049</v>
      </c>
      <c r="H1318" s="2" t="s">
        <v>4815</v>
      </c>
      <c r="I1318" s="1"/>
      <c r="J1318" s="1"/>
      <c r="K1318" s="1"/>
      <c r="L1318" s="1"/>
      <c r="M1318" s="1"/>
      <c r="N1318" s="1"/>
      <c r="O1318" s="1"/>
      <c r="P1318" s="1"/>
      <c r="Q1318" s="1"/>
      <c r="R1318" s="1"/>
      <c r="S1318" s="1"/>
      <c r="T1318" s="1"/>
      <c r="U1318" s="1"/>
      <c r="V1318" s="1"/>
      <c r="W1318" s="1"/>
      <c r="X1318" s="1"/>
    </row>
    <row r="1319" spans="1:24" ht="60" x14ac:dyDescent="0.25">
      <c r="A1319" s="10">
        <v>1318</v>
      </c>
      <c r="B1319" s="7" t="s">
        <v>5052</v>
      </c>
      <c r="C1319" s="7" t="s">
        <v>5053</v>
      </c>
      <c r="D1319" s="8" t="s">
        <v>4312</v>
      </c>
      <c r="E1319" s="8" t="s">
        <v>4146</v>
      </c>
      <c r="F1319" s="8" t="s">
        <v>5048</v>
      </c>
      <c r="G1319" s="2" t="s">
        <v>5049</v>
      </c>
      <c r="H1319" s="2" t="s">
        <v>4815</v>
      </c>
      <c r="I1319" s="1"/>
      <c r="J1319" s="1"/>
      <c r="K1319" s="1"/>
      <c r="L1319" s="1"/>
      <c r="M1319" s="1"/>
      <c r="N1319" s="1"/>
      <c r="O1319" s="1"/>
      <c r="P1319" s="1"/>
      <c r="Q1319" s="1"/>
      <c r="R1319" s="1"/>
      <c r="S1319" s="1"/>
      <c r="T1319" s="1"/>
      <c r="U1319" s="1"/>
      <c r="V1319" s="1"/>
      <c r="W1319" s="1"/>
      <c r="X1319" s="1"/>
    </row>
    <row r="1320" spans="1:24" ht="60" x14ac:dyDescent="0.25">
      <c r="A1320" s="10">
        <v>1319</v>
      </c>
      <c r="B1320" s="7" t="s">
        <v>5054</v>
      </c>
      <c r="C1320" s="7" t="s">
        <v>5055</v>
      </c>
      <c r="D1320" s="8" t="s">
        <v>4312</v>
      </c>
      <c r="E1320" s="8" t="s">
        <v>4146</v>
      </c>
      <c r="F1320" s="8" t="s">
        <v>5048</v>
      </c>
      <c r="G1320" s="2" t="s">
        <v>5049</v>
      </c>
      <c r="H1320" s="2" t="s">
        <v>4815</v>
      </c>
      <c r="I1320" s="1"/>
      <c r="J1320" s="1"/>
      <c r="K1320" s="1"/>
      <c r="L1320" s="1"/>
      <c r="M1320" s="1"/>
      <c r="N1320" s="1"/>
      <c r="O1320" s="1"/>
      <c r="P1320" s="1"/>
      <c r="Q1320" s="1"/>
      <c r="R1320" s="1"/>
      <c r="S1320" s="1"/>
      <c r="T1320" s="1"/>
      <c r="U1320" s="1"/>
      <c r="V1320" s="1"/>
      <c r="W1320" s="1"/>
      <c r="X1320" s="1"/>
    </row>
    <row r="1321" spans="1:24" ht="75" x14ac:dyDescent="0.25">
      <c r="A1321" s="10">
        <v>1320</v>
      </c>
      <c r="B1321" s="7" t="s">
        <v>5056</v>
      </c>
      <c r="C1321" s="7" t="s">
        <v>5057</v>
      </c>
      <c r="D1321" s="8" t="s">
        <v>4312</v>
      </c>
      <c r="E1321" s="8" t="s">
        <v>4146</v>
      </c>
      <c r="F1321" s="8" t="s">
        <v>5058</v>
      </c>
      <c r="G1321" s="2" t="s">
        <v>5059</v>
      </c>
      <c r="H1321" s="2" t="s">
        <v>227</v>
      </c>
      <c r="I1321" s="1"/>
      <c r="J1321" s="1"/>
      <c r="K1321" s="1"/>
      <c r="L1321" s="1"/>
      <c r="M1321" s="1"/>
      <c r="N1321" s="1"/>
      <c r="O1321" s="1"/>
      <c r="P1321" s="1"/>
      <c r="Q1321" s="1"/>
      <c r="R1321" s="1"/>
      <c r="S1321" s="1"/>
      <c r="T1321" s="1"/>
      <c r="U1321" s="1"/>
      <c r="V1321" s="1"/>
      <c r="W1321" s="1"/>
      <c r="X1321" s="1"/>
    </row>
    <row r="1322" spans="1:24" ht="60" x14ac:dyDescent="0.25">
      <c r="A1322" s="10">
        <v>1321</v>
      </c>
      <c r="B1322" s="7" t="s">
        <v>5060</v>
      </c>
      <c r="C1322" s="7" t="s">
        <v>5061</v>
      </c>
      <c r="D1322" s="8" t="s">
        <v>4312</v>
      </c>
      <c r="E1322" s="8" t="s">
        <v>4146</v>
      </c>
      <c r="F1322" s="8" t="s">
        <v>5058</v>
      </c>
      <c r="G1322" s="2" t="s">
        <v>5059</v>
      </c>
      <c r="H1322" s="2" t="s">
        <v>227</v>
      </c>
      <c r="I1322" s="1"/>
      <c r="J1322" s="1"/>
      <c r="K1322" s="1"/>
      <c r="L1322" s="1"/>
      <c r="M1322" s="1"/>
      <c r="N1322" s="1"/>
      <c r="O1322" s="1"/>
      <c r="P1322" s="1"/>
      <c r="Q1322" s="1"/>
      <c r="R1322" s="1"/>
      <c r="S1322" s="1"/>
      <c r="T1322" s="1"/>
      <c r="U1322" s="1"/>
      <c r="V1322" s="1"/>
      <c r="W1322" s="1"/>
      <c r="X1322" s="1"/>
    </row>
    <row r="1323" spans="1:24" ht="60" x14ac:dyDescent="0.25">
      <c r="A1323" s="10">
        <v>1322</v>
      </c>
      <c r="B1323" s="7" t="s">
        <v>5062</v>
      </c>
      <c r="C1323" s="7" t="s">
        <v>5063</v>
      </c>
      <c r="D1323" s="8" t="s">
        <v>4312</v>
      </c>
      <c r="E1323" s="8" t="s">
        <v>4146</v>
      </c>
      <c r="F1323" s="8" t="s">
        <v>5058</v>
      </c>
      <c r="G1323" s="2" t="s">
        <v>5059</v>
      </c>
      <c r="H1323" s="2" t="s">
        <v>227</v>
      </c>
      <c r="I1323" s="1"/>
      <c r="J1323" s="1"/>
      <c r="K1323" s="1"/>
      <c r="L1323" s="1"/>
      <c r="M1323" s="1"/>
      <c r="N1323" s="1"/>
      <c r="O1323" s="1"/>
      <c r="P1323" s="1"/>
      <c r="Q1323" s="1"/>
      <c r="R1323" s="1"/>
      <c r="S1323" s="1"/>
      <c r="T1323" s="1"/>
      <c r="U1323" s="1"/>
      <c r="V1323" s="1"/>
      <c r="W1323" s="1"/>
      <c r="X1323" s="1"/>
    </row>
    <row r="1324" spans="1:24" ht="60" x14ac:dyDescent="0.25">
      <c r="A1324" s="10">
        <v>1323</v>
      </c>
      <c r="B1324" s="7" t="s">
        <v>5064</v>
      </c>
      <c r="C1324" s="7" t="s">
        <v>5065</v>
      </c>
      <c r="D1324" s="8" t="s">
        <v>4312</v>
      </c>
      <c r="E1324" s="8" t="s">
        <v>4146</v>
      </c>
      <c r="F1324" s="8" t="s">
        <v>5058</v>
      </c>
      <c r="G1324" s="2" t="s">
        <v>5059</v>
      </c>
      <c r="H1324" s="2" t="s">
        <v>227</v>
      </c>
      <c r="I1324" s="1"/>
      <c r="J1324" s="1"/>
      <c r="K1324" s="1"/>
      <c r="L1324" s="1"/>
      <c r="M1324" s="1"/>
      <c r="N1324" s="1"/>
      <c r="O1324" s="1"/>
      <c r="P1324" s="1"/>
      <c r="Q1324" s="1"/>
      <c r="R1324" s="1"/>
      <c r="S1324" s="1"/>
      <c r="T1324" s="1"/>
      <c r="U1324" s="1"/>
      <c r="V1324" s="1"/>
      <c r="W1324" s="1"/>
      <c r="X1324" s="1"/>
    </row>
    <row r="1325" spans="1:24" ht="75" x14ac:dyDescent="0.25">
      <c r="A1325" s="10">
        <v>1324</v>
      </c>
      <c r="B1325" s="7" t="s">
        <v>5066</v>
      </c>
      <c r="C1325" s="7" t="s">
        <v>5067</v>
      </c>
      <c r="D1325" s="8" t="s">
        <v>4312</v>
      </c>
      <c r="E1325" s="8" t="s">
        <v>4146</v>
      </c>
      <c r="F1325" s="8" t="s">
        <v>5068</v>
      </c>
      <c r="G1325" s="2" t="s">
        <v>5069</v>
      </c>
      <c r="H1325" s="2" t="s">
        <v>227</v>
      </c>
      <c r="I1325" s="1"/>
      <c r="J1325" s="1"/>
      <c r="K1325" s="1"/>
      <c r="L1325" s="1"/>
      <c r="M1325" s="1"/>
      <c r="N1325" s="1"/>
      <c r="O1325" s="1"/>
      <c r="P1325" s="1"/>
      <c r="Q1325" s="1"/>
      <c r="R1325" s="1"/>
      <c r="S1325" s="1"/>
      <c r="T1325" s="1"/>
      <c r="U1325" s="1"/>
      <c r="V1325" s="1"/>
      <c r="W1325" s="1"/>
      <c r="X1325" s="1"/>
    </row>
    <row r="1326" spans="1:24" ht="60" x14ac:dyDescent="0.25">
      <c r="A1326" s="10">
        <v>1325</v>
      </c>
      <c r="B1326" s="7" t="s">
        <v>5070</v>
      </c>
      <c r="C1326" s="7" t="s">
        <v>5071</v>
      </c>
      <c r="D1326" s="8" t="s">
        <v>4312</v>
      </c>
      <c r="E1326" s="8" t="s">
        <v>4146</v>
      </c>
      <c r="F1326" s="8" t="s">
        <v>5068</v>
      </c>
      <c r="G1326" s="2" t="s">
        <v>5069</v>
      </c>
      <c r="H1326" s="2" t="s">
        <v>227</v>
      </c>
      <c r="I1326" s="1"/>
      <c r="J1326" s="1"/>
      <c r="K1326" s="1"/>
      <c r="L1326" s="1"/>
      <c r="M1326" s="1"/>
      <c r="N1326" s="1"/>
      <c r="O1326" s="1"/>
      <c r="P1326" s="1"/>
      <c r="Q1326" s="1"/>
      <c r="R1326" s="1"/>
      <c r="S1326" s="1"/>
      <c r="T1326" s="1"/>
      <c r="U1326" s="1"/>
      <c r="V1326" s="1"/>
      <c r="W1326" s="1"/>
      <c r="X1326" s="1"/>
    </row>
    <row r="1327" spans="1:24" ht="60" x14ac:dyDescent="0.25">
      <c r="A1327" s="10">
        <v>1326</v>
      </c>
      <c r="B1327" s="7" t="s">
        <v>5072</v>
      </c>
      <c r="C1327" s="7" t="s">
        <v>5073</v>
      </c>
      <c r="D1327" s="8" t="s">
        <v>4312</v>
      </c>
      <c r="E1327" s="8" t="s">
        <v>4146</v>
      </c>
      <c r="F1327" s="8" t="s">
        <v>5068</v>
      </c>
      <c r="G1327" s="2" t="s">
        <v>5069</v>
      </c>
      <c r="H1327" s="2" t="s">
        <v>227</v>
      </c>
      <c r="I1327" s="1"/>
      <c r="J1327" s="1"/>
      <c r="K1327" s="1"/>
      <c r="L1327" s="1"/>
      <c r="M1327" s="1"/>
      <c r="N1327" s="1"/>
      <c r="O1327" s="1"/>
      <c r="P1327" s="1"/>
      <c r="Q1327" s="1"/>
      <c r="R1327" s="1"/>
      <c r="S1327" s="1"/>
      <c r="T1327" s="1"/>
      <c r="U1327" s="1"/>
      <c r="V1327" s="1"/>
      <c r="W1327" s="1"/>
      <c r="X1327" s="1"/>
    </row>
    <row r="1328" spans="1:24" ht="60" x14ac:dyDescent="0.25">
      <c r="A1328" s="10">
        <v>1327</v>
      </c>
      <c r="B1328" s="7" t="s">
        <v>5074</v>
      </c>
      <c r="C1328" s="7" t="s">
        <v>5075</v>
      </c>
      <c r="D1328" s="8" t="s">
        <v>4312</v>
      </c>
      <c r="E1328" s="8" t="s">
        <v>4146</v>
      </c>
      <c r="F1328" s="8" t="s">
        <v>5068</v>
      </c>
      <c r="G1328" s="2" t="s">
        <v>5069</v>
      </c>
      <c r="H1328" s="2" t="s">
        <v>227</v>
      </c>
      <c r="I1328" s="1"/>
      <c r="J1328" s="1"/>
      <c r="K1328" s="1"/>
      <c r="L1328" s="1"/>
      <c r="M1328" s="1"/>
      <c r="N1328" s="1"/>
      <c r="O1328" s="1"/>
      <c r="P1328" s="1"/>
      <c r="Q1328" s="1"/>
      <c r="R1328" s="1"/>
      <c r="S1328" s="1"/>
      <c r="T1328" s="1"/>
      <c r="U1328" s="1"/>
      <c r="V1328" s="1"/>
      <c r="W1328" s="1"/>
      <c r="X1328" s="1"/>
    </row>
    <row r="1329" spans="1:24" ht="75" x14ac:dyDescent="0.25">
      <c r="A1329" s="10">
        <v>1328</v>
      </c>
      <c r="B1329" s="7" t="s">
        <v>5076</v>
      </c>
      <c r="C1329" s="7" t="s">
        <v>5077</v>
      </c>
      <c r="D1329" s="8" t="s">
        <v>4312</v>
      </c>
      <c r="E1329" s="8" t="s">
        <v>4146</v>
      </c>
      <c r="F1329" s="8" t="s">
        <v>5078</v>
      </c>
      <c r="G1329" s="2" t="s">
        <v>5079</v>
      </c>
      <c r="H1329" s="2" t="s">
        <v>227</v>
      </c>
      <c r="I1329" s="1"/>
      <c r="J1329" s="1"/>
      <c r="K1329" s="1"/>
      <c r="L1329" s="1"/>
      <c r="M1329" s="1"/>
      <c r="N1329" s="1"/>
      <c r="O1329" s="1"/>
      <c r="P1329" s="1"/>
      <c r="Q1329" s="1"/>
      <c r="R1329" s="1"/>
      <c r="S1329" s="1"/>
      <c r="T1329" s="1"/>
      <c r="U1329" s="1"/>
      <c r="V1329" s="1"/>
      <c r="W1329" s="1"/>
      <c r="X1329" s="1"/>
    </row>
    <row r="1330" spans="1:24" ht="60" x14ac:dyDescent="0.25">
      <c r="A1330" s="10">
        <v>1329</v>
      </c>
      <c r="B1330" s="9" t="s">
        <v>876</v>
      </c>
      <c r="C1330" s="7" t="s">
        <v>5080</v>
      </c>
      <c r="D1330" s="8" t="s">
        <v>4312</v>
      </c>
      <c r="E1330" s="8" t="s">
        <v>4146</v>
      </c>
      <c r="F1330" s="8" t="s">
        <v>5078</v>
      </c>
      <c r="G1330" s="2" t="s">
        <v>5079</v>
      </c>
      <c r="H1330" s="2" t="s">
        <v>227</v>
      </c>
      <c r="I1330" s="1"/>
      <c r="J1330" s="1"/>
      <c r="K1330" s="1"/>
      <c r="L1330" s="1"/>
      <c r="M1330" s="1"/>
      <c r="N1330" s="1"/>
      <c r="O1330" s="1"/>
      <c r="P1330" s="1"/>
      <c r="Q1330" s="1"/>
      <c r="R1330" s="1"/>
      <c r="S1330" s="1"/>
      <c r="T1330" s="1"/>
      <c r="U1330" s="1"/>
      <c r="V1330" s="1"/>
      <c r="W1330" s="1"/>
      <c r="X1330" s="1"/>
    </row>
    <row r="1331" spans="1:24" ht="60" x14ac:dyDescent="0.25">
      <c r="A1331" s="10">
        <v>1330</v>
      </c>
      <c r="B1331" s="7" t="s">
        <v>5081</v>
      </c>
      <c r="C1331" s="7" t="s">
        <v>5082</v>
      </c>
      <c r="D1331" s="8" t="s">
        <v>4312</v>
      </c>
      <c r="E1331" s="8" t="s">
        <v>4146</v>
      </c>
      <c r="F1331" s="8" t="s">
        <v>5078</v>
      </c>
      <c r="G1331" s="2" t="s">
        <v>5079</v>
      </c>
      <c r="H1331" s="2" t="s">
        <v>227</v>
      </c>
      <c r="I1331" s="1"/>
      <c r="J1331" s="1"/>
      <c r="K1331" s="1"/>
      <c r="L1331" s="1"/>
      <c r="M1331" s="1"/>
      <c r="N1331" s="1"/>
      <c r="O1331" s="1"/>
      <c r="P1331" s="1"/>
      <c r="Q1331" s="1"/>
      <c r="R1331" s="1"/>
      <c r="S1331" s="1"/>
      <c r="T1331" s="1"/>
      <c r="U1331" s="1"/>
      <c r="V1331" s="1"/>
      <c r="W1331" s="1"/>
      <c r="X1331" s="1"/>
    </row>
    <row r="1332" spans="1:24" ht="60" x14ac:dyDescent="0.25">
      <c r="A1332" s="10">
        <v>1331</v>
      </c>
      <c r="B1332" s="7" t="s">
        <v>5083</v>
      </c>
      <c r="C1332" s="7" t="s">
        <v>5084</v>
      </c>
      <c r="D1332" s="8" t="s">
        <v>4312</v>
      </c>
      <c r="E1332" s="8" t="s">
        <v>4146</v>
      </c>
      <c r="F1332" s="8" t="s">
        <v>5078</v>
      </c>
      <c r="G1332" s="2" t="s">
        <v>5079</v>
      </c>
      <c r="H1332" s="2" t="s">
        <v>227</v>
      </c>
      <c r="I1332" s="1"/>
      <c r="J1332" s="1"/>
      <c r="K1332" s="1"/>
      <c r="L1332" s="1"/>
      <c r="M1332" s="1"/>
      <c r="N1332" s="1"/>
      <c r="O1332" s="1"/>
      <c r="P1332" s="1"/>
      <c r="Q1332" s="1"/>
      <c r="R1332" s="1"/>
      <c r="S1332" s="1"/>
      <c r="T1332" s="1"/>
      <c r="U1332" s="1"/>
      <c r="V1332" s="1"/>
      <c r="W1332" s="1"/>
      <c r="X1332" s="1"/>
    </row>
    <row r="1333" spans="1:24" ht="75" x14ac:dyDescent="0.25">
      <c r="A1333" s="10">
        <v>1332</v>
      </c>
      <c r="B1333" s="7" t="s">
        <v>5085</v>
      </c>
      <c r="C1333" s="7" t="s">
        <v>5086</v>
      </c>
      <c r="D1333" s="8" t="s">
        <v>4312</v>
      </c>
      <c r="E1333" s="8" t="s">
        <v>4146</v>
      </c>
      <c r="F1333" s="8" t="s">
        <v>5087</v>
      </c>
      <c r="G1333" s="2" t="s">
        <v>5088</v>
      </c>
      <c r="H1333" s="2" t="s">
        <v>227</v>
      </c>
      <c r="I1333" s="1"/>
      <c r="J1333" s="1"/>
      <c r="K1333" s="1"/>
      <c r="L1333" s="1"/>
      <c r="M1333" s="1"/>
      <c r="N1333" s="1"/>
      <c r="O1333" s="1"/>
      <c r="P1333" s="1"/>
      <c r="Q1333" s="1"/>
      <c r="R1333" s="1"/>
      <c r="S1333" s="1"/>
      <c r="T1333" s="1"/>
      <c r="U1333" s="1"/>
      <c r="V1333" s="1"/>
      <c r="W1333" s="1"/>
      <c r="X1333" s="1"/>
    </row>
    <row r="1334" spans="1:24" ht="60" x14ac:dyDescent="0.25">
      <c r="A1334" s="10">
        <v>1333</v>
      </c>
      <c r="B1334" s="7" t="s">
        <v>5089</v>
      </c>
      <c r="C1334" s="7" t="s">
        <v>5090</v>
      </c>
      <c r="D1334" s="8" t="s">
        <v>4312</v>
      </c>
      <c r="E1334" s="8" t="s">
        <v>4146</v>
      </c>
      <c r="F1334" s="8" t="s">
        <v>5087</v>
      </c>
      <c r="G1334" s="2" t="s">
        <v>5088</v>
      </c>
      <c r="H1334" s="2" t="s">
        <v>227</v>
      </c>
      <c r="I1334" s="1"/>
      <c r="J1334" s="1"/>
      <c r="K1334" s="1"/>
      <c r="L1334" s="1"/>
      <c r="M1334" s="1"/>
      <c r="N1334" s="1"/>
      <c r="O1334" s="1"/>
      <c r="P1334" s="1"/>
      <c r="Q1334" s="1"/>
      <c r="R1334" s="1"/>
      <c r="S1334" s="1"/>
      <c r="T1334" s="1"/>
      <c r="U1334" s="1"/>
      <c r="V1334" s="1"/>
      <c r="W1334" s="1"/>
      <c r="X1334" s="1"/>
    </row>
    <row r="1335" spans="1:24" ht="60" x14ac:dyDescent="0.25">
      <c r="A1335" s="10">
        <v>1334</v>
      </c>
      <c r="B1335" s="7" t="s">
        <v>5091</v>
      </c>
      <c r="C1335" s="7" t="s">
        <v>5092</v>
      </c>
      <c r="D1335" s="8" t="s">
        <v>4312</v>
      </c>
      <c r="E1335" s="8" t="s">
        <v>4146</v>
      </c>
      <c r="F1335" s="8" t="s">
        <v>5087</v>
      </c>
      <c r="G1335" s="2" t="s">
        <v>5088</v>
      </c>
      <c r="H1335" s="2" t="s">
        <v>227</v>
      </c>
      <c r="I1335" s="1"/>
      <c r="J1335" s="1"/>
      <c r="K1335" s="1"/>
      <c r="L1335" s="1"/>
      <c r="M1335" s="1"/>
      <c r="N1335" s="1"/>
      <c r="O1335" s="1"/>
      <c r="P1335" s="1"/>
      <c r="Q1335" s="1"/>
      <c r="R1335" s="1"/>
      <c r="S1335" s="1"/>
      <c r="T1335" s="1"/>
      <c r="U1335" s="1"/>
      <c r="V1335" s="1"/>
      <c r="W1335" s="1"/>
      <c r="X1335" s="1"/>
    </row>
    <row r="1336" spans="1:24" ht="60" x14ac:dyDescent="0.25">
      <c r="A1336" s="10">
        <v>1335</v>
      </c>
      <c r="B1336" s="7" t="s">
        <v>5093</v>
      </c>
      <c r="C1336" s="7" t="s">
        <v>5094</v>
      </c>
      <c r="D1336" s="8" t="s">
        <v>4312</v>
      </c>
      <c r="E1336" s="8" t="s">
        <v>4146</v>
      </c>
      <c r="F1336" s="8" t="s">
        <v>5087</v>
      </c>
      <c r="G1336" s="2" t="s">
        <v>5088</v>
      </c>
      <c r="H1336" s="2" t="s">
        <v>227</v>
      </c>
      <c r="I1336" s="1"/>
      <c r="J1336" s="1"/>
      <c r="K1336" s="1"/>
      <c r="L1336" s="1"/>
      <c r="M1336" s="1"/>
      <c r="N1336" s="1"/>
      <c r="O1336" s="1"/>
      <c r="P1336" s="1"/>
      <c r="Q1336" s="1"/>
      <c r="R1336" s="1"/>
      <c r="S1336" s="1"/>
      <c r="T1336" s="1"/>
      <c r="U1336" s="1"/>
      <c r="V1336" s="1"/>
      <c r="W1336" s="1"/>
      <c r="X1336" s="1"/>
    </row>
    <row r="1337" spans="1:24" ht="60" x14ac:dyDescent="0.25">
      <c r="A1337" s="10">
        <v>1336</v>
      </c>
      <c r="B1337" s="7" t="s">
        <v>5095</v>
      </c>
      <c r="C1337" s="7" t="s">
        <v>5096</v>
      </c>
      <c r="D1337" s="8" t="s">
        <v>4312</v>
      </c>
      <c r="E1337" s="8" t="s">
        <v>4146</v>
      </c>
      <c r="F1337" s="8" t="s">
        <v>5097</v>
      </c>
      <c r="G1337" s="2" t="s">
        <v>5098</v>
      </c>
      <c r="H1337" s="2" t="s">
        <v>227</v>
      </c>
      <c r="I1337" s="1"/>
      <c r="J1337" s="1"/>
      <c r="K1337" s="1"/>
      <c r="L1337" s="1"/>
      <c r="M1337" s="1"/>
      <c r="N1337" s="1"/>
      <c r="O1337" s="1"/>
      <c r="P1337" s="1"/>
      <c r="Q1337" s="1"/>
      <c r="R1337" s="1"/>
      <c r="S1337" s="1"/>
      <c r="T1337" s="1"/>
      <c r="U1337" s="1"/>
      <c r="V1337" s="1"/>
      <c r="W1337" s="1"/>
      <c r="X1337" s="1"/>
    </row>
    <row r="1338" spans="1:24" ht="60" x14ac:dyDescent="0.25">
      <c r="A1338" s="10">
        <v>1337</v>
      </c>
      <c r="B1338" s="7" t="s">
        <v>5099</v>
      </c>
      <c r="C1338" s="7" t="s">
        <v>5100</v>
      </c>
      <c r="D1338" s="8" t="s">
        <v>4312</v>
      </c>
      <c r="E1338" s="8" t="s">
        <v>4146</v>
      </c>
      <c r="F1338" s="8" t="s">
        <v>5097</v>
      </c>
      <c r="G1338" s="2" t="s">
        <v>5098</v>
      </c>
      <c r="H1338" s="2" t="s">
        <v>227</v>
      </c>
      <c r="I1338" s="1"/>
      <c r="J1338" s="1"/>
      <c r="K1338" s="1"/>
      <c r="L1338" s="1"/>
      <c r="M1338" s="1"/>
      <c r="N1338" s="1"/>
      <c r="O1338" s="1"/>
      <c r="P1338" s="1"/>
      <c r="Q1338" s="1"/>
      <c r="R1338" s="1"/>
      <c r="S1338" s="1"/>
      <c r="T1338" s="1"/>
      <c r="U1338" s="1"/>
      <c r="V1338" s="1"/>
      <c r="W1338" s="1"/>
      <c r="X1338" s="1"/>
    </row>
    <row r="1339" spans="1:24" ht="60" x14ac:dyDescent="0.25">
      <c r="A1339" s="10">
        <v>1338</v>
      </c>
      <c r="B1339" s="7" t="s">
        <v>5101</v>
      </c>
      <c r="C1339" s="7" t="s">
        <v>5102</v>
      </c>
      <c r="D1339" s="8" t="s">
        <v>4312</v>
      </c>
      <c r="E1339" s="8" t="s">
        <v>4146</v>
      </c>
      <c r="F1339" s="8" t="s">
        <v>5097</v>
      </c>
      <c r="G1339" s="2" t="s">
        <v>5098</v>
      </c>
      <c r="H1339" s="2" t="s">
        <v>227</v>
      </c>
      <c r="I1339" s="1"/>
      <c r="J1339" s="1"/>
      <c r="K1339" s="1"/>
      <c r="L1339" s="1"/>
      <c r="M1339" s="1"/>
      <c r="N1339" s="1"/>
      <c r="O1339" s="1"/>
      <c r="P1339" s="1"/>
      <c r="Q1339" s="1"/>
      <c r="R1339" s="1"/>
      <c r="S1339" s="1"/>
      <c r="T1339" s="1"/>
      <c r="U1339" s="1"/>
      <c r="V1339" s="1"/>
      <c r="W1339" s="1"/>
      <c r="X1339" s="1"/>
    </row>
    <row r="1340" spans="1:24" ht="60" x14ac:dyDescent="0.25">
      <c r="A1340" s="10">
        <v>1339</v>
      </c>
      <c r="B1340" s="7" t="s">
        <v>5103</v>
      </c>
      <c r="C1340" s="7" t="s">
        <v>5104</v>
      </c>
      <c r="D1340" s="8" t="s">
        <v>4312</v>
      </c>
      <c r="E1340" s="8" t="s">
        <v>4146</v>
      </c>
      <c r="F1340" s="8" t="s">
        <v>5097</v>
      </c>
      <c r="G1340" s="2" t="s">
        <v>5098</v>
      </c>
      <c r="H1340" s="2" t="s">
        <v>227</v>
      </c>
      <c r="I1340" s="1"/>
      <c r="J1340" s="1"/>
      <c r="K1340" s="1"/>
      <c r="L1340" s="1"/>
      <c r="M1340" s="1"/>
      <c r="N1340" s="1"/>
      <c r="O1340" s="1"/>
      <c r="P1340" s="1"/>
      <c r="Q1340" s="1"/>
      <c r="R1340" s="1"/>
      <c r="S1340" s="1"/>
      <c r="T1340" s="1"/>
      <c r="U1340" s="1"/>
      <c r="V1340" s="1"/>
      <c r="W1340" s="1"/>
      <c r="X1340" s="1"/>
    </row>
    <row r="1341" spans="1:24" ht="75" x14ac:dyDescent="0.25">
      <c r="A1341" s="10">
        <v>1340</v>
      </c>
      <c r="B1341" s="7" t="s">
        <v>5105</v>
      </c>
      <c r="C1341" s="7" t="s">
        <v>5106</v>
      </c>
      <c r="D1341" s="8" t="s">
        <v>4312</v>
      </c>
      <c r="E1341" s="8" t="s">
        <v>4146</v>
      </c>
      <c r="F1341" s="8" t="s">
        <v>5107</v>
      </c>
      <c r="G1341" s="2" t="s">
        <v>5108</v>
      </c>
      <c r="H1341" s="2" t="s">
        <v>227</v>
      </c>
      <c r="I1341" s="1"/>
      <c r="J1341" s="1"/>
      <c r="K1341" s="1"/>
      <c r="L1341" s="1"/>
      <c r="M1341" s="1"/>
      <c r="N1341" s="1"/>
      <c r="O1341" s="1"/>
      <c r="P1341" s="1"/>
      <c r="Q1341" s="1"/>
      <c r="R1341" s="1"/>
      <c r="S1341" s="1"/>
      <c r="T1341" s="1"/>
      <c r="U1341" s="1"/>
      <c r="V1341" s="1"/>
      <c r="W1341" s="1"/>
      <c r="X1341" s="1"/>
    </row>
    <row r="1342" spans="1:24" ht="60" x14ac:dyDescent="0.25">
      <c r="A1342" s="10">
        <v>1341</v>
      </c>
      <c r="B1342" s="7" t="s">
        <v>5109</v>
      </c>
      <c r="C1342" s="7" t="s">
        <v>5110</v>
      </c>
      <c r="D1342" s="8" t="s">
        <v>4312</v>
      </c>
      <c r="E1342" s="8" t="s">
        <v>4146</v>
      </c>
      <c r="F1342" s="8" t="s">
        <v>5107</v>
      </c>
      <c r="G1342" s="2" t="s">
        <v>5108</v>
      </c>
      <c r="H1342" s="2" t="s">
        <v>227</v>
      </c>
      <c r="I1342" s="1"/>
      <c r="J1342" s="1"/>
      <c r="K1342" s="1"/>
      <c r="L1342" s="1"/>
      <c r="M1342" s="1"/>
      <c r="N1342" s="1"/>
      <c r="O1342" s="1"/>
      <c r="P1342" s="1"/>
      <c r="Q1342" s="1"/>
      <c r="R1342" s="1"/>
      <c r="S1342" s="1"/>
      <c r="T1342" s="1"/>
      <c r="U1342" s="1"/>
      <c r="V1342" s="1"/>
      <c r="W1342" s="1"/>
      <c r="X1342" s="1"/>
    </row>
    <row r="1343" spans="1:24" ht="60" x14ac:dyDescent="0.25">
      <c r="A1343" s="10">
        <v>1342</v>
      </c>
      <c r="B1343" s="7" t="s">
        <v>5111</v>
      </c>
      <c r="C1343" s="7" t="s">
        <v>5112</v>
      </c>
      <c r="D1343" s="8" t="s">
        <v>4312</v>
      </c>
      <c r="E1343" s="8" t="s">
        <v>4146</v>
      </c>
      <c r="F1343" s="8" t="s">
        <v>5107</v>
      </c>
      <c r="G1343" s="2" t="s">
        <v>5108</v>
      </c>
      <c r="H1343" s="2" t="s">
        <v>227</v>
      </c>
      <c r="I1343" s="1"/>
      <c r="J1343" s="1"/>
      <c r="K1343" s="1"/>
      <c r="L1343" s="1"/>
      <c r="M1343" s="1"/>
      <c r="N1343" s="1"/>
      <c r="O1343" s="1"/>
      <c r="P1343" s="1"/>
      <c r="Q1343" s="1"/>
      <c r="R1343" s="1"/>
      <c r="S1343" s="1"/>
      <c r="T1343" s="1"/>
      <c r="U1343" s="1"/>
      <c r="V1343" s="1"/>
      <c r="W1343" s="1"/>
      <c r="X1343" s="1"/>
    </row>
    <row r="1344" spans="1:24" ht="60" x14ac:dyDescent="0.25">
      <c r="A1344" s="10">
        <v>1343</v>
      </c>
      <c r="B1344" s="7" t="s">
        <v>5113</v>
      </c>
      <c r="C1344" s="7" t="s">
        <v>5114</v>
      </c>
      <c r="D1344" s="8" t="s">
        <v>4312</v>
      </c>
      <c r="E1344" s="8" t="s">
        <v>4146</v>
      </c>
      <c r="F1344" s="8" t="s">
        <v>5107</v>
      </c>
      <c r="G1344" s="2" t="s">
        <v>5108</v>
      </c>
      <c r="H1344" s="2" t="s">
        <v>227</v>
      </c>
      <c r="I1344" s="1"/>
      <c r="J1344" s="1"/>
      <c r="K1344" s="1"/>
      <c r="L1344" s="1"/>
      <c r="M1344" s="1"/>
      <c r="N1344" s="1"/>
      <c r="O1344" s="1"/>
      <c r="P1344" s="1"/>
      <c r="Q1344" s="1"/>
      <c r="R1344" s="1"/>
      <c r="S1344" s="1"/>
      <c r="T1344" s="1"/>
      <c r="U1344" s="1"/>
      <c r="V1344" s="1"/>
      <c r="W1344" s="1"/>
      <c r="X1344" s="1"/>
    </row>
    <row r="1345" spans="1:24" ht="60" x14ac:dyDescent="0.25">
      <c r="A1345" s="10">
        <v>1344</v>
      </c>
      <c r="B1345" s="7" t="s">
        <v>5115</v>
      </c>
      <c r="C1345" s="7" t="s">
        <v>5116</v>
      </c>
      <c r="D1345" s="8" t="s">
        <v>4312</v>
      </c>
      <c r="E1345" s="8" t="s">
        <v>4146</v>
      </c>
      <c r="F1345" s="8" t="s">
        <v>5117</v>
      </c>
      <c r="G1345" s="2" t="s">
        <v>5118</v>
      </c>
      <c r="H1345" s="2" t="s">
        <v>227</v>
      </c>
      <c r="I1345" s="1"/>
      <c r="J1345" s="1"/>
      <c r="K1345" s="1"/>
      <c r="L1345" s="1"/>
      <c r="M1345" s="1"/>
      <c r="N1345" s="1"/>
      <c r="O1345" s="1"/>
      <c r="P1345" s="1"/>
      <c r="Q1345" s="1"/>
      <c r="R1345" s="1"/>
      <c r="S1345" s="1"/>
      <c r="T1345" s="1"/>
      <c r="U1345" s="1"/>
      <c r="V1345" s="1"/>
      <c r="W1345" s="1"/>
      <c r="X1345" s="1"/>
    </row>
    <row r="1346" spans="1:24" ht="45" x14ac:dyDescent="0.25">
      <c r="A1346" s="10">
        <v>1345</v>
      </c>
      <c r="B1346" s="7" t="s">
        <v>5119</v>
      </c>
      <c r="C1346" s="7" t="s">
        <v>5120</v>
      </c>
      <c r="D1346" s="8" t="s">
        <v>4312</v>
      </c>
      <c r="E1346" s="8" t="s">
        <v>4146</v>
      </c>
      <c r="F1346" s="8" t="s">
        <v>5117</v>
      </c>
      <c r="G1346" s="2" t="s">
        <v>5118</v>
      </c>
      <c r="H1346" s="2" t="s">
        <v>227</v>
      </c>
      <c r="I1346" s="1"/>
      <c r="J1346" s="1"/>
      <c r="K1346" s="1"/>
      <c r="L1346" s="1"/>
      <c r="M1346" s="1"/>
      <c r="N1346" s="1"/>
      <c r="O1346" s="1"/>
      <c r="P1346" s="1"/>
      <c r="Q1346" s="1"/>
      <c r="R1346" s="1"/>
      <c r="S1346" s="1"/>
      <c r="T1346" s="1"/>
      <c r="U1346" s="1"/>
      <c r="V1346" s="1"/>
      <c r="W1346" s="1"/>
      <c r="X1346" s="1"/>
    </row>
    <row r="1347" spans="1:24" ht="60" x14ac:dyDescent="0.25">
      <c r="A1347" s="10">
        <v>1346</v>
      </c>
      <c r="B1347" s="7" t="s">
        <v>5121</v>
      </c>
      <c r="C1347" s="7" t="s">
        <v>5122</v>
      </c>
      <c r="D1347" s="8" t="s">
        <v>4312</v>
      </c>
      <c r="E1347" s="8" t="s">
        <v>4146</v>
      </c>
      <c r="F1347" s="8" t="s">
        <v>5117</v>
      </c>
      <c r="G1347" s="2" t="s">
        <v>5118</v>
      </c>
      <c r="H1347" s="2" t="s">
        <v>227</v>
      </c>
      <c r="I1347" s="1"/>
      <c r="J1347" s="1"/>
      <c r="K1347" s="1"/>
      <c r="L1347" s="1"/>
      <c r="M1347" s="1"/>
      <c r="N1347" s="1"/>
      <c r="O1347" s="1"/>
      <c r="P1347" s="1"/>
      <c r="Q1347" s="1"/>
      <c r="R1347" s="1"/>
      <c r="S1347" s="1"/>
      <c r="T1347" s="1"/>
      <c r="U1347" s="1"/>
      <c r="V1347" s="1"/>
      <c r="W1347" s="1"/>
      <c r="X1347" s="1"/>
    </row>
    <row r="1348" spans="1:24" ht="60" x14ac:dyDescent="0.25">
      <c r="A1348" s="10">
        <v>1347</v>
      </c>
      <c r="B1348" s="7" t="s">
        <v>5123</v>
      </c>
      <c r="C1348" s="7" t="s">
        <v>5124</v>
      </c>
      <c r="D1348" s="8" t="s">
        <v>4312</v>
      </c>
      <c r="E1348" s="8" t="s">
        <v>4146</v>
      </c>
      <c r="F1348" s="8" t="s">
        <v>5117</v>
      </c>
      <c r="G1348" s="2" t="s">
        <v>5118</v>
      </c>
      <c r="H1348" s="2" t="s">
        <v>227</v>
      </c>
      <c r="I1348" s="1"/>
      <c r="J1348" s="1"/>
      <c r="K1348" s="1"/>
      <c r="L1348" s="1"/>
      <c r="M1348" s="1"/>
      <c r="N1348" s="1"/>
      <c r="O1348" s="1"/>
      <c r="P1348" s="1"/>
      <c r="Q1348" s="1"/>
      <c r="R1348" s="1"/>
      <c r="S1348" s="1"/>
      <c r="T1348" s="1"/>
      <c r="U1348" s="1"/>
      <c r="V1348" s="1"/>
      <c r="W1348" s="1"/>
      <c r="X1348" s="1"/>
    </row>
    <row r="1349" spans="1:24" ht="75" x14ac:dyDescent="0.25">
      <c r="A1349" s="10">
        <v>1348</v>
      </c>
      <c r="B1349" s="7" t="s">
        <v>5125</v>
      </c>
      <c r="C1349" s="7" t="s">
        <v>5126</v>
      </c>
      <c r="D1349" s="8" t="s">
        <v>4312</v>
      </c>
      <c r="E1349" s="8" t="s">
        <v>4146</v>
      </c>
      <c r="F1349" s="8" t="s">
        <v>5127</v>
      </c>
      <c r="G1349" s="2" t="s">
        <v>5128</v>
      </c>
      <c r="H1349" s="2" t="s">
        <v>227</v>
      </c>
      <c r="I1349" s="1"/>
      <c r="J1349" s="1"/>
      <c r="K1349" s="1"/>
      <c r="L1349" s="1"/>
      <c r="M1349" s="1"/>
      <c r="N1349" s="1"/>
      <c r="O1349" s="1"/>
      <c r="P1349" s="1"/>
      <c r="Q1349" s="1"/>
      <c r="R1349" s="1"/>
      <c r="S1349" s="1"/>
      <c r="T1349" s="1"/>
      <c r="U1349" s="1"/>
      <c r="V1349" s="1"/>
      <c r="W1349" s="1"/>
      <c r="X1349" s="1"/>
    </row>
    <row r="1350" spans="1:24" ht="75" x14ac:dyDescent="0.25">
      <c r="A1350" s="10">
        <v>1349</v>
      </c>
      <c r="B1350" s="7" t="s">
        <v>5129</v>
      </c>
      <c r="C1350" s="7" t="s">
        <v>5130</v>
      </c>
      <c r="D1350" s="8" t="s">
        <v>4312</v>
      </c>
      <c r="E1350" s="8" t="s">
        <v>4146</v>
      </c>
      <c r="F1350" s="8" t="s">
        <v>5127</v>
      </c>
      <c r="G1350" s="2" t="s">
        <v>5128</v>
      </c>
      <c r="H1350" s="2" t="s">
        <v>227</v>
      </c>
      <c r="I1350" s="1"/>
      <c r="J1350" s="1"/>
      <c r="K1350" s="1"/>
      <c r="L1350" s="1"/>
      <c r="M1350" s="1"/>
      <c r="N1350" s="1"/>
      <c r="O1350" s="1"/>
      <c r="P1350" s="1"/>
      <c r="Q1350" s="1"/>
      <c r="R1350" s="1"/>
      <c r="S1350" s="1"/>
      <c r="T1350" s="1"/>
      <c r="U1350" s="1"/>
      <c r="V1350" s="1"/>
      <c r="W1350" s="1"/>
      <c r="X1350" s="1"/>
    </row>
    <row r="1351" spans="1:24" ht="60" x14ac:dyDescent="0.25">
      <c r="A1351" s="10">
        <v>1350</v>
      </c>
      <c r="B1351" s="7" t="s">
        <v>5131</v>
      </c>
      <c r="C1351" s="7" t="s">
        <v>5132</v>
      </c>
      <c r="D1351" s="8" t="s">
        <v>4312</v>
      </c>
      <c r="E1351" s="8" t="s">
        <v>4146</v>
      </c>
      <c r="F1351" s="8" t="s">
        <v>5127</v>
      </c>
      <c r="G1351" s="2" t="s">
        <v>5128</v>
      </c>
      <c r="H1351" s="2" t="s">
        <v>227</v>
      </c>
      <c r="I1351" s="1"/>
      <c r="J1351" s="1"/>
      <c r="K1351" s="1"/>
      <c r="L1351" s="1"/>
      <c r="M1351" s="1"/>
      <c r="N1351" s="1"/>
      <c r="O1351" s="1"/>
      <c r="P1351" s="1"/>
      <c r="Q1351" s="1"/>
      <c r="R1351" s="1"/>
      <c r="S1351" s="1"/>
      <c r="T1351" s="1"/>
      <c r="U1351" s="1"/>
      <c r="V1351" s="1"/>
      <c r="W1351" s="1"/>
      <c r="X1351" s="1"/>
    </row>
    <row r="1352" spans="1:24" ht="60" x14ac:dyDescent="0.25">
      <c r="A1352" s="10">
        <v>1351</v>
      </c>
      <c r="B1352" s="7" t="s">
        <v>5133</v>
      </c>
      <c r="C1352" s="7" t="s">
        <v>5134</v>
      </c>
      <c r="D1352" s="8" t="s">
        <v>4312</v>
      </c>
      <c r="E1352" s="8" t="s">
        <v>4146</v>
      </c>
      <c r="F1352" s="8" t="s">
        <v>5127</v>
      </c>
      <c r="G1352" s="2" t="s">
        <v>5128</v>
      </c>
      <c r="H1352" s="2" t="s">
        <v>227</v>
      </c>
      <c r="I1352" s="1"/>
      <c r="J1352" s="1"/>
      <c r="K1352" s="1"/>
      <c r="L1352" s="1"/>
      <c r="M1352" s="1"/>
      <c r="N1352" s="1"/>
      <c r="O1352" s="1"/>
      <c r="P1352" s="1"/>
      <c r="Q1352" s="1"/>
      <c r="R1352" s="1"/>
      <c r="S1352" s="1"/>
      <c r="T1352" s="1"/>
      <c r="U1352" s="1"/>
      <c r="V1352" s="1"/>
      <c r="W1352" s="1"/>
      <c r="X1352" s="1"/>
    </row>
    <row r="1353" spans="1:24" ht="60" x14ac:dyDescent="0.25">
      <c r="A1353" s="10">
        <v>1352</v>
      </c>
      <c r="B1353" s="7" t="s">
        <v>5135</v>
      </c>
      <c r="C1353" s="7" t="s">
        <v>5136</v>
      </c>
      <c r="D1353" s="8" t="s">
        <v>4312</v>
      </c>
      <c r="E1353" s="8" t="s">
        <v>4146</v>
      </c>
      <c r="F1353" s="8" t="s">
        <v>5137</v>
      </c>
      <c r="G1353" s="2" t="s">
        <v>5138</v>
      </c>
      <c r="H1353" s="2" t="s">
        <v>227</v>
      </c>
      <c r="I1353" s="1"/>
      <c r="J1353" s="1"/>
      <c r="K1353" s="1"/>
      <c r="L1353" s="1"/>
      <c r="M1353" s="1"/>
      <c r="N1353" s="1"/>
      <c r="O1353" s="1"/>
      <c r="P1353" s="1"/>
      <c r="Q1353" s="1"/>
      <c r="R1353" s="1"/>
      <c r="S1353" s="1"/>
      <c r="T1353" s="1"/>
      <c r="U1353" s="1"/>
      <c r="V1353" s="1"/>
      <c r="W1353" s="1"/>
      <c r="X1353" s="1"/>
    </row>
    <row r="1354" spans="1:24" ht="45" x14ac:dyDescent="0.25">
      <c r="A1354" s="10">
        <v>1353</v>
      </c>
      <c r="B1354" s="7" t="s">
        <v>5139</v>
      </c>
      <c r="C1354" s="7" t="s">
        <v>5140</v>
      </c>
      <c r="D1354" s="8" t="s">
        <v>4312</v>
      </c>
      <c r="E1354" s="8" t="s">
        <v>4146</v>
      </c>
      <c r="F1354" s="8" t="s">
        <v>5137</v>
      </c>
      <c r="G1354" s="2" t="s">
        <v>5138</v>
      </c>
      <c r="H1354" s="2" t="s">
        <v>227</v>
      </c>
      <c r="I1354" s="1"/>
      <c r="J1354" s="1"/>
      <c r="K1354" s="1"/>
      <c r="L1354" s="1"/>
      <c r="M1354" s="1"/>
      <c r="N1354" s="1"/>
      <c r="O1354" s="1"/>
      <c r="P1354" s="1"/>
      <c r="Q1354" s="1"/>
      <c r="R1354" s="1"/>
      <c r="S1354" s="1"/>
      <c r="T1354" s="1"/>
      <c r="U1354" s="1"/>
      <c r="V1354" s="1"/>
      <c r="W1354" s="1"/>
      <c r="X1354" s="1"/>
    </row>
    <row r="1355" spans="1:24" ht="45" x14ac:dyDescent="0.25">
      <c r="A1355" s="10">
        <v>1354</v>
      </c>
      <c r="B1355" s="7" t="s">
        <v>5141</v>
      </c>
      <c r="C1355" s="7" t="s">
        <v>5142</v>
      </c>
      <c r="D1355" s="8" t="s">
        <v>4312</v>
      </c>
      <c r="E1355" s="8" t="s">
        <v>4146</v>
      </c>
      <c r="F1355" s="8" t="s">
        <v>5137</v>
      </c>
      <c r="G1355" s="2" t="s">
        <v>5138</v>
      </c>
      <c r="H1355" s="2" t="s">
        <v>227</v>
      </c>
      <c r="I1355" s="1"/>
      <c r="J1355" s="1"/>
      <c r="K1355" s="1"/>
      <c r="L1355" s="1"/>
      <c r="M1355" s="1"/>
      <c r="N1355" s="1"/>
      <c r="O1355" s="1"/>
      <c r="P1355" s="1"/>
      <c r="Q1355" s="1"/>
      <c r="R1355" s="1"/>
      <c r="S1355" s="1"/>
      <c r="T1355" s="1"/>
      <c r="U1355" s="1"/>
      <c r="V1355" s="1"/>
      <c r="W1355" s="1"/>
      <c r="X1355" s="1"/>
    </row>
    <row r="1356" spans="1:24" ht="45" x14ac:dyDescent="0.25">
      <c r="A1356" s="10">
        <v>1355</v>
      </c>
      <c r="B1356" s="9" t="s">
        <v>873</v>
      </c>
      <c r="C1356" s="7" t="s">
        <v>5143</v>
      </c>
      <c r="D1356" s="8" t="s">
        <v>4312</v>
      </c>
      <c r="E1356" s="8" t="s">
        <v>4146</v>
      </c>
      <c r="F1356" s="8" t="s">
        <v>5137</v>
      </c>
      <c r="G1356" s="2" t="s">
        <v>5138</v>
      </c>
      <c r="H1356" s="2" t="s">
        <v>227</v>
      </c>
      <c r="I1356" s="1"/>
      <c r="J1356" s="1"/>
      <c r="K1356" s="1"/>
      <c r="L1356" s="1"/>
      <c r="M1356" s="1"/>
      <c r="N1356" s="1"/>
      <c r="O1356" s="1"/>
      <c r="P1356" s="1"/>
      <c r="Q1356" s="1"/>
      <c r="R1356" s="1"/>
      <c r="S1356" s="1"/>
      <c r="T1356" s="1"/>
      <c r="U1356" s="1"/>
      <c r="V1356" s="1"/>
      <c r="W1356" s="1"/>
      <c r="X1356" s="1"/>
    </row>
    <row r="1357" spans="1:24" ht="75" x14ac:dyDescent="0.25">
      <c r="A1357" s="10">
        <v>1356</v>
      </c>
      <c r="B1357" s="7" t="s">
        <v>5144</v>
      </c>
      <c r="C1357" s="7" t="s">
        <v>5145</v>
      </c>
      <c r="D1357" s="8" t="s">
        <v>4312</v>
      </c>
      <c r="E1357" s="8" t="s">
        <v>4146</v>
      </c>
      <c r="F1357" s="8" t="s">
        <v>5146</v>
      </c>
      <c r="G1357" s="2" t="s">
        <v>5147</v>
      </c>
      <c r="H1357" s="2" t="s">
        <v>227</v>
      </c>
      <c r="I1357" s="1"/>
      <c r="J1357" s="1"/>
      <c r="K1357" s="1"/>
      <c r="L1357" s="1"/>
      <c r="M1357" s="1"/>
      <c r="N1357" s="1"/>
      <c r="O1357" s="1"/>
      <c r="P1357" s="1"/>
      <c r="Q1357" s="1"/>
      <c r="R1357" s="1"/>
      <c r="S1357" s="1"/>
      <c r="T1357" s="1"/>
      <c r="U1357" s="1"/>
      <c r="V1357" s="1"/>
      <c r="W1357" s="1"/>
      <c r="X1357" s="1"/>
    </row>
    <row r="1358" spans="1:24" ht="60" x14ac:dyDescent="0.25">
      <c r="A1358" s="10">
        <v>1357</v>
      </c>
      <c r="B1358" s="7" t="s">
        <v>5148</v>
      </c>
      <c r="C1358" s="7" t="s">
        <v>5149</v>
      </c>
      <c r="D1358" s="8" t="s">
        <v>4312</v>
      </c>
      <c r="E1358" s="8" t="s">
        <v>4146</v>
      </c>
      <c r="F1358" s="8" t="s">
        <v>5146</v>
      </c>
      <c r="G1358" s="2" t="s">
        <v>5147</v>
      </c>
      <c r="H1358" s="2" t="s">
        <v>227</v>
      </c>
      <c r="I1358" s="1"/>
      <c r="J1358" s="1"/>
      <c r="K1358" s="1"/>
      <c r="L1358" s="1"/>
      <c r="M1358" s="1"/>
      <c r="N1358" s="1"/>
      <c r="O1358" s="1"/>
      <c r="P1358" s="1"/>
      <c r="Q1358" s="1"/>
      <c r="R1358" s="1"/>
      <c r="S1358" s="1"/>
      <c r="T1358" s="1"/>
      <c r="U1358" s="1"/>
      <c r="V1358" s="1"/>
      <c r="W1358" s="1"/>
      <c r="X1358" s="1"/>
    </row>
    <row r="1359" spans="1:24" ht="60" x14ac:dyDescent="0.25">
      <c r="A1359" s="10">
        <v>1358</v>
      </c>
      <c r="B1359" s="7" t="s">
        <v>5150</v>
      </c>
      <c r="C1359" s="7" t="s">
        <v>5151</v>
      </c>
      <c r="D1359" s="8" t="s">
        <v>4312</v>
      </c>
      <c r="E1359" s="8" t="s">
        <v>4146</v>
      </c>
      <c r="F1359" s="8" t="s">
        <v>5146</v>
      </c>
      <c r="G1359" s="2" t="s">
        <v>5147</v>
      </c>
      <c r="H1359" s="2" t="s">
        <v>227</v>
      </c>
      <c r="I1359" s="1"/>
      <c r="J1359" s="1"/>
      <c r="K1359" s="1"/>
      <c r="L1359" s="1"/>
      <c r="M1359" s="1"/>
      <c r="N1359" s="1"/>
      <c r="O1359" s="1"/>
      <c r="P1359" s="1"/>
      <c r="Q1359" s="1"/>
      <c r="R1359" s="1"/>
      <c r="S1359" s="1"/>
      <c r="T1359" s="1"/>
      <c r="U1359" s="1"/>
      <c r="V1359" s="1"/>
      <c r="W1359" s="1"/>
      <c r="X1359" s="1"/>
    </row>
    <row r="1360" spans="1:24" ht="60" x14ac:dyDescent="0.25">
      <c r="A1360" s="10">
        <v>1359</v>
      </c>
      <c r="B1360" s="7" t="s">
        <v>5152</v>
      </c>
      <c r="C1360" s="7" t="s">
        <v>5153</v>
      </c>
      <c r="D1360" s="8" t="s">
        <v>4312</v>
      </c>
      <c r="E1360" s="8" t="s">
        <v>4146</v>
      </c>
      <c r="F1360" s="8" t="s">
        <v>5146</v>
      </c>
      <c r="G1360" s="2" t="s">
        <v>5147</v>
      </c>
      <c r="H1360" s="2" t="s">
        <v>227</v>
      </c>
      <c r="I1360" s="1"/>
      <c r="J1360" s="1"/>
      <c r="K1360" s="1"/>
      <c r="L1360" s="1"/>
      <c r="M1360" s="1"/>
      <c r="N1360" s="1"/>
      <c r="O1360" s="1"/>
      <c r="P1360" s="1"/>
      <c r="Q1360" s="1"/>
      <c r="R1360" s="1"/>
      <c r="S1360" s="1"/>
      <c r="T1360" s="1"/>
      <c r="U1360" s="1"/>
      <c r="V1360" s="1"/>
      <c r="W1360" s="1"/>
      <c r="X1360" s="1"/>
    </row>
    <row r="1361" spans="1:24" ht="60" x14ac:dyDescent="0.25">
      <c r="A1361" s="10">
        <v>1360</v>
      </c>
      <c r="B1361" s="7" t="s">
        <v>5154</v>
      </c>
      <c r="C1361" s="7" t="s">
        <v>5155</v>
      </c>
      <c r="D1361" s="8" t="s">
        <v>4312</v>
      </c>
      <c r="E1361" s="8" t="s">
        <v>4146</v>
      </c>
      <c r="F1361" s="8" t="s">
        <v>5156</v>
      </c>
      <c r="G1361" s="2" t="s">
        <v>5157</v>
      </c>
      <c r="H1361" s="2" t="s">
        <v>44</v>
      </c>
      <c r="I1361" s="1"/>
      <c r="J1361" s="1"/>
      <c r="K1361" s="1"/>
      <c r="L1361" s="1"/>
      <c r="M1361" s="1"/>
      <c r="N1361" s="1"/>
      <c r="O1361" s="1"/>
      <c r="P1361" s="1"/>
      <c r="Q1361" s="1"/>
      <c r="R1361" s="1"/>
      <c r="S1361" s="1"/>
      <c r="T1361" s="1"/>
      <c r="U1361" s="1"/>
      <c r="V1361" s="1"/>
      <c r="W1361" s="1"/>
      <c r="X1361" s="1"/>
    </row>
    <row r="1362" spans="1:24" ht="45" x14ac:dyDescent="0.25">
      <c r="A1362" s="10">
        <v>1361</v>
      </c>
      <c r="B1362" s="7" t="s">
        <v>5158</v>
      </c>
      <c r="C1362" s="7" t="s">
        <v>5159</v>
      </c>
      <c r="D1362" s="8" t="s">
        <v>4312</v>
      </c>
      <c r="E1362" s="8" t="s">
        <v>4146</v>
      </c>
      <c r="F1362" s="8" t="s">
        <v>5156</v>
      </c>
      <c r="G1362" s="2" t="s">
        <v>5157</v>
      </c>
      <c r="H1362" s="2" t="s">
        <v>44</v>
      </c>
      <c r="I1362" s="1"/>
      <c r="J1362" s="1"/>
      <c r="K1362" s="1"/>
      <c r="L1362" s="1"/>
      <c r="M1362" s="1"/>
      <c r="N1362" s="1"/>
      <c r="O1362" s="1"/>
      <c r="P1362" s="1"/>
      <c r="Q1362" s="1"/>
      <c r="R1362" s="1"/>
      <c r="S1362" s="1"/>
      <c r="T1362" s="1"/>
      <c r="U1362" s="1"/>
      <c r="V1362" s="1"/>
      <c r="W1362" s="1"/>
      <c r="X1362" s="1"/>
    </row>
    <row r="1363" spans="1:24" ht="45" x14ac:dyDescent="0.25">
      <c r="A1363" s="10">
        <v>1362</v>
      </c>
      <c r="B1363" s="7" t="s">
        <v>5160</v>
      </c>
      <c r="C1363" s="7" t="s">
        <v>5161</v>
      </c>
      <c r="D1363" s="8" t="s">
        <v>4312</v>
      </c>
      <c r="E1363" s="8" t="s">
        <v>4146</v>
      </c>
      <c r="F1363" s="8" t="s">
        <v>5156</v>
      </c>
      <c r="G1363" s="2" t="s">
        <v>5157</v>
      </c>
      <c r="H1363" s="2" t="s">
        <v>44</v>
      </c>
      <c r="I1363" s="1"/>
      <c r="J1363" s="1"/>
      <c r="K1363" s="1"/>
      <c r="L1363" s="1"/>
      <c r="M1363" s="1"/>
      <c r="N1363" s="1"/>
      <c r="O1363" s="1"/>
      <c r="P1363" s="1"/>
      <c r="Q1363" s="1"/>
      <c r="R1363" s="1"/>
      <c r="S1363" s="1"/>
      <c r="T1363" s="1"/>
      <c r="U1363" s="1"/>
      <c r="V1363" s="1"/>
      <c r="W1363" s="1"/>
      <c r="X1363" s="1"/>
    </row>
    <row r="1364" spans="1:24" ht="45" x14ac:dyDescent="0.25">
      <c r="A1364" s="10">
        <v>1363</v>
      </c>
      <c r="B1364" s="7" t="s">
        <v>5162</v>
      </c>
      <c r="C1364" s="7" t="s">
        <v>5163</v>
      </c>
      <c r="D1364" s="8" t="s">
        <v>4312</v>
      </c>
      <c r="E1364" s="8" t="s">
        <v>4146</v>
      </c>
      <c r="F1364" s="8" t="s">
        <v>5156</v>
      </c>
      <c r="G1364" s="2" t="s">
        <v>5157</v>
      </c>
      <c r="H1364" s="2" t="s">
        <v>44</v>
      </c>
      <c r="I1364" s="1"/>
      <c r="J1364" s="1"/>
      <c r="K1364" s="1"/>
      <c r="L1364" s="1"/>
      <c r="M1364" s="1"/>
      <c r="N1364" s="1"/>
      <c r="O1364" s="1"/>
      <c r="P1364" s="1"/>
      <c r="Q1364" s="1"/>
      <c r="R1364" s="1"/>
      <c r="S1364" s="1"/>
      <c r="T1364" s="1"/>
      <c r="U1364" s="1"/>
      <c r="V1364" s="1"/>
      <c r="W1364" s="1"/>
      <c r="X1364" s="1"/>
    </row>
    <row r="1365" spans="1:24" ht="45" x14ac:dyDescent="0.25">
      <c r="A1365" s="10">
        <v>1364</v>
      </c>
      <c r="B1365" s="7" t="s">
        <v>5164</v>
      </c>
      <c r="C1365" s="7" t="s">
        <v>5165</v>
      </c>
      <c r="D1365" s="8" t="s">
        <v>4312</v>
      </c>
      <c r="E1365" s="8" t="s">
        <v>4146</v>
      </c>
      <c r="F1365" s="8" t="s">
        <v>5166</v>
      </c>
      <c r="G1365" s="2" t="s">
        <v>5167</v>
      </c>
      <c r="H1365" s="2" t="s">
        <v>14</v>
      </c>
      <c r="I1365" s="1"/>
      <c r="J1365" s="1"/>
      <c r="K1365" s="1"/>
      <c r="L1365" s="1"/>
      <c r="M1365" s="1"/>
      <c r="N1365" s="1"/>
      <c r="O1365" s="1"/>
      <c r="P1365" s="1"/>
      <c r="Q1365" s="1"/>
      <c r="R1365" s="1"/>
      <c r="S1365" s="1"/>
      <c r="T1365" s="1"/>
      <c r="U1365" s="1"/>
      <c r="V1365" s="1"/>
      <c r="W1365" s="1"/>
      <c r="X1365" s="1"/>
    </row>
    <row r="1366" spans="1:24" ht="45" x14ac:dyDescent="0.25">
      <c r="A1366" s="10">
        <v>1365</v>
      </c>
      <c r="B1366" s="7" t="s">
        <v>5168</v>
      </c>
      <c r="C1366" s="7" t="s">
        <v>5169</v>
      </c>
      <c r="D1366" s="8" t="s">
        <v>4312</v>
      </c>
      <c r="E1366" s="8" t="s">
        <v>4146</v>
      </c>
      <c r="F1366" s="8" t="s">
        <v>5166</v>
      </c>
      <c r="G1366" s="2" t="s">
        <v>5167</v>
      </c>
      <c r="H1366" s="2" t="s">
        <v>14</v>
      </c>
      <c r="I1366" s="1"/>
      <c r="J1366" s="1"/>
      <c r="K1366" s="1"/>
      <c r="L1366" s="1"/>
      <c r="M1366" s="1"/>
      <c r="N1366" s="1"/>
      <c r="O1366" s="1"/>
      <c r="P1366" s="1"/>
      <c r="Q1366" s="1"/>
      <c r="R1366" s="1"/>
      <c r="S1366" s="1"/>
      <c r="T1366" s="1"/>
      <c r="U1366" s="1"/>
      <c r="V1366" s="1"/>
      <c r="W1366" s="1"/>
      <c r="X1366" s="1"/>
    </row>
    <row r="1367" spans="1:24" ht="195" x14ac:dyDescent="0.25">
      <c r="A1367" s="10">
        <v>1366</v>
      </c>
      <c r="B1367" s="7" t="s">
        <v>5170</v>
      </c>
      <c r="C1367" s="7" t="s">
        <v>5171</v>
      </c>
      <c r="D1367" s="8" t="s">
        <v>4312</v>
      </c>
      <c r="E1367" s="8" t="s">
        <v>4146</v>
      </c>
      <c r="F1367" s="8" t="s">
        <v>5166</v>
      </c>
      <c r="G1367" s="2" t="s">
        <v>5167</v>
      </c>
      <c r="H1367" s="2" t="s">
        <v>14</v>
      </c>
      <c r="I1367" s="1"/>
      <c r="J1367" s="1"/>
      <c r="K1367" s="1"/>
      <c r="L1367" s="1"/>
      <c r="M1367" s="1"/>
      <c r="N1367" s="1"/>
      <c r="O1367" s="1"/>
      <c r="P1367" s="1"/>
      <c r="Q1367" s="1"/>
      <c r="R1367" s="1"/>
      <c r="S1367" s="1"/>
      <c r="T1367" s="1"/>
      <c r="U1367" s="1"/>
      <c r="V1367" s="1"/>
      <c r="W1367" s="1"/>
      <c r="X1367" s="1"/>
    </row>
    <row r="1368" spans="1:24" ht="60" x14ac:dyDescent="0.25">
      <c r="A1368" s="10">
        <v>1367</v>
      </c>
      <c r="B1368" s="7" t="s">
        <v>5172</v>
      </c>
      <c r="C1368" s="7" t="s">
        <v>5173</v>
      </c>
      <c r="D1368" s="8" t="s">
        <v>4312</v>
      </c>
      <c r="E1368" s="8" t="s">
        <v>4146</v>
      </c>
      <c r="F1368" s="8" t="s">
        <v>5166</v>
      </c>
      <c r="G1368" s="2" t="s">
        <v>5167</v>
      </c>
      <c r="H1368" s="2" t="s">
        <v>14</v>
      </c>
      <c r="I1368" s="1"/>
      <c r="J1368" s="1"/>
      <c r="K1368" s="1"/>
      <c r="L1368" s="1"/>
      <c r="M1368" s="1"/>
      <c r="N1368" s="1"/>
      <c r="O1368" s="1"/>
      <c r="P1368" s="1"/>
      <c r="Q1368" s="1"/>
      <c r="R1368" s="1"/>
      <c r="S1368" s="1"/>
      <c r="T1368" s="1"/>
      <c r="U1368" s="1"/>
      <c r="V1368" s="1"/>
      <c r="W1368" s="1"/>
      <c r="X1368" s="1"/>
    </row>
    <row r="1369" spans="1:24" ht="60" x14ac:dyDescent="0.25">
      <c r="A1369" s="10">
        <v>1368</v>
      </c>
      <c r="B1369" s="7" t="s">
        <v>5174</v>
      </c>
      <c r="C1369" s="7" t="s">
        <v>5175</v>
      </c>
      <c r="D1369" s="8" t="s">
        <v>4312</v>
      </c>
      <c r="E1369" s="8" t="s">
        <v>4156</v>
      </c>
      <c r="F1369" s="8" t="s">
        <v>5176</v>
      </c>
      <c r="G1369" s="2" t="s">
        <v>5177</v>
      </c>
      <c r="H1369" s="2" t="s">
        <v>14</v>
      </c>
      <c r="I1369" s="1"/>
      <c r="J1369" s="1"/>
      <c r="K1369" s="1"/>
      <c r="L1369" s="1"/>
      <c r="M1369" s="1"/>
      <c r="N1369" s="1"/>
      <c r="O1369" s="1"/>
      <c r="P1369" s="1"/>
      <c r="Q1369" s="1"/>
      <c r="R1369" s="1"/>
      <c r="S1369" s="1"/>
      <c r="T1369" s="1"/>
      <c r="U1369" s="1"/>
      <c r="V1369" s="1"/>
      <c r="W1369" s="1"/>
      <c r="X1369" s="1"/>
    </row>
    <row r="1370" spans="1:24" ht="45" x14ac:dyDescent="0.25">
      <c r="A1370" s="10">
        <v>1369</v>
      </c>
      <c r="B1370" s="7" t="s">
        <v>5178</v>
      </c>
      <c r="C1370" s="7" t="s">
        <v>5179</v>
      </c>
      <c r="D1370" s="8" t="s">
        <v>4312</v>
      </c>
      <c r="E1370" s="8" t="s">
        <v>4156</v>
      </c>
      <c r="F1370" s="8" t="s">
        <v>5176</v>
      </c>
      <c r="G1370" s="2" t="s">
        <v>5177</v>
      </c>
      <c r="H1370" s="2" t="s">
        <v>14</v>
      </c>
      <c r="I1370" s="1"/>
      <c r="J1370" s="1"/>
      <c r="K1370" s="1"/>
      <c r="L1370" s="1"/>
      <c r="M1370" s="1"/>
      <c r="N1370" s="1"/>
      <c r="O1370" s="1"/>
      <c r="P1370" s="1"/>
      <c r="Q1370" s="1"/>
      <c r="R1370" s="1"/>
      <c r="S1370" s="1"/>
      <c r="T1370" s="1"/>
      <c r="U1370" s="1"/>
      <c r="V1370" s="1"/>
      <c r="W1370" s="1"/>
      <c r="X1370" s="1"/>
    </row>
    <row r="1371" spans="1:24" ht="45" x14ac:dyDescent="0.25">
      <c r="A1371" s="10">
        <v>1370</v>
      </c>
      <c r="B1371" s="7" t="s">
        <v>5180</v>
      </c>
      <c r="C1371" s="7" t="s">
        <v>5181</v>
      </c>
      <c r="D1371" s="8" t="s">
        <v>4312</v>
      </c>
      <c r="E1371" s="8" t="s">
        <v>4156</v>
      </c>
      <c r="F1371" s="8" t="s">
        <v>5176</v>
      </c>
      <c r="G1371" s="2" t="s">
        <v>5177</v>
      </c>
      <c r="H1371" s="2" t="s">
        <v>14</v>
      </c>
      <c r="I1371" s="1"/>
      <c r="J1371" s="1"/>
      <c r="K1371" s="1"/>
      <c r="L1371" s="1"/>
      <c r="M1371" s="1"/>
      <c r="N1371" s="1"/>
      <c r="O1371" s="1"/>
      <c r="P1371" s="1"/>
      <c r="Q1371" s="1"/>
      <c r="R1371" s="1"/>
      <c r="S1371" s="1"/>
      <c r="T1371" s="1"/>
      <c r="U1371" s="1"/>
      <c r="V1371" s="1"/>
      <c r="W1371" s="1"/>
      <c r="X1371" s="1"/>
    </row>
    <row r="1372" spans="1:24" ht="45" x14ac:dyDescent="0.25">
      <c r="A1372" s="10">
        <v>1371</v>
      </c>
      <c r="B1372" s="7" t="s">
        <v>5182</v>
      </c>
      <c r="C1372" s="7" t="s">
        <v>5183</v>
      </c>
      <c r="D1372" s="8" t="s">
        <v>4312</v>
      </c>
      <c r="E1372" s="8" t="s">
        <v>4156</v>
      </c>
      <c r="F1372" s="8" t="s">
        <v>5176</v>
      </c>
      <c r="G1372" s="2" t="s">
        <v>5177</v>
      </c>
      <c r="H1372" s="2" t="s">
        <v>14</v>
      </c>
      <c r="I1372" s="1"/>
      <c r="J1372" s="1"/>
      <c r="K1372" s="1"/>
      <c r="L1372" s="1"/>
      <c r="M1372" s="1"/>
      <c r="N1372" s="1"/>
      <c r="O1372" s="1"/>
      <c r="P1372" s="1"/>
      <c r="Q1372" s="1"/>
      <c r="R1372" s="1"/>
      <c r="S1372" s="1"/>
      <c r="T1372" s="1"/>
      <c r="U1372" s="1"/>
      <c r="V1372" s="1"/>
      <c r="W1372" s="1"/>
      <c r="X1372" s="1"/>
    </row>
    <row r="1373" spans="1:24" ht="60" x14ac:dyDescent="0.25">
      <c r="A1373" s="10">
        <v>1372</v>
      </c>
      <c r="B1373" s="7" t="s">
        <v>5184</v>
      </c>
      <c r="C1373" s="7" t="s">
        <v>5185</v>
      </c>
      <c r="D1373" s="8" t="s">
        <v>4312</v>
      </c>
      <c r="E1373" s="8" t="s">
        <v>4156</v>
      </c>
      <c r="F1373" s="8" t="s">
        <v>5186</v>
      </c>
      <c r="G1373" s="2" t="s">
        <v>5187</v>
      </c>
      <c r="H1373" s="2" t="s">
        <v>4316</v>
      </c>
      <c r="I1373" s="1"/>
      <c r="J1373" s="1"/>
      <c r="K1373" s="1"/>
      <c r="L1373" s="1"/>
      <c r="M1373" s="1"/>
      <c r="N1373" s="1"/>
      <c r="O1373" s="1"/>
      <c r="P1373" s="1"/>
      <c r="Q1373" s="1"/>
      <c r="R1373" s="1"/>
      <c r="S1373" s="1"/>
      <c r="T1373" s="1"/>
      <c r="U1373" s="1"/>
      <c r="V1373" s="1"/>
      <c r="W1373" s="1"/>
      <c r="X1373" s="1"/>
    </row>
    <row r="1374" spans="1:24" ht="60" x14ac:dyDescent="0.25">
      <c r="A1374" s="10">
        <v>1373</v>
      </c>
      <c r="B1374" s="7" t="s">
        <v>5188</v>
      </c>
      <c r="C1374" s="7" t="s">
        <v>5189</v>
      </c>
      <c r="D1374" s="8" t="s">
        <v>4312</v>
      </c>
      <c r="E1374" s="8" t="s">
        <v>4156</v>
      </c>
      <c r="F1374" s="8" t="s">
        <v>5186</v>
      </c>
      <c r="G1374" s="2" t="s">
        <v>5187</v>
      </c>
      <c r="H1374" s="2" t="s">
        <v>4316</v>
      </c>
      <c r="I1374" s="1"/>
      <c r="J1374" s="1"/>
      <c r="K1374" s="1"/>
      <c r="L1374" s="1"/>
      <c r="M1374" s="1"/>
      <c r="N1374" s="1"/>
      <c r="O1374" s="1"/>
      <c r="P1374" s="1"/>
      <c r="Q1374" s="1"/>
      <c r="R1374" s="1"/>
      <c r="S1374" s="1"/>
      <c r="T1374" s="1"/>
      <c r="U1374" s="1"/>
      <c r="V1374" s="1"/>
      <c r="W1374" s="1"/>
      <c r="X1374" s="1"/>
    </row>
    <row r="1375" spans="1:24" ht="60" x14ac:dyDescent="0.25">
      <c r="A1375" s="10">
        <v>1374</v>
      </c>
      <c r="B1375" s="9" t="s">
        <v>870</v>
      </c>
      <c r="C1375" s="7" t="s">
        <v>5190</v>
      </c>
      <c r="D1375" s="8" t="s">
        <v>4312</v>
      </c>
      <c r="E1375" s="8" t="s">
        <v>4156</v>
      </c>
      <c r="F1375" s="8" t="s">
        <v>5186</v>
      </c>
      <c r="G1375" s="2" t="s">
        <v>5187</v>
      </c>
      <c r="H1375" s="2" t="s">
        <v>4316</v>
      </c>
      <c r="I1375" s="1"/>
      <c r="J1375" s="1"/>
      <c r="K1375" s="1"/>
      <c r="L1375" s="1"/>
      <c r="M1375" s="1"/>
      <c r="N1375" s="1"/>
      <c r="O1375" s="1"/>
      <c r="P1375" s="1"/>
      <c r="Q1375" s="1"/>
      <c r="R1375" s="1"/>
      <c r="S1375" s="1"/>
      <c r="T1375" s="1"/>
      <c r="U1375" s="1"/>
      <c r="V1375" s="1"/>
      <c r="W1375" s="1"/>
      <c r="X1375" s="1"/>
    </row>
    <row r="1376" spans="1:24" ht="60" x14ac:dyDescent="0.25">
      <c r="A1376" s="10">
        <v>1375</v>
      </c>
      <c r="B1376" s="7" t="s">
        <v>5191</v>
      </c>
      <c r="C1376" s="7" t="s">
        <v>5192</v>
      </c>
      <c r="D1376" s="8" t="s">
        <v>4312</v>
      </c>
      <c r="E1376" s="8" t="s">
        <v>4156</v>
      </c>
      <c r="F1376" s="8" t="s">
        <v>5186</v>
      </c>
      <c r="G1376" s="2" t="s">
        <v>5187</v>
      </c>
      <c r="H1376" s="2" t="s">
        <v>4316</v>
      </c>
      <c r="I1376" s="1"/>
      <c r="J1376" s="1"/>
      <c r="K1376" s="1"/>
      <c r="L1376" s="1"/>
      <c r="M1376" s="1"/>
      <c r="N1376" s="1"/>
      <c r="O1376" s="1"/>
      <c r="P1376" s="1"/>
      <c r="Q1376" s="1"/>
      <c r="R1376" s="1"/>
      <c r="S1376" s="1"/>
      <c r="T1376" s="1"/>
      <c r="U1376" s="1"/>
      <c r="V1376" s="1"/>
      <c r="W1376" s="1"/>
      <c r="X1376" s="1"/>
    </row>
    <row r="1377" spans="1:24" ht="60" x14ac:dyDescent="0.25">
      <c r="A1377" s="10">
        <v>1376</v>
      </c>
      <c r="B1377" s="7" t="s">
        <v>5193</v>
      </c>
      <c r="C1377" s="7" t="s">
        <v>5194</v>
      </c>
      <c r="D1377" s="8" t="s">
        <v>4312</v>
      </c>
      <c r="E1377" s="8" t="s">
        <v>4156</v>
      </c>
      <c r="F1377" s="8" t="s">
        <v>5195</v>
      </c>
      <c r="G1377" s="2" t="s">
        <v>5196</v>
      </c>
      <c r="H1377" s="2" t="s">
        <v>29</v>
      </c>
      <c r="I1377" s="1"/>
      <c r="J1377" s="1"/>
      <c r="K1377" s="1"/>
      <c r="L1377" s="1"/>
      <c r="M1377" s="1"/>
      <c r="N1377" s="1"/>
      <c r="O1377" s="1"/>
      <c r="P1377" s="1"/>
      <c r="Q1377" s="1"/>
      <c r="R1377" s="1"/>
      <c r="S1377" s="1"/>
      <c r="T1377" s="1"/>
      <c r="U1377" s="1"/>
      <c r="V1377" s="1"/>
      <c r="W1377" s="1"/>
      <c r="X1377" s="1"/>
    </row>
    <row r="1378" spans="1:24" ht="60" x14ac:dyDescent="0.25">
      <c r="A1378" s="10">
        <v>1377</v>
      </c>
      <c r="B1378" s="7" t="s">
        <v>5197</v>
      </c>
      <c r="C1378" s="7" t="s">
        <v>5198</v>
      </c>
      <c r="D1378" s="8" t="s">
        <v>4312</v>
      </c>
      <c r="E1378" s="8" t="s">
        <v>4156</v>
      </c>
      <c r="F1378" s="8" t="s">
        <v>5195</v>
      </c>
      <c r="G1378" s="2" t="s">
        <v>5196</v>
      </c>
      <c r="H1378" s="2" t="s">
        <v>29</v>
      </c>
      <c r="I1378" s="1"/>
      <c r="J1378" s="1"/>
      <c r="K1378" s="1"/>
      <c r="L1378" s="1"/>
      <c r="M1378" s="1"/>
      <c r="N1378" s="1"/>
      <c r="O1378" s="1"/>
      <c r="P1378" s="1"/>
      <c r="Q1378" s="1"/>
      <c r="R1378" s="1"/>
      <c r="S1378" s="1"/>
      <c r="T1378" s="1"/>
      <c r="U1378" s="1"/>
      <c r="V1378" s="1"/>
      <c r="W1378" s="1"/>
      <c r="X1378" s="1"/>
    </row>
    <row r="1379" spans="1:24" ht="60" x14ac:dyDescent="0.25">
      <c r="A1379" s="10">
        <v>1378</v>
      </c>
      <c r="B1379" s="7" t="s">
        <v>5199</v>
      </c>
      <c r="C1379" s="7" t="s">
        <v>5200</v>
      </c>
      <c r="D1379" s="8" t="s">
        <v>4312</v>
      </c>
      <c r="E1379" s="8" t="s">
        <v>4156</v>
      </c>
      <c r="F1379" s="8" t="s">
        <v>5195</v>
      </c>
      <c r="G1379" s="2" t="s">
        <v>5196</v>
      </c>
      <c r="H1379" s="2" t="s">
        <v>29</v>
      </c>
      <c r="I1379" s="1"/>
      <c r="J1379" s="1"/>
      <c r="K1379" s="1"/>
      <c r="L1379" s="1"/>
      <c r="M1379" s="1"/>
      <c r="N1379" s="1"/>
      <c r="O1379" s="1"/>
      <c r="P1379" s="1"/>
      <c r="Q1379" s="1"/>
      <c r="R1379" s="1"/>
      <c r="S1379" s="1"/>
      <c r="T1379" s="1"/>
      <c r="U1379" s="1"/>
      <c r="V1379" s="1"/>
      <c r="W1379" s="1"/>
      <c r="X1379" s="1"/>
    </row>
    <row r="1380" spans="1:24" ht="60" x14ac:dyDescent="0.25">
      <c r="A1380" s="10">
        <v>1379</v>
      </c>
      <c r="B1380" s="7" t="s">
        <v>5201</v>
      </c>
      <c r="C1380" s="7" t="s">
        <v>5202</v>
      </c>
      <c r="D1380" s="8" t="s">
        <v>4312</v>
      </c>
      <c r="E1380" s="8" t="s">
        <v>4156</v>
      </c>
      <c r="F1380" s="8" t="s">
        <v>5195</v>
      </c>
      <c r="G1380" s="2" t="s">
        <v>5196</v>
      </c>
      <c r="H1380" s="2" t="s">
        <v>29</v>
      </c>
      <c r="I1380" s="1"/>
      <c r="J1380" s="1"/>
      <c r="K1380" s="1"/>
      <c r="L1380" s="1"/>
      <c r="M1380" s="1"/>
      <c r="N1380" s="1"/>
      <c r="O1380" s="1"/>
      <c r="P1380" s="1"/>
      <c r="Q1380" s="1"/>
      <c r="R1380" s="1"/>
      <c r="S1380" s="1"/>
      <c r="T1380" s="1"/>
      <c r="U1380" s="1"/>
      <c r="V1380" s="1"/>
      <c r="W1380" s="1"/>
      <c r="X1380" s="1"/>
    </row>
    <row r="1381" spans="1:24" ht="60" x14ac:dyDescent="0.25">
      <c r="A1381" s="10">
        <v>1380</v>
      </c>
      <c r="B1381" s="7" t="s">
        <v>5203</v>
      </c>
      <c r="C1381" s="7" t="s">
        <v>5204</v>
      </c>
      <c r="D1381" s="8" t="s">
        <v>4312</v>
      </c>
      <c r="E1381" s="8" t="s">
        <v>4156</v>
      </c>
      <c r="F1381" s="8" t="s">
        <v>5205</v>
      </c>
      <c r="G1381" s="2" t="s">
        <v>5206</v>
      </c>
      <c r="H1381" s="2" t="s">
        <v>29</v>
      </c>
      <c r="I1381" s="1"/>
      <c r="J1381" s="1"/>
      <c r="K1381" s="1"/>
      <c r="L1381" s="1"/>
      <c r="M1381" s="1"/>
      <c r="N1381" s="1"/>
      <c r="O1381" s="1"/>
      <c r="P1381" s="1"/>
      <c r="Q1381" s="1"/>
      <c r="R1381" s="1"/>
      <c r="S1381" s="1"/>
      <c r="T1381" s="1"/>
      <c r="U1381" s="1"/>
      <c r="V1381" s="1"/>
      <c r="W1381" s="1"/>
      <c r="X1381" s="1"/>
    </row>
    <row r="1382" spans="1:24" ht="60" x14ac:dyDescent="0.25">
      <c r="A1382" s="10">
        <v>1381</v>
      </c>
      <c r="B1382" s="7" t="s">
        <v>5207</v>
      </c>
      <c r="C1382" s="7" t="s">
        <v>5208</v>
      </c>
      <c r="D1382" s="8" t="s">
        <v>4312</v>
      </c>
      <c r="E1382" s="8" t="s">
        <v>4156</v>
      </c>
      <c r="F1382" s="8" t="s">
        <v>5205</v>
      </c>
      <c r="G1382" s="2" t="s">
        <v>5206</v>
      </c>
      <c r="H1382" s="2" t="s">
        <v>29</v>
      </c>
      <c r="I1382" s="1"/>
      <c r="J1382" s="1"/>
      <c r="K1382" s="1"/>
      <c r="L1382" s="1"/>
      <c r="M1382" s="1"/>
      <c r="N1382" s="1"/>
      <c r="O1382" s="1"/>
      <c r="P1382" s="1"/>
      <c r="Q1382" s="1"/>
      <c r="R1382" s="1"/>
      <c r="S1382" s="1"/>
      <c r="T1382" s="1"/>
      <c r="U1382" s="1"/>
      <c r="V1382" s="1"/>
      <c r="W1382" s="1"/>
      <c r="X1382" s="1"/>
    </row>
    <row r="1383" spans="1:24" ht="60" x14ac:dyDescent="0.25">
      <c r="A1383" s="10">
        <v>1382</v>
      </c>
      <c r="B1383" s="7" t="s">
        <v>5209</v>
      </c>
      <c r="C1383" s="7" t="s">
        <v>5210</v>
      </c>
      <c r="D1383" s="8" t="s">
        <v>4312</v>
      </c>
      <c r="E1383" s="8" t="s">
        <v>4156</v>
      </c>
      <c r="F1383" s="8" t="s">
        <v>5205</v>
      </c>
      <c r="G1383" s="2" t="s">
        <v>5206</v>
      </c>
      <c r="H1383" s="2" t="s">
        <v>29</v>
      </c>
      <c r="I1383" s="1"/>
      <c r="J1383" s="1"/>
      <c r="K1383" s="1"/>
      <c r="L1383" s="1"/>
      <c r="M1383" s="1"/>
      <c r="N1383" s="1"/>
      <c r="O1383" s="1"/>
      <c r="P1383" s="1"/>
      <c r="Q1383" s="1"/>
      <c r="R1383" s="1"/>
      <c r="S1383" s="1"/>
      <c r="T1383" s="1"/>
      <c r="U1383" s="1"/>
      <c r="V1383" s="1"/>
      <c r="W1383" s="1"/>
      <c r="X1383" s="1"/>
    </row>
    <row r="1384" spans="1:24" ht="60" x14ac:dyDescent="0.25">
      <c r="A1384" s="10">
        <v>1383</v>
      </c>
      <c r="B1384" s="7" t="s">
        <v>5211</v>
      </c>
      <c r="C1384" s="7" t="s">
        <v>5212</v>
      </c>
      <c r="D1384" s="8" t="s">
        <v>4312</v>
      </c>
      <c r="E1384" s="8" t="s">
        <v>4156</v>
      </c>
      <c r="F1384" s="8" t="s">
        <v>5205</v>
      </c>
      <c r="G1384" s="2" t="s">
        <v>5206</v>
      </c>
      <c r="H1384" s="2" t="s">
        <v>29</v>
      </c>
      <c r="I1384" s="1"/>
      <c r="J1384" s="1"/>
      <c r="K1384" s="1"/>
      <c r="L1384" s="1"/>
      <c r="M1384" s="1"/>
      <c r="N1384" s="1"/>
      <c r="O1384" s="1"/>
      <c r="P1384" s="1"/>
      <c r="Q1384" s="1"/>
      <c r="R1384" s="1"/>
      <c r="S1384" s="1"/>
      <c r="T1384" s="1"/>
      <c r="U1384" s="1"/>
      <c r="V1384" s="1"/>
      <c r="W1384" s="1"/>
      <c r="X1384" s="1"/>
    </row>
    <row r="1385" spans="1:24" ht="60" x14ac:dyDescent="0.25">
      <c r="A1385" s="10">
        <v>1384</v>
      </c>
      <c r="B1385" s="7" t="s">
        <v>5213</v>
      </c>
      <c r="C1385" s="7" t="s">
        <v>5214</v>
      </c>
      <c r="D1385" s="8" t="s">
        <v>4312</v>
      </c>
      <c r="E1385" s="8" t="s">
        <v>4156</v>
      </c>
      <c r="F1385" s="8" t="s">
        <v>5215</v>
      </c>
      <c r="G1385" s="2" t="s">
        <v>5216</v>
      </c>
      <c r="H1385" s="2" t="s">
        <v>227</v>
      </c>
      <c r="I1385" s="1"/>
      <c r="J1385" s="1"/>
      <c r="K1385" s="1"/>
      <c r="L1385" s="1"/>
      <c r="M1385" s="1"/>
      <c r="N1385" s="1"/>
      <c r="O1385" s="1"/>
      <c r="P1385" s="1"/>
      <c r="Q1385" s="1"/>
      <c r="R1385" s="1"/>
      <c r="S1385" s="1"/>
      <c r="T1385" s="1"/>
      <c r="U1385" s="1"/>
      <c r="V1385" s="1"/>
      <c r="W1385" s="1"/>
      <c r="X1385" s="1"/>
    </row>
    <row r="1386" spans="1:24" ht="60" x14ac:dyDescent="0.25">
      <c r="A1386" s="10">
        <v>1385</v>
      </c>
      <c r="B1386" s="7" t="s">
        <v>5217</v>
      </c>
      <c r="C1386" s="7" t="s">
        <v>5218</v>
      </c>
      <c r="D1386" s="8" t="s">
        <v>4312</v>
      </c>
      <c r="E1386" s="8" t="s">
        <v>4156</v>
      </c>
      <c r="F1386" s="8" t="s">
        <v>5215</v>
      </c>
      <c r="G1386" s="2" t="s">
        <v>5216</v>
      </c>
      <c r="H1386" s="2" t="s">
        <v>227</v>
      </c>
      <c r="I1386" s="1"/>
      <c r="J1386" s="1"/>
      <c r="K1386" s="1"/>
      <c r="L1386" s="1"/>
      <c r="M1386" s="1"/>
      <c r="N1386" s="1"/>
      <c r="O1386" s="1"/>
      <c r="P1386" s="1"/>
      <c r="Q1386" s="1"/>
      <c r="R1386" s="1"/>
      <c r="S1386" s="1"/>
      <c r="T1386" s="1"/>
      <c r="U1386" s="1"/>
      <c r="V1386" s="1"/>
      <c r="W1386" s="1"/>
      <c r="X1386" s="1"/>
    </row>
    <row r="1387" spans="1:24" ht="60" x14ac:dyDescent="0.25">
      <c r="A1387" s="10">
        <v>1386</v>
      </c>
      <c r="B1387" s="7" t="s">
        <v>5219</v>
      </c>
      <c r="C1387" s="7" t="s">
        <v>5220</v>
      </c>
      <c r="D1387" s="8" t="s">
        <v>4312</v>
      </c>
      <c r="E1387" s="8" t="s">
        <v>4156</v>
      </c>
      <c r="F1387" s="8" t="s">
        <v>5215</v>
      </c>
      <c r="G1387" s="2" t="s">
        <v>5216</v>
      </c>
      <c r="H1387" s="2" t="s">
        <v>227</v>
      </c>
      <c r="I1387" s="1"/>
      <c r="J1387" s="1"/>
      <c r="K1387" s="1"/>
      <c r="L1387" s="1"/>
      <c r="M1387" s="1"/>
      <c r="N1387" s="1"/>
      <c r="O1387" s="1"/>
      <c r="P1387" s="1"/>
      <c r="Q1387" s="1"/>
      <c r="R1387" s="1"/>
      <c r="S1387" s="1"/>
      <c r="T1387" s="1"/>
      <c r="U1387" s="1"/>
      <c r="V1387" s="1"/>
      <c r="W1387" s="1"/>
      <c r="X1387" s="1"/>
    </row>
    <row r="1388" spans="1:24" ht="45" x14ac:dyDescent="0.25">
      <c r="A1388" s="10">
        <v>1387</v>
      </c>
      <c r="B1388" s="7" t="s">
        <v>5221</v>
      </c>
      <c r="C1388" s="7" t="s">
        <v>5222</v>
      </c>
      <c r="D1388" s="8" t="s">
        <v>4312</v>
      </c>
      <c r="E1388" s="8" t="s">
        <v>4156</v>
      </c>
      <c r="F1388" s="8" t="s">
        <v>5215</v>
      </c>
      <c r="G1388" s="2" t="s">
        <v>5216</v>
      </c>
      <c r="H1388" s="2" t="s">
        <v>227</v>
      </c>
      <c r="I1388" s="1"/>
      <c r="J1388" s="1"/>
      <c r="K1388" s="1"/>
      <c r="L1388" s="1"/>
      <c r="M1388" s="1"/>
      <c r="N1388" s="1"/>
      <c r="O1388" s="1"/>
      <c r="P1388" s="1"/>
      <c r="Q1388" s="1"/>
      <c r="R1388" s="1"/>
      <c r="S1388" s="1"/>
      <c r="T1388" s="1"/>
      <c r="U1388" s="1"/>
      <c r="V1388" s="1"/>
      <c r="W1388" s="1"/>
      <c r="X1388" s="1"/>
    </row>
    <row r="1389" spans="1:24" ht="60" x14ac:dyDescent="0.25">
      <c r="A1389" s="10">
        <v>1388</v>
      </c>
      <c r="B1389" s="7" t="s">
        <v>5223</v>
      </c>
      <c r="C1389" s="7" t="s">
        <v>5224</v>
      </c>
      <c r="D1389" s="8" t="s">
        <v>4312</v>
      </c>
      <c r="E1389" s="8" t="s">
        <v>4156</v>
      </c>
      <c r="F1389" s="8" t="s">
        <v>5225</v>
      </c>
      <c r="G1389" s="2" t="s">
        <v>5216</v>
      </c>
      <c r="H1389" s="2" t="s">
        <v>14</v>
      </c>
      <c r="I1389" s="1"/>
      <c r="J1389" s="1"/>
      <c r="K1389" s="1"/>
      <c r="L1389" s="1"/>
      <c r="M1389" s="1"/>
      <c r="N1389" s="1"/>
      <c r="O1389" s="1"/>
      <c r="P1389" s="1"/>
      <c r="Q1389" s="1"/>
      <c r="R1389" s="1"/>
      <c r="S1389" s="1"/>
      <c r="T1389" s="1"/>
      <c r="U1389" s="1"/>
      <c r="V1389" s="1"/>
      <c r="W1389" s="1"/>
      <c r="X1389" s="1"/>
    </row>
    <row r="1390" spans="1:24" ht="60" x14ac:dyDescent="0.25">
      <c r="A1390" s="10">
        <v>1389</v>
      </c>
      <c r="B1390" s="7" t="s">
        <v>5226</v>
      </c>
      <c r="C1390" s="7" t="s">
        <v>5227</v>
      </c>
      <c r="D1390" s="8" t="s">
        <v>4312</v>
      </c>
      <c r="E1390" s="8" t="s">
        <v>4156</v>
      </c>
      <c r="F1390" s="8" t="s">
        <v>5225</v>
      </c>
      <c r="G1390" s="2" t="s">
        <v>5216</v>
      </c>
      <c r="H1390" s="2" t="s">
        <v>14</v>
      </c>
      <c r="I1390" s="1"/>
      <c r="J1390" s="1"/>
      <c r="K1390" s="1"/>
      <c r="L1390" s="1"/>
      <c r="M1390" s="1"/>
      <c r="N1390" s="1"/>
      <c r="O1390" s="1"/>
      <c r="P1390" s="1"/>
      <c r="Q1390" s="1"/>
      <c r="R1390" s="1"/>
      <c r="S1390" s="1"/>
      <c r="T1390" s="1"/>
      <c r="U1390" s="1"/>
      <c r="V1390" s="1"/>
      <c r="W1390" s="1"/>
      <c r="X1390" s="1"/>
    </row>
    <row r="1391" spans="1:24" ht="60" x14ac:dyDescent="0.25">
      <c r="A1391" s="10">
        <v>1390</v>
      </c>
      <c r="B1391" s="7" t="s">
        <v>5228</v>
      </c>
      <c r="C1391" s="7" t="s">
        <v>5229</v>
      </c>
      <c r="D1391" s="8" t="s">
        <v>4312</v>
      </c>
      <c r="E1391" s="8" t="s">
        <v>4156</v>
      </c>
      <c r="F1391" s="8" t="s">
        <v>5225</v>
      </c>
      <c r="G1391" s="2" t="s">
        <v>5216</v>
      </c>
      <c r="H1391" s="2" t="s">
        <v>14</v>
      </c>
      <c r="I1391" s="1"/>
      <c r="J1391" s="1"/>
      <c r="K1391" s="1"/>
      <c r="L1391" s="1"/>
      <c r="M1391" s="1"/>
      <c r="N1391" s="1"/>
      <c r="O1391" s="1"/>
      <c r="P1391" s="1"/>
      <c r="Q1391" s="1"/>
      <c r="R1391" s="1"/>
      <c r="S1391" s="1"/>
      <c r="T1391" s="1"/>
      <c r="U1391" s="1"/>
      <c r="V1391" s="1"/>
      <c r="W1391" s="1"/>
      <c r="X1391" s="1"/>
    </row>
    <row r="1392" spans="1:24" ht="45" x14ac:dyDescent="0.25">
      <c r="A1392" s="10">
        <v>1391</v>
      </c>
      <c r="B1392" s="7" t="s">
        <v>5230</v>
      </c>
      <c r="C1392" s="7" t="s">
        <v>5231</v>
      </c>
      <c r="D1392" s="8" t="s">
        <v>4312</v>
      </c>
      <c r="E1392" s="8" t="s">
        <v>4156</v>
      </c>
      <c r="F1392" s="8" t="s">
        <v>5225</v>
      </c>
      <c r="G1392" s="2" t="s">
        <v>5216</v>
      </c>
      <c r="H1392" s="2" t="s">
        <v>14</v>
      </c>
      <c r="I1392" s="1"/>
      <c r="J1392" s="1"/>
      <c r="K1392" s="1"/>
      <c r="L1392" s="1"/>
      <c r="M1392" s="1"/>
      <c r="N1392" s="1"/>
      <c r="O1392" s="1"/>
      <c r="P1392" s="1"/>
      <c r="Q1392" s="1"/>
      <c r="R1392" s="1"/>
      <c r="S1392" s="1"/>
      <c r="T1392" s="1"/>
      <c r="U1392" s="1"/>
      <c r="V1392" s="1"/>
      <c r="W1392" s="1"/>
      <c r="X1392" s="1"/>
    </row>
    <row r="1393" spans="1:24" ht="60" x14ac:dyDescent="0.25">
      <c r="A1393" s="10">
        <v>1392</v>
      </c>
      <c r="B1393" s="7" t="s">
        <v>5232</v>
      </c>
      <c r="C1393" s="7" t="s">
        <v>5233</v>
      </c>
      <c r="D1393" s="8" t="s">
        <v>4312</v>
      </c>
      <c r="E1393" s="8" t="s">
        <v>4156</v>
      </c>
      <c r="F1393" s="8" t="s">
        <v>5234</v>
      </c>
      <c r="G1393" s="2" t="s">
        <v>5216</v>
      </c>
      <c r="H1393" s="2" t="s">
        <v>44</v>
      </c>
      <c r="I1393" s="1"/>
      <c r="J1393" s="1"/>
      <c r="K1393" s="1"/>
      <c r="L1393" s="1"/>
      <c r="M1393" s="1"/>
      <c r="N1393" s="1"/>
      <c r="O1393" s="1"/>
      <c r="P1393" s="1"/>
      <c r="Q1393" s="1"/>
      <c r="R1393" s="1"/>
      <c r="S1393" s="1"/>
      <c r="T1393" s="1"/>
      <c r="U1393" s="1"/>
      <c r="V1393" s="1"/>
      <c r="W1393" s="1"/>
      <c r="X1393" s="1"/>
    </row>
    <row r="1394" spans="1:24" ht="60" x14ac:dyDescent="0.25">
      <c r="A1394" s="10">
        <v>1393</v>
      </c>
      <c r="B1394" s="7" t="s">
        <v>5235</v>
      </c>
      <c r="C1394" s="7" t="s">
        <v>5236</v>
      </c>
      <c r="D1394" s="8" t="s">
        <v>4312</v>
      </c>
      <c r="E1394" s="8" t="s">
        <v>4156</v>
      </c>
      <c r="F1394" s="8" t="s">
        <v>5234</v>
      </c>
      <c r="G1394" s="2" t="s">
        <v>5216</v>
      </c>
      <c r="H1394" s="2" t="s">
        <v>44</v>
      </c>
      <c r="I1394" s="1"/>
      <c r="J1394" s="1"/>
      <c r="K1394" s="1"/>
      <c r="L1394" s="1"/>
      <c r="M1394" s="1"/>
      <c r="N1394" s="1"/>
      <c r="O1394" s="1"/>
      <c r="P1394" s="1"/>
      <c r="Q1394" s="1"/>
      <c r="R1394" s="1"/>
      <c r="S1394" s="1"/>
      <c r="T1394" s="1"/>
      <c r="U1394" s="1"/>
      <c r="V1394" s="1"/>
      <c r="W1394" s="1"/>
      <c r="X1394" s="1"/>
    </row>
    <row r="1395" spans="1:24" ht="45" x14ac:dyDescent="0.25">
      <c r="A1395" s="10">
        <v>1394</v>
      </c>
      <c r="B1395" s="7" t="s">
        <v>5237</v>
      </c>
      <c r="C1395" s="7" t="s">
        <v>5238</v>
      </c>
      <c r="D1395" s="8" t="s">
        <v>4312</v>
      </c>
      <c r="E1395" s="8" t="s">
        <v>4156</v>
      </c>
      <c r="F1395" s="8" t="s">
        <v>5234</v>
      </c>
      <c r="G1395" s="2" t="s">
        <v>5216</v>
      </c>
      <c r="H1395" s="2" t="s">
        <v>44</v>
      </c>
      <c r="I1395" s="1"/>
      <c r="J1395" s="1"/>
      <c r="K1395" s="1"/>
      <c r="L1395" s="1"/>
      <c r="M1395" s="1"/>
      <c r="N1395" s="1"/>
      <c r="O1395" s="1"/>
      <c r="P1395" s="1"/>
      <c r="Q1395" s="1"/>
      <c r="R1395" s="1"/>
      <c r="S1395" s="1"/>
      <c r="T1395" s="1"/>
      <c r="U1395" s="1"/>
      <c r="V1395" s="1"/>
      <c r="W1395" s="1"/>
      <c r="X1395" s="1"/>
    </row>
    <row r="1396" spans="1:24" ht="60" x14ac:dyDescent="0.25">
      <c r="A1396" s="10">
        <v>1395</v>
      </c>
      <c r="B1396" s="7" t="s">
        <v>5239</v>
      </c>
      <c r="C1396" s="7" t="s">
        <v>5240</v>
      </c>
      <c r="D1396" s="8" t="s">
        <v>4312</v>
      </c>
      <c r="E1396" s="8" t="s">
        <v>4156</v>
      </c>
      <c r="F1396" s="8" t="s">
        <v>5234</v>
      </c>
      <c r="G1396" s="2" t="s">
        <v>5216</v>
      </c>
      <c r="H1396" s="2" t="s">
        <v>44</v>
      </c>
      <c r="I1396" s="1"/>
      <c r="J1396" s="1"/>
      <c r="K1396" s="1"/>
      <c r="L1396" s="1"/>
      <c r="M1396" s="1"/>
      <c r="N1396" s="1"/>
      <c r="O1396" s="1"/>
      <c r="P1396" s="1"/>
      <c r="Q1396" s="1"/>
      <c r="R1396" s="1"/>
      <c r="S1396" s="1"/>
      <c r="T1396" s="1"/>
      <c r="U1396" s="1"/>
      <c r="V1396" s="1"/>
      <c r="W1396" s="1"/>
      <c r="X1396" s="1"/>
    </row>
    <row r="1397" spans="1:24" ht="45" x14ac:dyDescent="0.25">
      <c r="A1397" s="10">
        <v>1396</v>
      </c>
      <c r="B1397" s="7" t="s">
        <v>5241</v>
      </c>
      <c r="C1397" s="7" t="s">
        <v>5242</v>
      </c>
      <c r="D1397" s="8" t="s">
        <v>4312</v>
      </c>
      <c r="E1397" s="8" t="s">
        <v>4156</v>
      </c>
      <c r="F1397" s="8" t="s">
        <v>5243</v>
      </c>
      <c r="G1397" s="2" t="s">
        <v>5244</v>
      </c>
      <c r="H1397" s="2" t="s">
        <v>5245</v>
      </c>
      <c r="I1397" s="1"/>
      <c r="J1397" s="1"/>
      <c r="K1397" s="1"/>
      <c r="L1397" s="1"/>
      <c r="M1397" s="1"/>
      <c r="N1397" s="1"/>
      <c r="O1397" s="1"/>
      <c r="P1397" s="1"/>
      <c r="Q1397" s="1"/>
      <c r="R1397" s="1"/>
      <c r="S1397" s="1"/>
      <c r="T1397" s="1"/>
      <c r="U1397" s="1"/>
      <c r="V1397" s="1"/>
      <c r="W1397" s="1"/>
      <c r="X1397" s="1"/>
    </row>
    <row r="1398" spans="1:24" ht="60" x14ac:dyDescent="0.25">
      <c r="A1398" s="10">
        <v>1397</v>
      </c>
      <c r="B1398" s="7" t="s">
        <v>5246</v>
      </c>
      <c r="C1398" s="7" t="s">
        <v>5247</v>
      </c>
      <c r="D1398" s="8" t="s">
        <v>4312</v>
      </c>
      <c r="E1398" s="8" t="s">
        <v>4156</v>
      </c>
      <c r="F1398" s="8" t="s">
        <v>5243</v>
      </c>
      <c r="G1398" s="2" t="s">
        <v>5244</v>
      </c>
      <c r="H1398" s="2" t="s">
        <v>5245</v>
      </c>
      <c r="I1398" s="1"/>
      <c r="J1398" s="1"/>
      <c r="K1398" s="1"/>
      <c r="L1398" s="1"/>
      <c r="M1398" s="1"/>
      <c r="N1398" s="1"/>
      <c r="O1398" s="1"/>
      <c r="P1398" s="1"/>
      <c r="Q1398" s="1"/>
      <c r="R1398" s="1"/>
      <c r="S1398" s="1"/>
      <c r="T1398" s="1"/>
      <c r="U1398" s="1"/>
      <c r="V1398" s="1"/>
      <c r="W1398" s="1"/>
      <c r="X1398" s="1"/>
    </row>
    <row r="1399" spans="1:24" ht="60" x14ac:dyDescent="0.25">
      <c r="A1399" s="10">
        <v>1398</v>
      </c>
      <c r="B1399" s="7" t="s">
        <v>5248</v>
      </c>
      <c r="C1399" s="7" t="s">
        <v>5249</v>
      </c>
      <c r="D1399" s="8" t="s">
        <v>4312</v>
      </c>
      <c r="E1399" s="8" t="s">
        <v>4156</v>
      </c>
      <c r="F1399" s="8" t="s">
        <v>5243</v>
      </c>
      <c r="G1399" s="2" t="s">
        <v>5244</v>
      </c>
      <c r="H1399" s="2" t="s">
        <v>5245</v>
      </c>
      <c r="I1399" s="1"/>
      <c r="J1399" s="1"/>
      <c r="K1399" s="1"/>
      <c r="L1399" s="1"/>
      <c r="M1399" s="1"/>
      <c r="N1399" s="1"/>
      <c r="O1399" s="1"/>
      <c r="P1399" s="1"/>
      <c r="Q1399" s="1"/>
      <c r="R1399" s="1"/>
      <c r="S1399" s="1"/>
      <c r="T1399" s="1"/>
      <c r="U1399" s="1"/>
      <c r="V1399" s="1"/>
      <c r="W1399" s="1"/>
      <c r="X1399" s="1"/>
    </row>
    <row r="1400" spans="1:24" ht="60" x14ac:dyDescent="0.25">
      <c r="A1400" s="10">
        <v>1399</v>
      </c>
      <c r="B1400" s="7" t="s">
        <v>5250</v>
      </c>
      <c r="C1400" s="7" t="s">
        <v>5251</v>
      </c>
      <c r="D1400" s="8" t="s">
        <v>4312</v>
      </c>
      <c r="E1400" s="8" t="s">
        <v>4156</v>
      </c>
      <c r="F1400" s="8" t="s">
        <v>5243</v>
      </c>
      <c r="G1400" s="2" t="s">
        <v>5244</v>
      </c>
      <c r="H1400" s="2" t="s">
        <v>5245</v>
      </c>
      <c r="I1400" s="1"/>
      <c r="J1400" s="1"/>
      <c r="K1400" s="1"/>
      <c r="L1400" s="1"/>
      <c r="M1400" s="1"/>
      <c r="N1400" s="1"/>
      <c r="O1400" s="1"/>
      <c r="P1400" s="1"/>
      <c r="Q1400" s="1"/>
      <c r="R1400" s="1"/>
      <c r="S1400" s="1"/>
      <c r="T1400" s="1"/>
      <c r="U1400" s="1"/>
      <c r="V1400" s="1"/>
      <c r="W1400" s="1"/>
      <c r="X1400" s="1"/>
    </row>
    <row r="1401" spans="1:24" ht="90" x14ac:dyDescent="0.25">
      <c r="A1401" s="10">
        <v>1400</v>
      </c>
      <c r="B1401" s="7" t="s">
        <v>5252</v>
      </c>
      <c r="C1401" s="7" t="s">
        <v>5253</v>
      </c>
      <c r="D1401" s="8" t="s">
        <v>4312</v>
      </c>
      <c r="E1401" s="8" t="s">
        <v>4156</v>
      </c>
      <c r="F1401" s="8" t="s">
        <v>5254</v>
      </c>
      <c r="G1401" s="2" t="s">
        <v>5255</v>
      </c>
      <c r="H1401" s="2" t="s">
        <v>14</v>
      </c>
      <c r="I1401" s="1"/>
      <c r="J1401" s="1"/>
      <c r="K1401" s="1"/>
      <c r="L1401" s="1"/>
      <c r="M1401" s="1"/>
      <c r="N1401" s="1"/>
      <c r="O1401" s="1"/>
      <c r="P1401" s="1"/>
      <c r="Q1401" s="1"/>
      <c r="R1401" s="1"/>
      <c r="S1401" s="1"/>
      <c r="T1401" s="1"/>
      <c r="U1401" s="1"/>
      <c r="V1401" s="1"/>
      <c r="W1401" s="1"/>
      <c r="X1401" s="1"/>
    </row>
    <row r="1402" spans="1:24" ht="45" x14ac:dyDescent="0.25">
      <c r="A1402" s="10">
        <v>1401</v>
      </c>
      <c r="B1402" s="7" t="s">
        <v>5256</v>
      </c>
      <c r="C1402" s="7" t="s">
        <v>5257</v>
      </c>
      <c r="D1402" s="8" t="s">
        <v>4312</v>
      </c>
      <c r="E1402" s="8" t="s">
        <v>4156</v>
      </c>
      <c r="F1402" s="8" t="s">
        <v>5254</v>
      </c>
      <c r="G1402" s="2" t="s">
        <v>5255</v>
      </c>
      <c r="H1402" s="2" t="s">
        <v>14</v>
      </c>
      <c r="I1402" s="1"/>
      <c r="J1402" s="1"/>
      <c r="K1402" s="1"/>
      <c r="L1402" s="1"/>
      <c r="M1402" s="1"/>
      <c r="N1402" s="1"/>
      <c r="O1402" s="1"/>
      <c r="P1402" s="1"/>
      <c r="Q1402" s="1"/>
      <c r="R1402" s="1"/>
      <c r="S1402" s="1"/>
      <c r="T1402" s="1"/>
      <c r="U1402" s="1"/>
      <c r="V1402" s="1"/>
      <c r="W1402" s="1"/>
      <c r="X1402" s="1"/>
    </row>
    <row r="1403" spans="1:24" ht="45" x14ac:dyDescent="0.25">
      <c r="A1403" s="10">
        <v>1402</v>
      </c>
      <c r="B1403" s="7" t="s">
        <v>5258</v>
      </c>
      <c r="C1403" s="7" t="s">
        <v>5259</v>
      </c>
      <c r="D1403" s="8" t="s">
        <v>4312</v>
      </c>
      <c r="E1403" s="8" t="s">
        <v>4156</v>
      </c>
      <c r="F1403" s="8" t="s">
        <v>5254</v>
      </c>
      <c r="G1403" s="2" t="s">
        <v>5255</v>
      </c>
      <c r="H1403" s="2" t="s">
        <v>14</v>
      </c>
      <c r="I1403" s="1"/>
      <c r="J1403" s="1"/>
      <c r="K1403" s="1"/>
      <c r="L1403" s="1"/>
      <c r="M1403" s="1"/>
      <c r="N1403" s="1"/>
      <c r="O1403" s="1"/>
      <c r="P1403" s="1"/>
      <c r="Q1403" s="1"/>
      <c r="R1403" s="1"/>
      <c r="S1403" s="1"/>
      <c r="T1403" s="1"/>
      <c r="U1403" s="1"/>
      <c r="V1403" s="1"/>
      <c r="W1403" s="1"/>
      <c r="X1403" s="1"/>
    </row>
    <row r="1404" spans="1:24" ht="75" x14ac:dyDescent="0.25">
      <c r="A1404" s="10">
        <v>1403</v>
      </c>
      <c r="B1404" s="9" t="s">
        <v>865</v>
      </c>
      <c r="C1404" s="7" t="s">
        <v>5260</v>
      </c>
      <c r="D1404" s="8" t="s">
        <v>4312</v>
      </c>
      <c r="E1404" s="8" t="s">
        <v>4156</v>
      </c>
      <c r="F1404" s="8" t="s">
        <v>5254</v>
      </c>
      <c r="G1404" s="2" t="s">
        <v>5255</v>
      </c>
      <c r="H1404" s="2" t="s">
        <v>14</v>
      </c>
      <c r="I1404" s="1"/>
      <c r="J1404" s="1"/>
      <c r="K1404" s="1"/>
      <c r="L1404" s="1"/>
      <c r="M1404" s="1"/>
      <c r="N1404" s="1"/>
      <c r="O1404" s="1"/>
      <c r="P1404" s="1"/>
      <c r="Q1404" s="1"/>
      <c r="R1404" s="1"/>
      <c r="S1404" s="1"/>
      <c r="T1404" s="1"/>
      <c r="U1404" s="1"/>
      <c r="V1404" s="1"/>
      <c r="W1404" s="1"/>
      <c r="X1404" s="1"/>
    </row>
    <row r="1405" spans="1:24" ht="75" x14ac:dyDescent="0.25">
      <c r="A1405" s="10">
        <v>1404</v>
      </c>
      <c r="B1405" s="7" t="s">
        <v>5261</v>
      </c>
      <c r="C1405" s="7" t="s">
        <v>5262</v>
      </c>
      <c r="D1405" s="8" t="s">
        <v>4312</v>
      </c>
      <c r="E1405" s="8" t="s">
        <v>4156</v>
      </c>
      <c r="F1405" s="8" t="s">
        <v>5263</v>
      </c>
      <c r="G1405" s="2" t="s">
        <v>5264</v>
      </c>
      <c r="H1405" s="2" t="s">
        <v>14</v>
      </c>
      <c r="I1405" s="1"/>
      <c r="J1405" s="1"/>
      <c r="K1405" s="1"/>
      <c r="L1405" s="1"/>
      <c r="M1405" s="1"/>
      <c r="N1405" s="1"/>
      <c r="O1405" s="1"/>
      <c r="P1405" s="1"/>
      <c r="Q1405" s="1"/>
      <c r="R1405" s="1"/>
      <c r="S1405" s="1"/>
      <c r="T1405" s="1"/>
      <c r="U1405" s="1"/>
      <c r="V1405" s="1"/>
      <c r="W1405" s="1"/>
      <c r="X1405" s="1"/>
    </row>
    <row r="1406" spans="1:24" ht="90" x14ac:dyDescent="0.25">
      <c r="A1406" s="10">
        <v>1405</v>
      </c>
      <c r="B1406" s="7" t="s">
        <v>5265</v>
      </c>
      <c r="C1406" s="7" t="s">
        <v>5266</v>
      </c>
      <c r="D1406" s="8" t="s">
        <v>4312</v>
      </c>
      <c r="E1406" s="8" t="s">
        <v>4156</v>
      </c>
      <c r="F1406" s="8" t="s">
        <v>5263</v>
      </c>
      <c r="G1406" s="2" t="s">
        <v>5264</v>
      </c>
      <c r="H1406" s="2" t="s">
        <v>14</v>
      </c>
      <c r="I1406" s="1"/>
      <c r="J1406" s="1"/>
      <c r="K1406" s="1"/>
      <c r="L1406" s="1"/>
      <c r="M1406" s="1"/>
      <c r="N1406" s="1"/>
      <c r="O1406" s="1"/>
      <c r="P1406" s="1"/>
      <c r="Q1406" s="1"/>
      <c r="R1406" s="1"/>
      <c r="S1406" s="1"/>
      <c r="T1406" s="1"/>
      <c r="U1406" s="1"/>
      <c r="V1406" s="1"/>
      <c r="W1406" s="1"/>
      <c r="X1406" s="1"/>
    </row>
    <row r="1407" spans="1:24" ht="75" x14ac:dyDescent="0.25">
      <c r="A1407" s="10">
        <v>1406</v>
      </c>
      <c r="B1407" s="7" t="s">
        <v>5267</v>
      </c>
      <c r="C1407" s="7" t="s">
        <v>5268</v>
      </c>
      <c r="D1407" s="8" t="s">
        <v>4312</v>
      </c>
      <c r="E1407" s="8" t="s">
        <v>4156</v>
      </c>
      <c r="F1407" s="8" t="s">
        <v>5263</v>
      </c>
      <c r="G1407" s="2" t="s">
        <v>5264</v>
      </c>
      <c r="H1407" s="2" t="s">
        <v>14</v>
      </c>
      <c r="I1407" s="1"/>
      <c r="J1407" s="1"/>
      <c r="K1407" s="1"/>
      <c r="L1407" s="1"/>
      <c r="M1407" s="1"/>
      <c r="N1407" s="1"/>
      <c r="O1407" s="1"/>
      <c r="P1407" s="1"/>
      <c r="Q1407" s="1"/>
      <c r="R1407" s="1"/>
      <c r="S1407" s="1"/>
      <c r="T1407" s="1"/>
      <c r="U1407" s="1"/>
      <c r="V1407" s="1"/>
      <c r="W1407" s="1"/>
      <c r="X1407" s="1"/>
    </row>
    <row r="1408" spans="1:24" ht="60" x14ac:dyDescent="0.25">
      <c r="A1408" s="10">
        <v>1407</v>
      </c>
      <c r="B1408" s="7" t="s">
        <v>5269</v>
      </c>
      <c r="C1408" s="7" t="s">
        <v>5270</v>
      </c>
      <c r="D1408" s="8" t="s">
        <v>4312</v>
      </c>
      <c r="E1408" s="8" t="s">
        <v>4156</v>
      </c>
      <c r="F1408" s="8" t="s">
        <v>5263</v>
      </c>
      <c r="G1408" s="2" t="s">
        <v>5264</v>
      </c>
      <c r="H1408" s="2" t="s">
        <v>14</v>
      </c>
      <c r="I1408" s="1"/>
      <c r="J1408" s="1"/>
      <c r="K1408" s="1"/>
      <c r="L1408" s="1"/>
      <c r="M1408" s="1"/>
      <c r="N1408" s="1"/>
      <c r="O1408" s="1"/>
      <c r="P1408" s="1"/>
      <c r="Q1408" s="1"/>
      <c r="R1408" s="1"/>
      <c r="S1408" s="1"/>
      <c r="T1408" s="1"/>
      <c r="U1408" s="1"/>
      <c r="V1408" s="1"/>
      <c r="W1408" s="1"/>
      <c r="X1408" s="1"/>
    </row>
    <row r="1409" spans="1:24" ht="75" x14ac:dyDescent="0.25">
      <c r="A1409" s="10">
        <v>1408</v>
      </c>
      <c r="B1409" s="7" t="s">
        <v>5271</v>
      </c>
      <c r="C1409" s="7" t="s">
        <v>5272</v>
      </c>
      <c r="D1409" s="8" t="s">
        <v>4312</v>
      </c>
      <c r="E1409" s="8" t="s">
        <v>4156</v>
      </c>
      <c r="F1409" s="8" t="s">
        <v>5273</v>
      </c>
      <c r="G1409" s="2" t="s">
        <v>2044</v>
      </c>
      <c r="H1409" s="2" t="s">
        <v>5274</v>
      </c>
      <c r="I1409" s="1"/>
      <c r="J1409" s="1"/>
      <c r="K1409" s="1"/>
      <c r="L1409" s="1"/>
      <c r="M1409" s="1"/>
      <c r="N1409" s="1"/>
      <c r="O1409" s="1"/>
      <c r="P1409" s="1"/>
      <c r="Q1409" s="1"/>
      <c r="R1409" s="1"/>
      <c r="S1409" s="1"/>
      <c r="T1409" s="1"/>
      <c r="U1409" s="1"/>
      <c r="V1409" s="1"/>
      <c r="W1409" s="1"/>
      <c r="X1409" s="1"/>
    </row>
    <row r="1410" spans="1:24" ht="60" x14ac:dyDescent="0.25">
      <c r="A1410" s="10">
        <v>1409</v>
      </c>
      <c r="B1410" s="7" t="s">
        <v>5275</v>
      </c>
      <c r="C1410" s="7" t="s">
        <v>5276</v>
      </c>
      <c r="D1410" s="8" t="s">
        <v>4312</v>
      </c>
      <c r="E1410" s="8" t="s">
        <v>4156</v>
      </c>
      <c r="F1410" s="8" t="s">
        <v>5273</v>
      </c>
      <c r="G1410" s="2" t="s">
        <v>2044</v>
      </c>
      <c r="H1410" s="2" t="s">
        <v>5274</v>
      </c>
      <c r="I1410" s="1"/>
      <c r="J1410" s="1"/>
      <c r="K1410" s="1"/>
      <c r="L1410" s="1"/>
      <c r="M1410" s="1"/>
      <c r="N1410" s="1"/>
      <c r="O1410" s="1"/>
      <c r="P1410" s="1"/>
      <c r="Q1410" s="1"/>
      <c r="R1410" s="1"/>
      <c r="S1410" s="1"/>
      <c r="T1410" s="1"/>
      <c r="U1410" s="1"/>
      <c r="V1410" s="1"/>
      <c r="W1410" s="1"/>
      <c r="X1410" s="1"/>
    </row>
    <row r="1411" spans="1:24" ht="75" x14ac:dyDescent="0.25">
      <c r="A1411" s="10">
        <v>1410</v>
      </c>
      <c r="B1411" s="7" t="s">
        <v>5277</v>
      </c>
      <c r="C1411" s="7" t="s">
        <v>5278</v>
      </c>
      <c r="D1411" s="8" t="s">
        <v>4312</v>
      </c>
      <c r="E1411" s="8" t="s">
        <v>4156</v>
      </c>
      <c r="F1411" s="8" t="s">
        <v>5273</v>
      </c>
      <c r="G1411" s="2" t="s">
        <v>2044</v>
      </c>
      <c r="H1411" s="2" t="s">
        <v>5274</v>
      </c>
      <c r="I1411" s="1"/>
      <c r="J1411" s="1"/>
      <c r="K1411" s="1"/>
      <c r="L1411" s="1"/>
      <c r="M1411" s="1"/>
      <c r="N1411" s="1"/>
      <c r="O1411" s="1"/>
      <c r="P1411" s="1"/>
      <c r="Q1411" s="1"/>
      <c r="R1411" s="1"/>
      <c r="S1411" s="1"/>
      <c r="T1411" s="1"/>
      <c r="U1411" s="1"/>
      <c r="V1411" s="1"/>
      <c r="W1411" s="1"/>
      <c r="X1411" s="1"/>
    </row>
    <row r="1412" spans="1:24" ht="60" x14ac:dyDescent="0.25">
      <c r="A1412" s="10">
        <v>1411</v>
      </c>
      <c r="B1412" s="7" t="s">
        <v>5279</v>
      </c>
      <c r="C1412" s="7" t="s">
        <v>5280</v>
      </c>
      <c r="D1412" s="8" t="s">
        <v>4312</v>
      </c>
      <c r="E1412" s="8" t="s">
        <v>4156</v>
      </c>
      <c r="F1412" s="8" t="s">
        <v>5273</v>
      </c>
      <c r="G1412" s="2" t="s">
        <v>2044</v>
      </c>
      <c r="H1412" s="2" t="s">
        <v>5274</v>
      </c>
      <c r="I1412" s="1"/>
      <c r="J1412" s="1"/>
      <c r="K1412" s="1"/>
      <c r="L1412" s="1"/>
      <c r="M1412" s="1"/>
      <c r="N1412" s="1"/>
      <c r="O1412" s="1"/>
      <c r="P1412" s="1"/>
      <c r="Q1412" s="1"/>
      <c r="R1412" s="1"/>
      <c r="S1412" s="1"/>
      <c r="T1412" s="1"/>
      <c r="U1412" s="1"/>
      <c r="V1412" s="1"/>
      <c r="W1412" s="1"/>
      <c r="X1412" s="1"/>
    </row>
    <row r="1413" spans="1:24" ht="90" x14ac:dyDescent="0.25">
      <c r="A1413" s="10">
        <v>1412</v>
      </c>
      <c r="B1413" s="7" t="s">
        <v>5281</v>
      </c>
      <c r="C1413" s="7" t="s">
        <v>5282</v>
      </c>
      <c r="D1413" s="8" t="s">
        <v>4312</v>
      </c>
      <c r="E1413" s="8" t="s">
        <v>4156</v>
      </c>
      <c r="F1413" s="8" t="s">
        <v>5283</v>
      </c>
      <c r="G1413" s="2" t="s">
        <v>5284</v>
      </c>
      <c r="H1413" s="2" t="s">
        <v>14</v>
      </c>
      <c r="I1413" s="1"/>
      <c r="J1413" s="1"/>
      <c r="K1413" s="1"/>
      <c r="L1413" s="1"/>
      <c r="M1413" s="1"/>
      <c r="N1413" s="1"/>
      <c r="O1413" s="1"/>
      <c r="P1413" s="1"/>
      <c r="Q1413" s="1"/>
      <c r="R1413" s="1"/>
      <c r="S1413" s="1"/>
      <c r="T1413" s="1"/>
      <c r="U1413" s="1"/>
      <c r="V1413" s="1"/>
      <c r="W1413" s="1"/>
      <c r="X1413" s="1"/>
    </row>
    <row r="1414" spans="1:24" ht="60" x14ac:dyDescent="0.25">
      <c r="A1414" s="10">
        <v>1413</v>
      </c>
      <c r="B1414" s="7" t="s">
        <v>5285</v>
      </c>
      <c r="C1414" s="7" t="s">
        <v>5286</v>
      </c>
      <c r="D1414" s="8" t="s">
        <v>4312</v>
      </c>
      <c r="E1414" s="8" t="s">
        <v>4156</v>
      </c>
      <c r="F1414" s="8" t="s">
        <v>5283</v>
      </c>
      <c r="G1414" s="2" t="s">
        <v>5284</v>
      </c>
      <c r="H1414" s="2" t="s">
        <v>14</v>
      </c>
      <c r="I1414" s="1"/>
      <c r="J1414" s="1"/>
      <c r="K1414" s="1"/>
      <c r="L1414" s="1"/>
      <c r="M1414" s="1"/>
      <c r="N1414" s="1"/>
      <c r="O1414" s="1"/>
      <c r="P1414" s="1"/>
      <c r="Q1414" s="1"/>
      <c r="R1414" s="1"/>
      <c r="S1414" s="1"/>
      <c r="T1414" s="1"/>
      <c r="U1414" s="1"/>
      <c r="V1414" s="1"/>
      <c r="W1414" s="1"/>
      <c r="X1414" s="1"/>
    </row>
    <row r="1415" spans="1:24" ht="45" x14ac:dyDescent="0.25">
      <c r="A1415" s="10">
        <v>1414</v>
      </c>
      <c r="B1415" s="7" t="s">
        <v>5287</v>
      </c>
      <c r="C1415" s="7" t="s">
        <v>5288</v>
      </c>
      <c r="D1415" s="8" t="s">
        <v>4312</v>
      </c>
      <c r="E1415" s="8" t="s">
        <v>4156</v>
      </c>
      <c r="F1415" s="8" t="s">
        <v>5283</v>
      </c>
      <c r="G1415" s="2" t="s">
        <v>5284</v>
      </c>
      <c r="H1415" s="2" t="s">
        <v>14</v>
      </c>
      <c r="I1415" s="1"/>
      <c r="J1415" s="1"/>
      <c r="K1415" s="1"/>
      <c r="L1415" s="1"/>
      <c r="M1415" s="1"/>
      <c r="N1415" s="1"/>
      <c r="O1415" s="1"/>
      <c r="P1415" s="1"/>
      <c r="Q1415" s="1"/>
      <c r="R1415" s="1"/>
      <c r="S1415" s="1"/>
      <c r="T1415" s="1"/>
      <c r="U1415" s="1"/>
      <c r="V1415" s="1"/>
      <c r="W1415" s="1"/>
      <c r="X1415" s="1"/>
    </row>
    <row r="1416" spans="1:24" ht="60" x14ac:dyDescent="0.25">
      <c r="A1416" s="10">
        <v>1415</v>
      </c>
      <c r="B1416" s="7" t="s">
        <v>5289</v>
      </c>
      <c r="C1416" s="7" t="s">
        <v>5290</v>
      </c>
      <c r="D1416" s="8" t="s">
        <v>4312</v>
      </c>
      <c r="E1416" s="8" t="s">
        <v>4156</v>
      </c>
      <c r="F1416" s="8" t="s">
        <v>5283</v>
      </c>
      <c r="G1416" s="2" t="s">
        <v>5284</v>
      </c>
      <c r="H1416" s="2" t="s">
        <v>14</v>
      </c>
      <c r="I1416" s="1"/>
      <c r="J1416" s="1"/>
      <c r="K1416" s="1"/>
      <c r="L1416" s="1"/>
      <c r="M1416" s="1"/>
      <c r="N1416" s="1"/>
      <c r="O1416" s="1"/>
      <c r="P1416" s="1"/>
      <c r="Q1416" s="1"/>
      <c r="R1416" s="1"/>
      <c r="S1416" s="1"/>
      <c r="T1416" s="1"/>
      <c r="U1416" s="1"/>
      <c r="V1416" s="1"/>
      <c r="W1416" s="1"/>
      <c r="X1416" s="1"/>
    </row>
    <row r="1417" spans="1:24" ht="45" x14ac:dyDescent="0.25">
      <c r="A1417" s="10">
        <v>1416</v>
      </c>
      <c r="B1417" s="7" t="s">
        <v>5291</v>
      </c>
      <c r="C1417" s="7" t="s">
        <v>5292</v>
      </c>
      <c r="D1417" s="8" t="s">
        <v>4312</v>
      </c>
      <c r="E1417" s="8" t="s">
        <v>4156</v>
      </c>
      <c r="F1417" s="8" t="s">
        <v>5293</v>
      </c>
      <c r="G1417" s="2" t="s">
        <v>5294</v>
      </c>
      <c r="H1417" s="2" t="s">
        <v>14</v>
      </c>
      <c r="I1417" s="1"/>
      <c r="J1417" s="1"/>
      <c r="K1417" s="1"/>
      <c r="L1417" s="1"/>
      <c r="M1417" s="1"/>
      <c r="N1417" s="1"/>
      <c r="O1417" s="1"/>
      <c r="P1417" s="1"/>
      <c r="Q1417" s="1"/>
      <c r="R1417" s="1"/>
      <c r="S1417" s="1"/>
      <c r="T1417" s="1"/>
      <c r="U1417" s="1"/>
      <c r="V1417" s="1"/>
      <c r="W1417" s="1"/>
      <c r="X1417" s="1"/>
    </row>
    <row r="1418" spans="1:24" ht="45" x14ac:dyDescent="0.25">
      <c r="A1418" s="10">
        <v>1417</v>
      </c>
      <c r="B1418" s="7" t="s">
        <v>5295</v>
      </c>
      <c r="C1418" s="7" t="s">
        <v>5296</v>
      </c>
      <c r="D1418" s="8" t="s">
        <v>4312</v>
      </c>
      <c r="E1418" s="8" t="s">
        <v>4156</v>
      </c>
      <c r="F1418" s="8" t="s">
        <v>5293</v>
      </c>
      <c r="G1418" s="2" t="s">
        <v>5294</v>
      </c>
      <c r="H1418" s="2" t="s">
        <v>14</v>
      </c>
      <c r="I1418" s="1"/>
      <c r="J1418" s="1"/>
      <c r="K1418" s="1"/>
      <c r="L1418" s="1"/>
      <c r="M1418" s="1"/>
      <c r="N1418" s="1"/>
      <c r="O1418" s="1"/>
      <c r="P1418" s="1"/>
      <c r="Q1418" s="1"/>
      <c r="R1418" s="1"/>
      <c r="S1418" s="1"/>
      <c r="T1418" s="1"/>
      <c r="U1418" s="1"/>
      <c r="V1418" s="1"/>
      <c r="W1418" s="1"/>
      <c r="X1418" s="1"/>
    </row>
    <row r="1419" spans="1:24" ht="60" x14ac:dyDescent="0.25">
      <c r="A1419" s="10">
        <v>1418</v>
      </c>
      <c r="B1419" s="7" t="s">
        <v>5297</v>
      </c>
      <c r="C1419" s="7" t="s">
        <v>5298</v>
      </c>
      <c r="D1419" s="8" t="s">
        <v>4312</v>
      </c>
      <c r="E1419" s="8" t="s">
        <v>4156</v>
      </c>
      <c r="F1419" s="8" t="s">
        <v>5293</v>
      </c>
      <c r="G1419" s="2" t="s">
        <v>5294</v>
      </c>
      <c r="H1419" s="2" t="s">
        <v>14</v>
      </c>
      <c r="I1419" s="1"/>
      <c r="J1419" s="1"/>
      <c r="K1419" s="1"/>
      <c r="L1419" s="1"/>
      <c r="M1419" s="1"/>
      <c r="N1419" s="1"/>
      <c r="O1419" s="1"/>
      <c r="P1419" s="1"/>
      <c r="Q1419" s="1"/>
      <c r="R1419" s="1"/>
      <c r="S1419" s="1"/>
      <c r="T1419" s="1"/>
      <c r="U1419" s="1"/>
      <c r="V1419" s="1"/>
      <c r="W1419" s="1"/>
      <c r="X1419" s="1"/>
    </row>
    <row r="1420" spans="1:24" ht="60" x14ac:dyDescent="0.25">
      <c r="A1420" s="10">
        <v>1419</v>
      </c>
      <c r="B1420" s="7" t="s">
        <v>5299</v>
      </c>
      <c r="C1420" s="7" t="s">
        <v>5300</v>
      </c>
      <c r="D1420" s="8" t="s">
        <v>4312</v>
      </c>
      <c r="E1420" s="8" t="s">
        <v>4156</v>
      </c>
      <c r="F1420" s="8" t="s">
        <v>5293</v>
      </c>
      <c r="G1420" s="2" t="s">
        <v>5294</v>
      </c>
      <c r="H1420" s="2" t="s">
        <v>14</v>
      </c>
      <c r="I1420" s="1"/>
      <c r="J1420" s="1"/>
      <c r="K1420" s="1"/>
      <c r="L1420" s="1"/>
      <c r="M1420" s="1"/>
      <c r="N1420" s="1"/>
      <c r="O1420" s="1"/>
      <c r="P1420" s="1"/>
      <c r="Q1420" s="1"/>
      <c r="R1420" s="1"/>
      <c r="S1420" s="1"/>
      <c r="T1420" s="1"/>
      <c r="U1420" s="1"/>
      <c r="V1420" s="1"/>
      <c r="W1420" s="1"/>
      <c r="X1420" s="1"/>
    </row>
    <row r="1421" spans="1:24" ht="60" x14ac:dyDescent="0.25">
      <c r="A1421" s="10">
        <v>1420</v>
      </c>
      <c r="B1421" s="7" t="s">
        <v>5301</v>
      </c>
      <c r="C1421" s="7" t="s">
        <v>5302</v>
      </c>
      <c r="D1421" s="8" t="s">
        <v>4312</v>
      </c>
      <c r="E1421" s="8" t="s">
        <v>4156</v>
      </c>
      <c r="F1421" s="8" t="s">
        <v>5293</v>
      </c>
      <c r="G1421" s="2" t="s">
        <v>5294</v>
      </c>
      <c r="H1421" s="2" t="s">
        <v>14</v>
      </c>
      <c r="I1421" s="1"/>
      <c r="J1421" s="1"/>
      <c r="K1421" s="1"/>
      <c r="L1421" s="1"/>
      <c r="M1421" s="1"/>
      <c r="N1421" s="1"/>
      <c r="O1421" s="1"/>
      <c r="P1421" s="1"/>
      <c r="Q1421" s="1"/>
      <c r="R1421" s="1"/>
      <c r="S1421" s="1"/>
      <c r="T1421" s="1"/>
      <c r="U1421" s="1"/>
      <c r="V1421" s="1"/>
      <c r="W1421" s="1"/>
      <c r="X1421" s="1"/>
    </row>
    <row r="1422" spans="1:24" ht="45" x14ac:dyDescent="0.25">
      <c r="A1422" s="10">
        <v>1421</v>
      </c>
      <c r="B1422" s="7" t="s">
        <v>5303</v>
      </c>
      <c r="C1422" s="7" t="s">
        <v>5304</v>
      </c>
      <c r="D1422" s="8" t="s">
        <v>4312</v>
      </c>
      <c r="E1422" s="8" t="s">
        <v>4156</v>
      </c>
      <c r="F1422" s="8" t="s">
        <v>5293</v>
      </c>
      <c r="G1422" s="2" t="s">
        <v>5294</v>
      </c>
      <c r="H1422" s="2" t="s">
        <v>14</v>
      </c>
      <c r="I1422" s="1"/>
      <c r="J1422" s="1"/>
      <c r="K1422" s="1"/>
      <c r="L1422" s="1"/>
      <c r="M1422" s="1"/>
      <c r="N1422" s="1"/>
      <c r="O1422" s="1"/>
      <c r="P1422" s="1"/>
      <c r="Q1422" s="1"/>
      <c r="R1422" s="1"/>
      <c r="S1422" s="1"/>
      <c r="T1422" s="1"/>
      <c r="U1422" s="1"/>
      <c r="V1422" s="1"/>
      <c r="W1422" s="1"/>
      <c r="X1422" s="1"/>
    </row>
    <row r="1423" spans="1:24" ht="60" x14ac:dyDescent="0.25">
      <c r="A1423" s="10">
        <v>1422</v>
      </c>
      <c r="B1423" s="7" t="s">
        <v>5305</v>
      </c>
      <c r="C1423" s="7" t="s">
        <v>5306</v>
      </c>
      <c r="D1423" s="8" t="s">
        <v>4312</v>
      </c>
      <c r="E1423" s="8" t="s">
        <v>4156</v>
      </c>
      <c r="F1423" s="8" t="s">
        <v>5307</v>
      </c>
      <c r="G1423" s="2" t="s">
        <v>5308</v>
      </c>
      <c r="H1423" s="2" t="s">
        <v>5309</v>
      </c>
      <c r="I1423" s="1"/>
      <c r="J1423" s="1"/>
      <c r="K1423" s="1"/>
      <c r="L1423" s="1"/>
      <c r="M1423" s="1"/>
      <c r="N1423" s="1"/>
      <c r="O1423" s="1"/>
      <c r="P1423" s="1"/>
      <c r="Q1423" s="1"/>
      <c r="R1423" s="1"/>
      <c r="S1423" s="1"/>
      <c r="T1423" s="1"/>
      <c r="U1423" s="1"/>
      <c r="V1423" s="1"/>
      <c r="W1423" s="1"/>
      <c r="X1423" s="1"/>
    </row>
    <row r="1424" spans="1:24" ht="45" x14ac:dyDescent="0.25">
      <c r="A1424" s="10">
        <v>1423</v>
      </c>
      <c r="B1424" s="7" t="s">
        <v>5310</v>
      </c>
      <c r="C1424" s="7" t="s">
        <v>5311</v>
      </c>
      <c r="D1424" s="8" t="s">
        <v>4312</v>
      </c>
      <c r="E1424" s="8" t="s">
        <v>4156</v>
      </c>
      <c r="F1424" s="8" t="s">
        <v>5307</v>
      </c>
      <c r="G1424" s="2" t="s">
        <v>5308</v>
      </c>
      <c r="H1424" s="2" t="s">
        <v>5309</v>
      </c>
      <c r="I1424" s="1"/>
      <c r="J1424" s="1"/>
      <c r="K1424" s="1"/>
      <c r="L1424" s="1"/>
      <c r="M1424" s="1"/>
      <c r="N1424" s="1"/>
      <c r="O1424" s="1"/>
      <c r="P1424" s="1"/>
      <c r="Q1424" s="1"/>
      <c r="R1424" s="1"/>
      <c r="S1424" s="1"/>
      <c r="T1424" s="1"/>
      <c r="U1424" s="1"/>
      <c r="V1424" s="1"/>
      <c r="W1424" s="1"/>
      <c r="X1424" s="1"/>
    </row>
    <row r="1425" spans="1:24" ht="60" x14ac:dyDescent="0.25">
      <c r="A1425" s="10">
        <v>1424</v>
      </c>
      <c r="B1425" s="7" t="s">
        <v>5312</v>
      </c>
      <c r="C1425" s="7" t="s">
        <v>5313</v>
      </c>
      <c r="D1425" s="8" t="s">
        <v>4312</v>
      </c>
      <c r="E1425" s="8" t="s">
        <v>4156</v>
      </c>
      <c r="F1425" s="8" t="s">
        <v>5307</v>
      </c>
      <c r="G1425" s="2" t="s">
        <v>5308</v>
      </c>
      <c r="H1425" s="2" t="s">
        <v>5309</v>
      </c>
      <c r="I1425" s="1"/>
      <c r="J1425" s="1"/>
      <c r="K1425" s="1"/>
      <c r="L1425" s="1"/>
      <c r="M1425" s="1"/>
      <c r="N1425" s="1"/>
      <c r="O1425" s="1"/>
      <c r="P1425" s="1"/>
      <c r="Q1425" s="1"/>
      <c r="R1425" s="1"/>
      <c r="S1425" s="1"/>
      <c r="T1425" s="1"/>
      <c r="U1425" s="1"/>
      <c r="V1425" s="1"/>
      <c r="W1425" s="1"/>
      <c r="X1425" s="1"/>
    </row>
    <row r="1426" spans="1:24" ht="60" x14ac:dyDescent="0.25">
      <c r="A1426" s="10">
        <v>1425</v>
      </c>
      <c r="B1426" s="7" t="s">
        <v>5314</v>
      </c>
      <c r="C1426" s="7" t="s">
        <v>5315</v>
      </c>
      <c r="D1426" s="8" t="s">
        <v>4312</v>
      </c>
      <c r="E1426" s="8" t="s">
        <v>4156</v>
      </c>
      <c r="F1426" s="8" t="s">
        <v>5307</v>
      </c>
      <c r="G1426" s="2" t="s">
        <v>5308</v>
      </c>
      <c r="H1426" s="2" t="s">
        <v>5309</v>
      </c>
      <c r="I1426" s="1"/>
      <c r="J1426" s="1"/>
      <c r="K1426" s="1"/>
      <c r="L1426" s="1"/>
      <c r="M1426" s="1"/>
      <c r="N1426" s="1"/>
      <c r="O1426" s="1"/>
      <c r="P1426" s="1"/>
      <c r="Q1426" s="1"/>
      <c r="R1426" s="1"/>
      <c r="S1426" s="1"/>
      <c r="T1426" s="1"/>
      <c r="U1426" s="1"/>
      <c r="V1426" s="1"/>
      <c r="W1426" s="1"/>
      <c r="X1426" s="1"/>
    </row>
    <row r="1427" spans="1:24" ht="75" x14ac:dyDescent="0.25">
      <c r="A1427" s="10">
        <v>1426</v>
      </c>
      <c r="B1427" s="7" t="s">
        <v>5316</v>
      </c>
      <c r="C1427" s="7" t="s">
        <v>5317</v>
      </c>
      <c r="D1427" s="8" t="s">
        <v>4312</v>
      </c>
      <c r="E1427" s="8" t="s">
        <v>4156</v>
      </c>
      <c r="F1427" s="8" t="s">
        <v>5318</v>
      </c>
      <c r="G1427" s="2" t="s">
        <v>5319</v>
      </c>
      <c r="H1427" s="2" t="s">
        <v>727</v>
      </c>
      <c r="I1427" s="1"/>
      <c r="J1427" s="1"/>
      <c r="K1427" s="1"/>
      <c r="L1427" s="1"/>
      <c r="M1427" s="1"/>
      <c r="N1427" s="1"/>
      <c r="O1427" s="1"/>
      <c r="P1427" s="1"/>
      <c r="Q1427" s="1"/>
      <c r="R1427" s="1"/>
      <c r="S1427" s="1"/>
      <c r="T1427" s="1"/>
      <c r="U1427" s="1"/>
      <c r="V1427" s="1"/>
      <c r="W1427" s="1"/>
      <c r="X1427" s="1"/>
    </row>
    <row r="1428" spans="1:24" ht="75" x14ac:dyDescent="0.25">
      <c r="A1428" s="10">
        <v>1427</v>
      </c>
      <c r="B1428" s="9" t="s">
        <v>850</v>
      </c>
      <c r="C1428" s="7" t="s">
        <v>5320</v>
      </c>
      <c r="D1428" s="8" t="s">
        <v>4312</v>
      </c>
      <c r="E1428" s="8" t="s">
        <v>4156</v>
      </c>
      <c r="F1428" s="8" t="s">
        <v>5318</v>
      </c>
      <c r="G1428" s="2" t="s">
        <v>5319</v>
      </c>
      <c r="H1428" s="2" t="s">
        <v>727</v>
      </c>
      <c r="I1428" s="1"/>
      <c r="J1428" s="1"/>
      <c r="K1428" s="1"/>
      <c r="L1428" s="1"/>
      <c r="M1428" s="1"/>
      <c r="N1428" s="1"/>
      <c r="O1428" s="1"/>
      <c r="P1428" s="1"/>
      <c r="Q1428" s="1"/>
      <c r="R1428" s="1"/>
      <c r="S1428" s="1"/>
      <c r="T1428" s="1"/>
      <c r="U1428" s="1"/>
      <c r="V1428" s="1"/>
      <c r="W1428" s="1"/>
      <c r="X1428" s="1"/>
    </row>
    <row r="1429" spans="1:24" ht="60" x14ac:dyDescent="0.25">
      <c r="A1429" s="10">
        <v>1428</v>
      </c>
      <c r="B1429" s="9" t="s">
        <v>862</v>
      </c>
      <c r="C1429" s="7" t="s">
        <v>5321</v>
      </c>
      <c r="D1429" s="8" t="s">
        <v>4312</v>
      </c>
      <c r="E1429" s="8" t="s">
        <v>4156</v>
      </c>
      <c r="F1429" s="8" t="s">
        <v>5318</v>
      </c>
      <c r="G1429" s="2" t="s">
        <v>5319</v>
      </c>
      <c r="H1429" s="2" t="s">
        <v>727</v>
      </c>
      <c r="I1429" s="1"/>
      <c r="J1429" s="1"/>
      <c r="K1429" s="1"/>
      <c r="L1429" s="1"/>
      <c r="M1429" s="1"/>
      <c r="N1429" s="1"/>
      <c r="O1429" s="1"/>
      <c r="P1429" s="1"/>
      <c r="Q1429" s="1"/>
      <c r="R1429" s="1"/>
      <c r="S1429" s="1"/>
      <c r="T1429" s="1"/>
      <c r="U1429" s="1"/>
      <c r="V1429" s="1"/>
      <c r="W1429" s="1"/>
      <c r="X1429" s="1"/>
    </row>
    <row r="1430" spans="1:24" ht="60" x14ac:dyDescent="0.25">
      <c r="A1430" s="10">
        <v>1429</v>
      </c>
      <c r="B1430" s="9" t="s">
        <v>859</v>
      </c>
      <c r="C1430" s="7" t="s">
        <v>5322</v>
      </c>
      <c r="D1430" s="8" t="s">
        <v>4312</v>
      </c>
      <c r="E1430" s="8" t="s">
        <v>4156</v>
      </c>
      <c r="F1430" s="8" t="s">
        <v>5318</v>
      </c>
      <c r="G1430" s="2" t="s">
        <v>5319</v>
      </c>
      <c r="H1430" s="2" t="s">
        <v>727</v>
      </c>
      <c r="I1430" s="1"/>
      <c r="J1430" s="1"/>
      <c r="K1430" s="1"/>
      <c r="L1430" s="1"/>
      <c r="M1430" s="1"/>
      <c r="N1430" s="1"/>
      <c r="O1430" s="1"/>
      <c r="P1430" s="1"/>
      <c r="Q1430" s="1"/>
      <c r="R1430" s="1"/>
      <c r="S1430" s="1"/>
      <c r="T1430" s="1"/>
      <c r="U1430" s="1"/>
      <c r="V1430" s="1"/>
      <c r="W1430" s="1"/>
      <c r="X1430" s="1"/>
    </row>
    <row r="1431" spans="1:24" ht="75" x14ac:dyDescent="0.25">
      <c r="A1431" s="10">
        <v>1430</v>
      </c>
      <c r="B1431" s="9" t="s">
        <v>856</v>
      </c>
      <c r="C1431" s="7" t="s">
        <v>5323</v>
      </c>
      <c r="D1431" s="8" t="s">
        <v>4312</v>
      </c>
      <c r="E1431" s="8" t="s">
        <v>4156</v>
      </c>
      <c r="F1431" s="8" t="s">
        <v>5318</v>
      </c>
      <c r="G1431" s="2" t="s">
        <v>5319</v>
      </c>
      <c r="H1431" s="2" t="s">
        <v>727</v>
      </c>
      <c r="I1431" s="1"/>
      <c r="J1431" s="1"/>
      <c r="K1431" s="1"/>
      <c r="L1431" s="1"/>
      <c r="M1431" s="1"/>
      <c r="N1431" s="1"/>
      <c r="O1431" s="1"/>
      <c r="P1431" s="1"/>
      <c r="Q1431" s="1"/>
      <c r="R1431" s="1"/>
      <c r="S1431" s="1"/>
      <c r="T1431" s="1"/>
      <c r="U1431" s="1"/>
      <c r="V1431" s="1"/>
      <c r="W1431" s="1"/>
      <c r="X1431" s="1"/>
    </row>
    <row r="1432" spans="1:24" ht="45" x14ac:dyDescent="0.25">
      <c r="A1432" s="10">
        <v>1431</v>
      </c>
      <c r="B1432" s="7" t="s">
        <v>5324</v>
      </c>
      <c r="C1432" s="7" t="s">
        <v>5325</v>
      </c>
      <c r="D1432" s="8" t="s">
        <v>4312</v>
      </c>
      <c r="E1432" s="8" t="s">
        <v>4313</v>
      </c>
      <c r="F1432" s="8" t="s">
        <v>5326</v>
      </c>
      <c r="G1432" s="2" t="s">
        <v>5327</v>
      </c>
      <c r="H1432" s="2" t="s">
        <v>14</v>
      </c>
      <c r="I1432" s="1"/>
      <c r="J1432" s="1"/>
      <c r="K1432" s="1"/>
      <c r="L1432" s="1"/>
      <c r="M1432" s="1"/>
      <c r="N1432" s="1"/>
      <c r="O1432" s="1"/>
      <c r="P1432" s="1"/>
      <c r="Q1432" s="1"/>
      <c r="R1432" s="1"/>
      <c r="S1432" s="1"/>
      <c r="T1432" s="1"/>
      <c r="U1432" s="1"/>
      <c r="V1432" s="1"/>
      <c r="W1432" s="1"/>
      <c r="X1432" s="1"/>
    </row>
    <row r="1433" spans="1:24" ht="45" x14ac:dyDescent="0.25">
      <c r="A1433" s="10">
        <v>1432</v>
      </c>
      <c r="B1433" s="7" t="s">
        <v>5328</v>
      </c>
      <c r="C1433" s="7" t="s">
        <v>5329</v>
      </c>
      <c r="D1433" s="8" t="s">
        <v>4312</v>
      </c>
      <c r="E1433" s="8" t="s">
        <v>4313</v>
      </c>
      <c r="F1433" s="8" t="s">
        <v>5326</v>
      </c>
      <c r="G1433" s="2" t="s">
        <v>5327</v>
      </c>
      <c r="H1433" s="2" t="s">
        <v>14</v>
      </c>
      <c r="I1433" s="1"/>
      <c r="J1433" s="1"/>
      <c r="K1433" s="1"/>
      <c r="L1433" s="1"/>
      <c r="M1433" s="1"/>
      <c r="N1433" s="1"/>
      <c r="O1433" s="1"/>
      <c r="P1433" s="1"/>
      <c r="Q1433" s="1"/>
      <c r="R1433" s="1"/>
      <c r="S1433" s="1"/>
      <c r="T1433" s="1"/>
      <c r="U1433" s="1"/>
      <c r="V1433" s="1"/>
      <c r="W1433" s="1"/>
      <c r="X1433" s="1"/>
    </row>
    <row r="1434" spans="1:24" ht="45" x14ac:dyDescent="0.25">
      <c r="A1434" s="10">
        <v>1433</v>
      </c>
      <c r="B1434" s="7" t="s">
        <v>5330</v>
      </c>
      <c r="C1434" s="7" t="s">
        <v>5331</v>
      </c>
      <c r="D1434" s="8" t="s">
        <v>4312</v>
      </c>
      <c r="E1434" s="8" t="s">
        <v>4313</v>
      </c>
      <c r="F1434" s="8" t="s">
        <v>5326</v>
      </c>
      <c r="G1434" s="2" t="s">
        <v>5327</v>
      </c>
      <c r="H1434" s="2" t="s">
        <v>14</v>
      </c>
      <c r="I1434" s="1"/>
      <c r="J1434" s="1"/>
      <c r="K1434" s="1"/>
      <c r="L1434" s="1"/>
      <c r="M1434" s="1"/>
      <c r="N1434" s="1"/>
      <c r="O1434" s="1"/>
      <c r="P1434" s="1"/>
      <c r="Q1434" s="1"/>
      <c r="R1434" s="1"/>
      <c r="S1434" s="1"/>
      <c r="T1434" s="1"/>
      <c r="U1434" s="1"/>
      <c r="V1434" s="1"/>
      <c r="W1434" s="1"/>
      <c r="X1434" s="1"/>
    </row>
    <row r="1435" spans="1:24" ht="60" x14ac:dyDescent="0.25">
      <c r="A1435" s="10">
        <v>1434</v>
      </c>
      <c r="B1435" s="7" t="s">
        <v>5332</v>
      </c>
      <c r="C1435" s="7" t="s">
        <v>5333</v>
      </c>
      <c r="D1435" s="8" t="s">
        <v>4312</v>
      </c>
      <c r="E1435" s="8" t="s">
        <v>4313</v>
      </c>
      <c r="F1435" s="8" t="s">
        <v>5326</v>
      </c>
      <c r="G1435" s="2" t="s">
        <v>5327</v>
      </c>
      <c r="H1435" s="2" t="s">
        <v>14</v>
      </c>
      <c r="I1435" s="1"/>
      <c r="J1435" s="1"/>
      <c r="K1435" s="1"/>
      <c r="L1435" s="1"/>
      <c r="M1435" s="1"/>
      <c r="N1435" s="1"/>
      <c r="O1435" s="1"/>
      <c r="P1435" s="1"/>
      <c r="Q1435" s="1"/>
      <c r="R1435" s="1"/>
      <c r="S1435" s="1"/>
      <c r="T1435" s="1"/>
      <c r="U1435" s="1"/>
      <c r="V1435" s="1"/>
      <c r="W1435" s="1"/>
      <c r="X1435" s="1"/>
    </row>
    <row r="1436" spans="1:24" ht="45" x14ac:dyDescent="0.25">
      <c r="A1436" s="10">
        <v>1435</v>
      </c>
      <c r="B1436" s="7" t="s">
        <v>5334</v>
      </c>
      <c r="C1436" s="7" t="s">
        <v>5335</v>
      </c>
      <c r="D1436" s="8" t="s">
        <v>4312</v>
      </c>
      <c r="E1436" s="8" t="s">
        <v>4313</v>
      </c>
      <c r="F1436" s="8" t="s">
        <v>4172</v>
      </c>
      <c r="G1436" s="2" t="s">
        <v>5336</v>
      </c>
      <c r="H1436" s="2" t="s">
        <v>14</v>
      </c>
      <c r="I1436" s="1"/>
      <c r="J1436" s="1"/>
      <c r="K1436" s="1"/>
      <c r="L1436" s="1"/>
      <c r="M1436" s="1"/>
      <c r="N1436" s="1"/>
      <c r="O1436" s="1"/>
      <c r="P1436" s="1"/>
      <c r="Q1436" s="1"/>
      <c r="R1436" s="1"/>
      <c r="S1436" s="1"/>
      <c r="T1436" s="1"/>
      <c r="U1436" s="1"/>
      <c r="V1436" s="1"/>
      <c r="W1436" s="1"/>
      <c r="X1436" s="1"/>
    </row>
    <row r="1437" spans="1:24" ht="45" x14ac:dyDescent="0.25">
      <c r="A1437" s="10">
        <v>1436</v>
      </c>
      <c r="B1437" s="7" t="s">
        <v>5337</v>
      </c>
      <c r="C1437" s="7" t="s">
        <v>5338</v>
      </c>
      <c r="D1437" s="8" t="s">
        <v>4312</v>
      </c>
      <c r="E1437" s="8" t="s">
        <v>4313</v>
      </c>
      <c r="F1437" s="8" t="s">
        <v>4172</v>
      </c>
      <c r="G1437" s="2" t="s">
        <v>5336</v>
      </c>
      <c r="H1437" s="2" t="s">
        <v>14</v>
      </c>
      <c r="I1437" s="1"/>
      <c r="J1437" s="1"/>
      <c r="K1437" s="1"/>
      <c r="L1437" s="1"/>
      <c r="M1437" s="1"/>
      <c r="N1437" s="1"/>
      <c r="O1437" s="1"/>
      <c r="P1437" s="1"/>
      <c r="Q1437" s="1"/>
      <c r="R1437" s="1"/>
      <c r="S1437" s="1"/>
      <c r="T1437" s="1"/>
      <c r="U1437" s="1"/>
      <c r="V1437" s="1"/>
      <c r="W1437" s="1"/>
      <c r="X1437" s="1"/>
    </row>
    <row r="1438" spans="1:24" ht="45" x14ac:dyDescent="0.25">
      <c r="A1438" s="10">
        <v>1437</v>
      </c>
      <c r="B1438" s="7" t="s">
        <v>5339</v>
      </c>
      <c r="C1438" s="7" t="s">
        <v>5340</v>
      </c>
      <c r="D1438" s="8" t="s">
        <v>4312</v>
      </c>
      <c r="E1438" s="8" t="s">
        <v>4313</v>
      </c>
      <c r="F1438" s="8" t="s">
        <v>5341</v>
      </c>
      <c r="G1438" s="2" t="s">
        <v>5342</v>
      </c>
      <c r="H1438" s="2" t="s">
        <v>14</v>
      </c>
      <c r="I1438" s="1"/>
      <c r="J1438" s="1"/>
      <c r="K1438" s="1"/>
      <c r="L1438" s="1"/>
      <c r="M1438" s="1"/>
      <c r="N1438" s="1"/>
      <c r="O1438" s="1"/>
      <c r="P1438" s="1"/>
      <c r="Q1438" s="1"/>
      <c r="R1438" s="1"/>
      <c r="S1438" s="1"/>
      <c r="T1438" s="1"/>
      <c r="U1438" s="1"/>
      <c r="V1438" s="1"/>
      <c r="W1438" s="1"/>
      <c r="X1438" s="1"/>
    </row>
    <row r="1439" spans="1:24" ht="60" x14ac:dyDescent="0.25">
      <c r="A1439" s="10">
        <v>1438</v>
      </c>
      <c r="B1439" s="7" t="s">
        <v>5343</v>
      </c>
      <c r="C1439" s="7" t="s">
        <v>5344</v>
      </c>
      <c r="D1439" s="8" t="s">
        <v>4312</v>
      </c>
      <c r="E1439" s="8" t="s">
        <v>4313</v>
      </c>
      <c r="F1439" s="8" t="s">
        <v>5341</v>
      </c>
      <c r="G1439" s="2" t="s">
        <v>5342</v>
      </c>
      <c r="H1439" s="2" t="s">
        <v>14</v>
      </c>
      <c r="I1439" s="1"/>
      <c r="J1439" s="1"/>
      <c r="K1439" s="1"/>
      <c r="L1439" s="1"/>
      <c r="M1439" s="1"/>
      <c r="N1439" s="1"/>
      <c r="O1439" s="1"/>
      <c r="P1439" s="1"/>
      <c r="Q1439" s="1"/>
      <c r="R1439" s="1"/>
      <c r="S1439" s="1"/>
      <c r="T1439" s="1"/>
      <c r="U1439" s="1"/>
      <c r="V1439" s="1"/>
      <c r="W1439" s="1"/>
      <c r="X1439" s="1"/>
    </row>
    <row r="1440" spans="1:24" ht="60" x14ac:dyDescent="0.25">
      <c r="A1440" s="10">
        <v>1439</v>
      </c>
      <c r="B1440" s="7" t="s">
        <v>5345</v>
      </c>
      <c r="C1440" s="7" t="s">
        <v>5346</v>
      </c>
      <c r="D1440" s="8" t="s">
        <v>4312</v>
      </c>
      <c r="E1440" s="8" t="s">
        <v>4313</v>
      </c>
      <c r="F1440" s="8" t="s">
        <v>5341</v>
      </c>
      <c r="G1440" s="2" t="s">
        <v>5342</v>
      </c>
      <c r="H1440" s="2" t="s">
        <v>14</v>
      </c>
      <c r="I1440" s="1"/>
      <c r="J1440" s="1"/>
      <c r="K1440" s="1"/>
      <c r="L1440" s="1"/>
      <c r="M1440" s="1"/>
      <c r="N1440" s="1"/>
      <c r="O1440" s="1"/>
      <c r="P1440" s="1"/>
      <c r="Q1440" s="1"/>
      <c r="R1440" s="1"/>
      <c r="S1440" s="1"/>
      <c r="T1440" s="1"/>
      <c r="U1440" s="1"/>
      <c r="V1440" s="1"/>
      <c r="W1440" s="1"/>
      <c r="X1440" s="1"/>
    </row>
    <row r="1441" spans="1:24" ht="60" x14ac:dyDescent="0.25">
      <c r="A1441" s="10">
        <v>1440</v>
      </c>
      <c r="B1441" s="7" t="s">
        <v>5347</v>
      </c>
      <c r="C1441" s="7" t="s">
        <v>5348</v>
      </c>
      <c r="D1441" s="8" t="s">
        <v>4312</v>
      </c>
      <c r="E1441" s="8" t="s">
        <v>4313</v>
      </c>
      <c r="F1441" s="8" t="s">
        <v>5341</v>
      </c>
      <c r="G1441" s="2" t="s">
        <v>5342</v>
      </c>
      <c r="H1441" s="2" t="s">
        <v>14</v>
      </c>
      <c r="I1441" s="1"/>
      <c r="J1441" s="1"/>
      <c r="K1441" s="1"/>
      <c r="L1441" s="1"/>
      <c r="M1441" s="1"/>
      <c r="N1441" s="1"/>
      <c r="O1441" s="1"/>
      <c r="P1441" s="1"/>
      <c r="Q1441" s="1"/>
      <c r="R1441" s="1"/>
      <c r="S1441" s="1"/>
      <c r="T1441" s="1"/>
      <c r="U1441" s="1"/>
      <c r="V1441" s="1"/>
      <c r="W1441" s="1"/>
      <c r="X1441" s="1"/>
    </row>
    <row r="1442" spans="1:24" ht="60" x14ac:dyDescent="0.25">
      <c r="A1442" s="10">
        <v>1441</v>
      </c>
      <c r="B1442" s="7" t="s">
        <v>5349</v>
      </c>
      <c r="C1442" s="7" t="s">
        <v>5350</v>
      </c>
      <c r="D1442" s="8" t="s">
        <v>4312</v>
      </c>
      <c r="E1442" s="8" t="s">
        <v>4313</v>
      </c>
      <c r="F1442" s="8" t="s">
        <v>5341</v>
      </c>
      <c r="G1442" s="2" t="s">
        <v>5342</v>
      </c>
      <c r="H1442" s="2" t="s">
        <v>14</v>
      </c>
      <c r="I1442" s="1"/>
      <c r="J1442" s="1"/>
      <c r="K1442" s="1"/>
      <c r="L1442" s="1"/>
      <c r="M1442" s="1"/>
      <c r="N1442" s="1"/>
      <c r="O1442" s="1"/>
      <c r="P1442" s="1"/>
      <c r="Q1442" s="1"/>
      <c r="R1442" s="1"/>
      <c r="S1442" s="1"/>
      <c r="T1442" s="1"/>
      <c r="U1442" s="1"/>
      <c r="V1442" s="1"/>
      <c r="W1442" s="1"/>
      <c r="X1442" s="1"/>
    </row>
    <row r="1443" spans="1:24" ht="60" x14ac:dyDescent="0.25">
      <c r="A1443" s="10">
        <v>1442</v>
      </c>
      <c r="B1443" s="7" t="s">
        <v>5351</v>
      </c>
      <c r="C1443" s="7" t="s">
        <v>5352</v>
      </c>
      <c r="D1443" s="8" t="s">
        <v>4312</v>
      </c>
      <c r="E1443" s="8" t="s">
        <v>4313</v>
      </c>
      <c r="F1443" s="8" t="s">
        <v>5341</v>
      </c>
      <c r="G1443" s="2" t="s">
        <v>5342</v>
      </c>
      <c r="H1443" s="2" t="s">
        <v>14</v>
      </c>
      <c r="I1443" s="1"/>
      <c r="J1443" s="1"/>
      <c r="K1443" s="1"/>
      <c r="L1443" s="1"/>
      <c r="M1443" s="1"/>
      <c r="N1443" s="1"/>
      <c r="O1443" s="1"/>
      <c r="P1443" s="1"/>
      <c r="Q1443" s="1"/>
      <c r="R1443" s="1"/>
      <c r="S1443" s="1"/>
      <c r="T1443" s="1"/>
      <c r="U1443" s="1"/>
      <c r="V1443" s="1"/>
      <c r="W1443" s="1"/>
      <c r="X1443" s="1"/>
    </row>
    <row r="1444" spans="1:24" ht="45" x14ac:dyDescent="0.25">
      <c r="A1444" s="10">
        <v>1443</v>
      </c>
      <c r="B1444" s="7" t="s">
        <v>5353</v>
      </c>
      <c r="C1444" s="7" t="s">
        <v>5354</v>
      </c>
      <c r="D1444" s="8" t="s">
        <v>4312</v>
      </c>
      <c r="E1444" s="8" t="s">
        <v>4313</v>
      </c>
      <c r="F1444" s="8" t="s">
        <v>5355</v>
      </c>
      <c r="G1444" s="2" t="s">
        <v>5356</v>
      </c>
      <c r="H1444" s="2" t="s">
        <v>382</v>
      </c>
      <c r="I1444" s="1"/>
      <c r="J1444" s="1"/>
      <c r="K1444" s="1"/>
      <c r="L1444" s="1"/>
      <c r="M1444" s="1"/>
      <c r="N1444" s="1"/>
      <c r="O1444" s="1"/>
      <c r="P1444" s="1"/>
      <c r="Q1444" s="1"/>
      <c r="R1444" s="1"/>
      <c r="S1444" s="1"/>
      <c r="T1444" s="1"/>
      <c r="U1444" s="1"/>
      <c r="V1444" s="1"/>
      <c r="W1444" s="1"/>
      <c r="X1444" s="1"/>
    </row>
    <row r="1445" spans="1:24" ht="45" x14ac:dyDescent="0.25">
      <c r="A1445" s="10">
        <v>1444</v>
      </c>
      <c r="B1445" s="7" t="s">
        <v>5357</v>
      </c>
      <c r="C1445" s="7" t="s">
        <v>5358</v>
      </c>
      <c r="D1445" s="8" t="s">
        <v>4312</v>
      </c>
      <c r="E1445" s="8" t="s">
        <v>4313</v>
      </c>
      <c r="F1445" s="8" t="s">
        <v>5355</v>
      </c>
      <c r="G1445" s="2" t="s">
        <v>5356</v>
      </c>
      <c r="H1445" s="2" t="s">
        <v>382</v>
      </c>
      <c r="I1445" s="1"/>
      <c r="J1445" s="1"/>
      <c r="K1445" s="1"/>
      <c r="L1445" s="1"/>
      <c r="M1445" s="1"/>
      <c r="N1445" s="1"/>
      <c r="O1445" s="1"/>
      <c r="P1445" s="1"/>
      <c r="Q1445" s="1"/>
      <c r="R1445" s="1"/>
      <c r="S1445" s="1"/>
      <c r="T1445" s="1"/>
      <c r="U1445" s="1"/>
      <c r="V1445" s="1"/>
      <c r="W1445" s="1"/>
      <c r="X1445" s="1"/>
    </row>
    <row r="1446" spans="1:24" ht="60" x14ac:dyDescent="0.25">
      <c r="A1446" s="10">
        <v>1445</v>
      </c>
      <c r="B1446" s="7" t="s">
        <v>5359</v>
      </c>
      <c r="C1446" s="7" t="s">
        <v>5360</v>
      </c>
      <c r="D1446" s="8" t="s">
        <v>4312</v>
      </c>
      <c r="E1446" s="8" t="s">
        <v>4313</v>
      </c>
      <c r="F1446" s="8" t="s">
        <v>5355</v>
      </c>
      <c r="G1446" s="2" t="s">
        <v>5356</v>
      </c>
      <c r="H1446" s="2" t="s">
        <v>382</v>
      </c>
      <c r="I1446" s="1"/>
      <c r="J1446" s="1"/>
      <c r="K1446" s="1"/>
      <c r="L1446" s="1"/>
      <c r="M1446" s="1"/>
      <c r="N1446" s="1"/>
      <c r="O1446" s="1"/>
      <c r="P1446" s="1"/>
      <c r="Q1446" s="1"/>
      <c r="R1446" s="1"/>
      <c r="S1446" s="1"/>
      <c r="T1446" s="1"/>
      <c r="U1446" s="1"/>
      <c r="V1446" s="1"/>
      <c r="W1446" s="1"/>
      <c r="X1446" s="1"/>
    </row>
    <row r="1447" spans="1:24" ht="45" x14ac:dyDescent="0.25">
      <c r="A1447" s="10">
        <v>1446</v>
      </c>
      <c r="B1447" s="7" t="s">
        <v>5361</v>
      </c>
      <c r="C1447" s="7" t="s">
        <v>5362</v>
      </c>
      <c r="D1447" s="8" t="s">
        <v>4312</v>
      </c>
      <c r="E1447" s="8" t="s">
        <v>4313</v>
      </c>
      <c r="F1447" s="8" t="s">
        <v>5355</v>
      </c>
      <c r="G1447" s="2" t="s">
        <v>5356</v>
      </c>
      <c r="H1447" s="2" t="s">
        <v>382</v>
      </c>
      <c r="I1447" s="1"/>
      <c r="J1447" s="1"/>
      <c r="K1447" s="1"/>
      <c r="L1447" s="1"/>
      <c r="M1447" s="1"/>
      <c r="N1447" s="1"/>
      <c r="O1447" s="1"/>
      <c r="P1447" s="1"/>
      <c r="Q1447" s="1"/>
      <c r="R1447" s="1"/>
      <c r="S1447" s="1"/>
      <c r="T1447" s="1"/>
      <c r="U1447" s="1"/>
      <c r="V1447" s="1"/>
      <c r="W1447" s="1"/>
      <c r="X1447" s="1"/>
    </row>
    <row r="1448" spans="1:24" ht="60" x14ac:dyDescent="0.25">
      <c r="A1448" s="10">
        <v>1447</v>
      </c>
      <c r="B1448" s="7" t="s">
        <v>5363</v>
      </c>
      <c r="C1448" s="7" t="s">
        <v>5364</v>
      </c>
      <c r="D1448" s="8" t="s">
        <v>4312</v>
      </c>
      <c r="E1448" s="8" t="s">
        <v>4313</v>
      </c>
      <c r="F1448" s="8" t="s">
        <v>5355</v>
      </c>
      <c r="G1448" s="2" t="s">
        <v>5356</v>
      </c>
      <c r="H1448" s="2" t="s">
        <v>382</v>
      </c>
      <c r="I1448" s="1"/>
      <c r="J1448" s="1"/>
      <c r="K1448" s="1"/>
      <c r="L1448" s="1"/>
      <c r="M1448" s="1"/>
      <c r="N1448" s="1"/>
      <c r="O1448" s="1"/>
      <c r="P1448" s="1"/>
      <c r="Q1448" s="1"/>
      <c r="R1448" s="1"/>
      <c r="S1448" s="1"/>
      <c r="T1448" s="1"/>
      <c r="U1448" s="1"/>
      <c r="V1448" s="1"/>
      <c r="W1448" s="1"/>
      <c r="X1448" s="1"/>
    </row>
    <row r="1449" spans="1:24" ht="45" x14ac:dyDescent="0.25">
      <c r="A1449" s="10">
        <v>1448</v>
      </c>
      <c r="B1449" s="7" t="s">
        <v>5365</v>
      </c>
      <c r="C1449" s="7" t="s">
        <v>5366</v>
      </c>
      <c r="D1449" s="8" t="s">
        <v>4312</v>
      </c>
      <c r="E1449" s="8" t="s">
        <v>4313</v>
      </c>
      <c r="F1449" s="8" t="s">
        <v>5355</v>
      </c>
      <c r="G1449" s="2" t="s">
        <v>5356</v>
      </c>
      <c r="H1449" s="2" t="s">
        <v>382</v>
      </c>
      <c r="I1449" s="1"/>
      <c r="J1449" s="1"/>
      <c r="K1449" s="1"/>
      <c r="L1449" s="1"/>
      <c r="M1449" s="1"/>
      <c r="N1449" s="1"/>
      <c r="O1449" s="1"/>
      <c r="P1449" s="1"/>
      <c r="Q1449" s="1"/>
      <c r="R1449" s="1"/>
      <c r="S1449" s="1"/>
      <c r="T1449" s="1"/>
      <c r="U1449" s="1"/>
      <c r="V1449" s="1"/>
      <c r="W1449" s="1"/>
      <c r="X1449" s="1"/>
    </row>
    <row r="1450" spans="1:24" ht="45" x14ac:dyDescent="0.25">
      <c r="A1450" s="10">
        <v>1449</v>
      </c>
      <c r="B1450" s="7" t="s">
        <v>5367</v>
      </c>
      <c r="C1450" s="7" t="s">
        <v>5368</v>
      </c>
      <c r="D1450" s="8" t="s">
        <v>4312</v>
      </c>
      <c r="E1450" s="8" t="s">
        <v>4313</v>
      </c>
      <c r="F1450" s="8" t="s">
        <v>5369</v>
      </c>
      <c r="G1450" s="2" t="s">
        <v>5370</v>
      </c>
      <c r="H1450" s="2" t="s">
        <v>382</v>
      </c>
      <c r="I1450" s="1"/>
      <c r="J1450" s="1"/>
      <c r="K1450" s="1"/>
      <c r="L1450" s="1"/>
      <c r="M1450" s="1"/>
      <c r="N1450" s="1"/>
      <c r="O1450" s="1"/>
      <c r="P1450" s="1"/>
      <c r="Q1450" s="1"/>
      <c r="R1450" s="1"/>
      <c r="S1450" s="1"/>
      <c r="T1450" s="1"/>
      <c r="U1450" s="1"/>
      <c r="V1450" s="1"/>
      <c r="W1450" s="1"/>
      <c r="X1450" s="1"/>
    </row>
    <row r="1451" spans="1:24" ht="60" x14ac:dyDescent="0.25">
      <c r="A1451" s="10">
        <v>1450</v>
      </c>
      <c r="B1451" s="7" t="s">
        <v>5371</v>
      </c>
      <c r="C1451" s="7" t="s">
        <v>5372</v>
      </c>
      <c r="D1451" s="8" t="s">
        <v>4312</v>
      </c>
      <c r="E1451" s="8" t="s">
        <v>4313</v>
      </c>
      <c r="F1451" s="8" t="s">
        <v>5369</v>
      </c>
      <c r="G1451" s="2" t="s">
        <v>5370</v>
      </c>
      <c r="H1451" s="2" t="s">
        <v>382</v>
      </c>
      <c r="I1451" s="1"/>
      <c r="J1451" s="1"/>
      <c r="K1451" s="1"/>
      <c r="L1451" s="1"/>
      <c r="M1451" s="1"/>
      <c r="N1451" s="1"/>
      <c r="O1451" s="1"/>
      <c r="P1451" s="1"/>
      <c r="Q1451" s="1"/>
      <c r="R1451" s="1"/>
      <c r="S1451" s="1"/>
      <c r="T1451" s="1"/>
      <c r="U1451" s="1"/>
      <c r="V1451" s="1"/>
      <c r="W1451" s="1"/>
      <c r="X1451" s="1"/>
    </row>
    <row r="1452" spans="1:24" ht="45" x14ac:dyDescent="0.25">
      <c r="A1452" s="10">
        <v>1451</v>
      </c>
      <c r="B1452" s="9" t="s">
        <v>847</v>
      </c>
      <c r="C1452" s="7" t="s">
        <v>5373</v>
      </c>
      <c r="D1452" s="8" t="s">
        <v>4312</v>
      </c>
      <c r="E1452" s="8" t="s">
        <v>4313</v>
      </c>
      <c r="F1452" s="8" t="s">
        <v>5369</v>
      </c>
      <c r="G1452" s="2" t="s">
        <v>5370</v>
      </c>
      <c r="H1452" s="2" t="s">
        <v>382</v>
      </c>
      <c r="I1452" s="1"/>
      <c r="J1452" s="1"/>
      <c r="K1452" s="1"/>
      <c r="L1452" s="1"/>
      <c r="M1452" s="1"/>
      <c r="N1452" s="1"/>
      <c r="O1452" s="1"/>
      <c r="P1452" s="1"/>
      <c r="Q1452" s="1"/>
      <c r="R1452" s="1"/>
      <c r="S1452" s="1"/>
      <c r="T1452" s="1"/>
      <c r="U1452" s="1"/>
      <c r="V1452" s="1"/>
      <c r="W1452" s="1"/>
      <c r="X1452" s="1"/>
    </row>
    <row r="1453" spans="1:24" ht="60" x14ac:dyDescent="0.25">
      <c r="A1453" s="10">
        <v>1452</v>
      </c>
      <c r="B1453" s="7" t="s">
        <v>5374</v>
      </c>
      <c r="C1453" s="7" t="s">
        <v>5375</v>
      </c>
      <c r="D1453" s="8" t="s">
        <v>4312</v>
      </c>
      <c r="E1453" s="8" t="s">
        <v>4313</v>
      </c>
      <c r="F1453" s="8" t="s">
        <v>5369</v>
      </c>
      <c r="G1453" s="2" t="s">
        <v>5370</v>
      </c>
      <c r="H1453" s="2" t="s">
        <v>382</v>
      </c>
      <c r="I1453" s="1"/>
      <c r="J1453" s="1"/>
      <c r="K1453" s="1"/>
      <c r="L1453" s="1"/>
      <c r="M1453" s="1"/>
      <c r="N1453" s="1"/>
      <c r="O1453" s="1"/>
      <c r="P1453" s="1"/>
      <c r="Q1453" s="1"/>
      <c r="R1453" s="1"/>
      <c r="S1453" s="1"/>
      <c r="T1453" s="1"/>
      <c r="U1453" s="1"/>
      <c r="V1453" s="1"/>
      <c r="W1453" s="1"/>
      <c r="X1453" s="1"/>
    </row>
    <row r="1454" spans="1:24" ht="45" x14ac:dyDescent="0.25">
      <c r="A1454" s="10">
        <v>1453</v>
      </c>
      <c r="B1454" s="9" t="s">
        <v>844</v>
      </c>
      <c r="C1454" s="7" t="s">
        <v>5376</v>
      </c>
      <c r="D1454" s="8" t="s">
        <v>4312</v>
      </c>
      <c r="E1454" s="8" t="s">
        <v>4313</v>
      </c>
      <c r="F1454" s="8" t="s">
        <v>5369</v>
      </c>
      <c r="G1454" s="2" t="s">
        <v>5370</v>
      </c>
      <c r="H1454" s="2" t="s">
        <v>382</v>
      </c>
      <c r="I1454" s="1"/>
      <c r="J1454" s="1"/>
      <c r="K1454" s="1"/>
      <c r="L1454" s="1"/>
      <c r="M1454" s="1"/>
      <c r="N1454" s="1"/>
      <c r="O1454" s="1"/>
      <c r="P1454" s="1"/>
      <c r="Q1454" s="1"/>
      <c r="R1454" s="1"/>
      <c r="S1454" s="1"/>
      <c r="T1454" s="1"/>
      <c r="U1454" s="1"/>
      <c r="V1454" s="1"/>
      <c r="W1454" s="1"/>
      <c r="X1454" s="1"/>
    </row>
    <row r="1455" spans="1:24" ht="60" x14ac:dyDescent="0.25">
      <c r="A1455" s="10">
        <v>1454</v>
      </c>
      <c r="B1455" s="7" t="s">
        <v>5377</v>
      </c>
      <c r="C1455" s="7" t="s">
        <v>5378</v>
      </c>
      <c r="D1455" s="8" t="s">
        <v>4312</v>
      </c>
      <c r="E1455" s="8" t="s">
        <v>4313</v>
      </c>
      <c r="F1455" s="8" t="s">
        <v>5369</v>
      </c>
      <c r="G1455" s="2" t="s">
        <v>5370</v>
      </c>
      <c r="H1455" s="2" t="s">
        <v>382</v>
      </c>
      <c r="I1455" s="1"/>
      <c r="J1455" s="1"/>
      <c r="K1455" s="1"/>
      <c r="L1455" s="1"/>
      <c r="M1455" s="1"/>
      <c r="N1455" s="1"/>
      <c r="O1455" s="1"/>
      <c r="P1455" s="1"/>
      <c r="Q1455" s="1"/>
      <c r="R1455" s="1"/>
      <c r="S1455" s="1"/>
      <c r="T1455" s="1"/>
      <c r="U1455" s="1"/>
      <c r="V1455" s="1"/>
      <c r="W1455" s="1"/>
      <c r="X1455" s="1"/>
    </row>
    <row r="1456" spans="1:24" ht="45" x14ac:dyDescent="0.25">
      <c r="A1456" s="10">
        <v>1455</v>
      </c>
      <c r="B1456" s="7" t="s">
        <v>5379</v>
      </c>
      <c r="C1456" s="7" t="s">
        <v>5380</v>
      </c>
      <c r="D1456" s="8" t="s">
        <v>4312</v>
      </c>
      <c r="E1456" s="8" t="s">
        <v>4313</v>
      </c>
      <c r="F1456" s="8" t="s">
        <v>5381</v>
      </c>
      <c r="G1456" s="2" t="s">
        <v>5382</v>
      </c>
      <c r="H1456" s="2" t="s">
        <v>1558</v>
      </c>
      <c r="I1456" s="1"/>
      <c r="J1456" s="1"/>
      <c r="K1456" s="1"/>
      <c r="L1456" s="1"/>
      <c r="M1456" s="1"/>
      <c r="N1456" s="1"/>
      <c r="O1456" s="1"/>
      <c r="P1456" s="1"/>
      <c r="Q1456" s="1"/>
      <c r="R1456" s="1"/>
      <c r="S1456" s="1"/>
      <c r="T1456" s="1"/>
      <c r="U1456" s="1"/>
      <c r="V1456" s="1"/>
      <c r="W1456" s="1"/>
      <c r="X1456" s="1"/>
    </row>
    <row r="1457" spans="1:24" ht="45" x14ac:dyDescent="0.25">
      <c r="A1457" s="10">
        <v>1456</v>
      </c>
      <c r="B1457" s="7" t="s">
        <v>5383</v>
      </c>
      <c r="C1457" s="7" t="s">
        <v>5384</v>
      </c>
      <c r="D1457" s="8" t="s">
        <v>4312</v>
      </c>
      <c r="E1457" s="8" t="s">
        <v>4313</v>
      </c>
      <c r="F1457" s="8" t="s">
        <v>5381</v>
      </c>
      <c r="G1457" s="2" t="s">
        <v>5382</v>
      </c>
      <c r="H1457" s="2" t="s">
        <v>1558</v>
      </c>
      <c r="I1457" s="1"/>
      <c r="J1457" s="1"/>
      <c r="K1457" s="1"/>
      <c r="L1457" s="1"/>
      <c r="M1457" s="1"/>
      <c r="N1457" s="1"/>
      <c r="O1457" s="1"/>
      <c r="P1457" s="1"/>
      <c r="Q1457" s="1"/>
      <c r="R1457" s="1"/>
      <c r="S1457" s="1"/>
      <c r="T1457" s="1"/>
      <c r="U1457" s="1"/>
      <c r="V1457" s="1"/>
      <c r="W1457" s="1"/>
      <c r="X1457" s="1"/>
    </row>
    <row r="1458" spans="1:24" ht="45" x14ac:dyDescent="0.25">
      <c r="A1458" s="10">
        <v>1457</v>
      </c>
      <c r="B1458" s="7" t="s">
        <v>5385</v>
      </c>
      <c r="C1458" s="7" t="s">
        <v>5386</v>
      </c>
      <c r="D1458" s="8" t="s">
        <v>4312</v>
      </c>
      <c r="E1458" s="8" t="s">
        <v>4313</v>
      </c>
      <c r="F1458" s="8" t="s">
        <v>5381</v>
      </c>
      <c r="G1458" s="2" t="s">
        <v>5382</v>
      </c>
      <c r="H1458" s="2" t="s">
        <v>1558</v>
      </c>
      <c r="I1458" s="1"/>
      <c r="J1458" s="1"/>
      <c r="K1458" s="1"/>
      <c r="L1458" s="1"/>
      <c r="M1458" s="1"/>
      <c r="N1458" s="1"/>
      <c r="O1458" s="1"/>
      <c r="P1458" s="1"/>
      <c r="Q1458" s="1"/>
      <c r="R1458" s="1"/>
      <c r="S1458" s="1"/>
      <c r="T1458" s="1"/>
      <c r="U1458" s="1"/>
      <c r="V1458" s="1"/>
      <c r="W1458" s="1"/>
      <c r="X1458" s="1"/>
    </row>
    <row r="1459" spans="1:24" ht="60" x14ac:dyDescent="0.25">
      <c r="A1459" s="10">
        <v>1458</v>
      </c>
      <c r="B1459" s="7" t="s">
        <v>5387</v>
      </c>
      <c r="C1459" s="7" t="s">
        <v>5388</v>
      </c>
      <c r="D1459" s="8" t="s">
        <v>4312</v>
      </c>
      <c r="E1459" s="8" t="s">
        <v>4313</v>
      </c>
      <c r="F1459" s="8" t="s">
        <v>5381</v>
      </c>
      <c r="G1459" s="2" t="s">
        <v>5382</v>
      </c>
      <c r="H1459" s="2" t="s">
        <v>1558</v>
      </c>
      <c r="I1459" s="1"/>
      <c r="J1459" s="1"/>
      <c r="K1459" s="1"/>
      <c r="L1459" s="1"/>
      <c r="M1459" s="1"/>
      <c r="N1459" s="1"/>
      <c r="O1459" s="1"/>
      <c r="P1459" s="1"/>
      <c r="Q1459" s="1"/>
      <c r="R1459" s="1"/>
      <c r="S1459" s="1"/>
      <c r="T1459" s="1"/>
      <c r="U1459" s="1"/>
      <c r="V1459" s="1"/>
      <c r="W1459" s="1"/>
      <c r="X1459" s="1"/>
    </row>
    <row r="1460" spans="1:24" ht="45" x14ac:dyDescent="0.25">
      <c r="A1460" s="10">
        <v>1459</v>
      </c>
      <c r="B1460" s="7" t="s">
        <v>5389</v>
      </c>
      <c r="C1460" s="7" t="s">
        <v>5390</v>
      </c>
      <c r="D1460" s="8" t="s">
        <v>4312</v>
      </c>
      <c r="E1460" s="8" t="s">
        <v>4313</v>
      </c>
      <c r="F1460" s="8" t="s">
        <v>5381</v>
      </c>
      <c r="G1460" s="2" t="s">
        <v>5382</v>
      </c>
      <c r="H1460" s="2" t="s">
        <v>1558</v>
      </c>
      <c r="I1460" s="1"/>
      <c r="J1460" s="1"/>
      <c r="K1460" s="1"/>
      <c r="L1460" s="1"/>
      <c r="M1460" s="1"/>
      <c r="N1460" s="1"/>
      <c r="O1460" s="1"/>
      <c r="P1460" s="1"/>
      <c r="Q1460" s="1"/>
      <c r="R1460" s="1"/>
      <c r="S1460" s="1"/>
      <c r="T1460" s="1"/>
      <c r="U1460" s="1"/>
      <c r="V1460" s="1"/>
      <c r="W1460" s="1"/>
      <c r="X1460" s="1"/>
    </row>
    <row r="1461" spans="1:24" ht="60" x14ac:dyDescent="0.25">
      <c r="A1461" s="10">
        <v>1460</v>
      </c>
      <c r="B1461" s="7" t="s">
        <v>5391</v>
      </c>
      <c r="C1461" s="7" t="s">
        <v>5392</v>
      </c>
      <c r="D1461" s="8" t="s">
        <v>4312</v>
      </c>
      <c r="E1461" s="8" t="s">
        <v>4313</v>
      </c>
      <c r="F1461" s="8" t="s">
        <v>5381</v>
      </c>
      <c r="G1461" s="2" t="s">
        <v>5382</v>
      </c>
      <c r="H1461" s="2" t="s">
        <v>1558</v>
      </c>
      <c r="I1461" s="1"/>
      <c r="J1461" s="1"/>
      <c r="K1461" s="1"/>
      <c r="L1461" s="1"/>
      <c r="M1461" s="1"/>
      <c r="N1461" s="1"/>
      <c r="O1461" s="1"/>
      <c r="P1461" s="1"/>
      <c r="Q1461" s="1"/>
      <c r="R1461" s="1"/>
      <c r="S1461" s="1"/>
      <c r="T1461" s="1"/>
      <c r="U1461" s="1"/>
      <c r="V1461" s="1"/>
      <c r="W1461" s="1"/>
      <c r="X1461" s="1"/>
    </row>
    <row r="1462" spans="1:24" ht="60" x14ac:dyDescent="0.25">
      <c r="A1462" s="10">
        <v>1461</v>
      </c>
      <c r="B1462" s="7" t="s">
        <v>5393</v>
      </c>
      <c r="C1462" s="7" t="s">
        <v>5394</v>
      </c>
      <c r="D1462" s="8" t="s">
        <v>4312</v>
      </c>
      <c r="E1462" s="8" t="s">
        <v>4313</v>
      </c>
      <c r="F1462" s="8" t="s">
        <v>5395</v>
      </c>
      <c r="G1462" s="2" t="s">
        <v>5396</v>
      </c>
      <c r="H1462" s="2" t="s">
        <v>382</v>
      </c>
      <c r="I1462" s="1"/>
      <c r="J1462" s="1"/>
      <c r="K1462" s="1"/>
      <c r="L1462" s="1"/>
      <c r="M1462" s="1"/>
      <c r="N1462" s="1"/>
      <c r="O1462" s="1"/>
      <c r="P1462" s="1"/>
      <c r="Q1462" s="1"/>
      <c r="R1462" s="1"/>
      <c r="S1462" s="1"/>
      <c r="T1462" s="1"/>
      <c r="U1462" s="1"/>
      <c r="V1462" s="1"/>
      <c r="W1462" s="1"/>
      <c r="X1462" s="1"/>
    </row>
    <row r="1463" spans="1:24" ht="60" x14ac:dyDescent="0.25">
      <c r="A1463" s="10">
        <v>1462</v>
      </c>
      <c r="B1463" s="7" t="s">
        <v>5397</v>
      </c>
      <c r="C1463" s="7" t="s">
        <v>5398</v>
      </c>
      <c r="D1463" s="8" t="s">
        <v>4312</v>
      </c>
      <c r="E1463" s="8" t="s">
        <v>4313</v>
      </c>
      <c r="F1463" s="8" t="s">
        <v>5395</v>
      </c>
      <c r="G1463" s="2" t="s">
        <v>5396</v>
      </c>
      <c r="H1463" s="2" t="s">
        <v>382</v>
      </c>
      <c r="I1463" s="1"/>
      <c r="J1463" s="1"/>
      <c r="K1463" s="1"/>
      <c r="L1463" s="1"/>
      <c r="M1463" s="1"/>
      <c r="N1463" s="1"/>
      <c r="O1463" s="1"/>
      <c r="P1463" s="1"/>
      <c r="Q1463" s="1"/>
      <c r="R1463" s="1"/>
      <c r="S1463" s="1"/>
      <c r="T1463" s="1"/>
      <c r="U1463" s="1"/>
      <c r="V1463" s="1"/>
      <c r="W1463" s="1"/>
      <c r="X1463" s="1"/>
    </row>
    <row r="1464" spans="1:24" ht="45" x14ac:dyDescent="0.25">
      <c r="A1464" s="10">
        <v>1463</v>
      </c>
      <c r="B1464" s="7" t="s">
        <v>5399</v>
      </c>
      <c r="C1464" s="7" t="s">
        <v>5400</v>
      </c>
      <c r="D1464" s="8" t="s">
        <v>4312</v>
      </c>
      <c r="E1464" s="8" t="s">
        <v>4313</v>
      </c>
      <c r="F1464" s="8" t="s">
        <v>5395</v>
      </c>
      <c r="G1464" s="2" t="s">
        <v>5396</v>
      </c>
      <c r="H1464" s="2" t="s">
        <v>382</v>
      </c>
      <c r="I1464" s="1"/>
      <c r="J1464" s="1"/>
      <c r="K1464" s="1"/>
      <c r="L1464" s="1"/>
      <c r="M1464" s="1"/>
      <c r="N1464" s="1"/>
      <c r="O1464" s="1"/>
      <c r="P1464" s="1"/>
      <c r="Q1464" s="1"/>
      <c r="R1464" s="1"/>
      <c r="S1464" s="1"/>
      <c r="T1464" s="1"/>
      <c r="U1464" s="1"/>
      <c r="V1464" s="1"/>
      <c r="W1464" s="1"/>
      <c r="X1464" s="1"/>
    </row>
    <row r="1465" spans="1:24" ht="60" x14ac:dyDescent="0.25">
      <c r="A1465" s="10">
        <v>1464</v>
      </c>
      <c r="B1465" s="7" t="s">
        <v>5401</v>
      </c>
      <c r="C1465" s="7" t="s">
        <v>5402</v>
      </c>
      <c r="D1465" s="8" t="s">
        <v>4312</v>
      </c>
      <c r="E1465" s="8" t="s">
        <v>4313</v>
      </c>
      <c r="F1465" s="8" t="s">
        <v>5395</v>
      </c>
      <c r="G1465" s="2" t="s">
        <v>5396</v>
      </c>
      <c r="H1465" s="2" t="s">
        <v>382</v>
      </c>
      <c r="I1465" s="1"/>
      <c r="J1465" s="1"/>
      <c r="K1465" s="1"/>
      <c r="L1465" s="1"/>
      <c r="M1465" s="1"/>
      <c r="N1465" s="1"/>
      <c r="O1465" s="1"/>
      <c r="P1465" s="1"/>
      <c r="Q1465" s="1"/>
      <c r="R1465" s="1"/>
      <c r="S1465" s="1"/>
      <c r="T1465" s="1"/>
      <c r="U1465" s="1"/>
      <c r="V1465" s="1"/>
      <c r="W1465" s="1"/>
      <c r="X1465" s="1"/>
    </row>
    <row r="1466" spans="1:24" ht="45" x14ac:dyDescent="0.25">
      <c r="A1466" s="10">
        <v>1465</v>
      </c>
      <c r="B1466" s="7" t="s">
        <v>5403</v>
      </c>
      <c r="C1466" s="7" t="s">
        <v>5404</v>
      </c>
      <c r="D1466" s="8" t="s">
        <v>4312</v>
      </c>
      <c r="E1466" s="8" t="s">
        <v>4313</v>
      </c>
      <c r="F1466" s="8" t="s">
        <v>5405</v>
      </c>
      <c r="G1466" s="2" t="s">
        <v>5406</v>
      </c>
      <c r="H1466" s="2" t="s">
        <v>727</v>
      </c>
      <c r="I1466" s="1"/>
      <c r="J1466" s="1"/>
      <c r="K1466" s="1"/>
      <c r="L1466" s="1"/>
      <c r="M1466" s="1"/>
      <c r="N1466" s="1"/>
      <c r="O1466" s="1"/>
      <c r="P1466" s="1"/>
      <c r="Q1466" s="1"/>
      <c r="R1466" s="1"/>
      <c r="S1466" s="1"/>
      <c r="T1466" s="1"/>
      <c r="U1466" s="1"/>
      <c r="V1466" s="1"/>
      <c r="W1466" s="1"/>
      <c r="X1466" s="1"/>
    </row>
    <row r="1467" spans="1:24" ht="45" x14ac:dyDescent="0.25">
      <c r="A1467" s="10">
        <v>1466</v>
      </c>
      <c r="B1467" s="7" t="s">
        <v>5407</v>
      </c>
      <c r="C1467" s="7" t="s">
        <v>5408</v>
      </c>
      <c r="D1467" s="8" t="s">
        <v>4312</v>
      </c>
      <c r="E1467" s="8" t="s">
        <v>4313</v>
      </c>
      <c r="F1467" s="8" t="s">
        <v>5405</v>
      </c>
      <c r="G1467" s="2" t="s">
        <v>5406</v>
      </c>
      <c r="H1467" s="2" t="s">
        <v>727</v>
      </c>
      <c r="I1467" s="1"/>
      <c r="J1467" s="1"/>
      <c r="K1467" s="1"/>
      <c r="L1467" s="1"/>
      <c r="M1467" s="1"/>
      <c r="N1467" s="1"/>
      <c r="O1467" s="1"/>
      <c r="P1467" s="1"/>
      <c r="Q1467" s="1"/>
      <c r="R1467" s="1"/>
      <c r="S1467" s="1"/>
      <c r="T1467" s="1"/>
      <c r="U1467" s="1"/>
      <c r="V1467" s="1"/>
      <c r="W1467" s="1"/>
      <c r="X1467" s="1"/>
    </row>
    <row r="1468" spans="1:24" ht="45" x14ac:dyDescent="0.25">
      <c r="A1468" s="10">
        <v>1467</v>
      </c>
      <c r="B1468" s="7" t="s">
        <v>5409</v>
      </c>
      <c r="C1468" s="7" t="s">
        <v>5410</v>
      </c>
      <c r="D1468" s="8" t="s">
        <v>4312</v>
      </c>
      <c r="E1468" s="8" t="s">
        <v>4313</v>
      </c>
      <c r="F1468" s="8" t="s">
        <v>5405</v>
      </c>
      <c r="G1468" s="2" t="s">
        <v>5406</v>
      </c>
      <c r="H1468" s="2" t="s">
        <v>727</v>
      </c>
      <c r="I1468" s="1"/>
      <c r="J1468" s="1"/>
      <c r="K1468" s="1"/>
      <c r="L1468" s="1"/>
      <c r="M1468" s="1"/>
      <c r="N1468" s="1"/>
      <c r="O1468" s="1"/>
      <c r="P1468" s="1"/>
      <c r="Q1468" s="1"/>
      <c r="R1468" s="1"/>
      <c r="S1468" s="1"/>
      <c r="T1468" s="1"/>
      <c r="U1468" s="1"/>
      <c r="V1468" s="1"/>
      <c r="W1468" s="1"/>
      <c r="X1468" s="1"/>
    </row>
    <row r="1469" spans="1:24" ht="60" x14ac:dyDescent="0.25">
      <c r="A1469" s="10">
        <v>1468</v>
      </c>
      <c r="B1469" s="7" t="s">
        <v>5411</v>
      </c>
      <c r="C1469" s="7" t="s">
        <v>5412</v>
      </c>
      <c r="D1469" s="8" t="s">
        <v>4312</v>
      </c>
      <c r="E1469" s="8" t="s">
        <v>4313</v>
      </c>
      <c r="F1469" s="8" t="s">
        <v>5405</v>
      </c>
      <c r="G1469" s="2" t="s">
        <v>5406</v>
      </c>
      <c r="H1469" s="2" t="s">
        <v>727</v>
      </c>
      <c r="I1469" s="1"/>
      <c r="J1469" s="1"/>
      <c r="K1469" s="1"/>
      <c r="L1469" s="1"/>
      <c r="M1469" s="1"/>
      <c r="N1469" s="1"/>
      <c r="O1469" s="1"/>
      <c r="P1469" s="1"/>
      <c r="Q1469" s="1"/>
      <c r="R1469" s="1"/>
      <c r="S1469" s="1"/>
      <c r="T1469" s="1"/>
      <c r="U1469" s="1"/>
      <c r="V1469" s="1"/>
      <c r="W1469" s="1"/>
      <c r="X1469" s="1"/>
    </row>
    <row r="1470" spans="1:24" ht="45" x14ac:dyDescent="0.25">
      <c r="A1470" s="10">
        <v>1469</v>
      </c>
      <c r="B1470" s="7" t="s">
        <v>5413</v>
      </c>
      <c r="C1470" s="7" t="s">
        <v>5414</v>
      </c>
      <c r="D1470" s="8" t="s">
        <v>4312</v>
      </c>
      <c r="E1470" s="8" t="s">
        <v>4313</v>
      </c>
      <c r="F1470" s="8" t="s">
        <v>5405</v>
      </c>
      <c r="G1470" s="2" t="s">
        <v>5406</v>
      </c>
      <c r="H1470" s="2" t="s">
        <v>727</v>
      </c>
      <c r="I1470" s="1"/>
      <c r="J1470" s="1"/>
      <c r="K1470" s="1"/>
      <c r="L1470" s="1"/>
      <c r="M1470" s="1"/>
      <c r="N1470" s="1"/>
      <c r="O1470" s="1"/>
      <c r="P1470" s="1"/>
      <c r="Q1470" s="1"/>
      <c r="R1470" s="1"/>
      <c r="S1470" s="1"/>
      <c r="T1470" s="1"/>
      <c r="U1470" s="1"/>
      <c r="V1470" s="1"/>
      <c r="W1470" s="1"/>
      <c r="X1470" s="1"/>
    </row>
    <row r="1471" spans="1:24" ht="60" x14ac:dyDescent="0.25">
      <c r="A1471" s="10">
        <v>1470</v>
      </c>
      <c r="B1471" s="7" t="s">
        <v>5415</v>
      </c>
      <c r="C1471" s="7" t="s">
        <v>5416</v>
      </c>
      <c r="D1471" s="8" t="s">
        <v>4312</v>
      </c>
      <c r="E1471" s="8" t="s">
        <v>4313</v>
      </c>
      <c r="F1471" s="8" t="s">
        <v>5405</v>
      </c>
      <c r="G1471" s="2" t="s">
        <v>5406</v>
      </c>
      <c r="H1471" s="2" t="s">
        <v>727</v>
      </c>
      <c r="I1471" s="1"/>
      <c r="J1471" s="1"/>
      <c r="K1471" s="1"/>
      <c r="L1471" s="1"/>
      <c r="M1471" s="1"/>
      <c r="N1471" s="1"/>
      <c r="O1471" s="1"/>
      <c r="P1471" s="1"/>
      <c r="Q1471" s="1"/>
      <c r="R1471" s="1"/>
      <c r="S1471" s="1"/>
      <c r="T1471" s="1"/>
      <c r="U1471" s="1"/>
      <c r="V1471" s="1"/>
      <c r="W1471" s="1"/>
      <c r="X1471" s="1"/>
    </row>
    <row r="1472" spans="1:24" ht="60" x14ac:dyDescent="0.25">
      <c r="A1472" s="10">
        <v>1471</v>
      </c>
      <c r="B1472" s="7" t="s">
        <v>5417</v>
      </c>
      <c r="C1472" s="7" t="s">
        <v>5418</v>
      </c>
      <c r="D1472" s="8" t="s">
        <v>4312</v>
      </c>
      <c r="E1472" s="8" t="s">
        <v>4313</v>
      </c>
      <c r="F1472" s="8" t="s">
        <v>5419</v>
      </c>
      <c r="G1472" s="2" t="s">
        <v>5420</v>
      </c>
      <c r="H1472" s="2" t="s">
        <v>382</v>
      </c>
      <c r="I1472" s="1"/>
      <c r="J1472" s="1"/>
      <c r="K1472" s="1"/>
      <c r="L1472" s="1"/>
      <c r="M1472" s="1"/>
      <c r="N1472" s="1"/>
      <c r="O1472" s="1"/>
      <c r="P1472" s="1"/>
      <c r="Q1472" s="1"/>
      <c r="R1472" s="1"/>
      <c r="S1472" s="1"/>
      <c r="T1472" s="1"/>
      <c r="U1472" s="1"/>
      <c r="V1472" s="1"/>
      <c r="W1472" s="1"/>
      <c r="X1472" s="1"/>
    </row>
    <row r="1473" spans="1:24" ht="45" x14ac:dyDescent="0.25">
      <c r="A1473" s="10">
        <v>1472</v>
      </c>
      <c r="B1473" s="7" t="s">
        <v>5421</v>
      </c>
      <c r="C1473" s="7" t="s">
        <v>5422</v>
      </c>
      <c r="D1473" s="8" t="s">
        <v>4312</v>
      </c>
      <c r="E1473" s="8" t="s">
        <v>4313</v>
      </c>
      <c r="F1473" s="8" t="s">
        <v>5419</v>
      </c>
      <c r="G1473" s="2" t="s">
        <v>5420</v>
      </c>
      <c r="H1473" s="2" t="s">
        <v>382</v>
      </c>
      <c r="I1473" s="1"/>
      <c r="J1473" s="1"/>
      <c r="K1473" s="1"/>
      <c r="L1473" s="1"/>
      <c r="M1473" s="1"/>
      <c r="N1473" s="1"/>
      <c r="O1473" s="1"/>
      <c r="P1473" s="1"/>
      <c r="Q1473" s="1"/>
      <c r="R1473" s="1"/>
      <c r="S1473" s="1"/>
      <c r="T1473" s="1"/>
      <c r="U1473" s="1"/>
      <c r="V1473" s="1"/>
      <c r="W1473" s="1"/>
      <c r="X1473" s="1"/>
    </row>
    <row r="1474" spans="1:24" ht="45" x14ac:dyDescent="0.25">
      <c r="A1474" s="10">
        <v>1473</v>
      </c>
      <c r="B1474" s="7" t="s">
        <v>5423</v>
      </c>
      <c r="C1474" s="7" t="s">
        <v>5424</v>
      </c>
      <c r="D1474" s="8" t="s">
        <v>4312</v>
      </c>
      <c r="E1474" s="8" t="s">
        <v>4313</v>
      </c>
      <c r="F1474" s="8" t="s">
        <v>5419</v>
      </c>
      <c r="G1474" s="2" t="s">
        <v>5420</v>
      </c>
      <c r="H1474" s="2" t="s">
        <v>382</v>
      </c>
      <c r="I1474" s="1"/>
      <c r="J1474" s="1"/>
      <c r="K1474" s="1"/>
      <c r="L1474" s="1"/>
      <c r="M1474" s="1"/>
      <c r="N1474" s="1"/>
      <c r="O1474" s="1"/>
      <c r="P1474" s="1"/>
      <c r="Q1474" s="1"/>
      <c r="R1474" s="1"/>
      <c r="S1474" s="1"/>
      <c r="T1474" s="1"/>
      <c r="U1474" s="1"/>
      <c r="V1474" s="1"/>
      <c r="W1474" s="1"/>
      <c r="X1474" s="1"/>
    </row>
    <row r="1475" spans="1:24" ht="45" x14ac:dyDescent="0.25">
      <c r="A1475" s="10">
        <v>1474</v>
      </c>
      <c r="B1475" s="7" t="s">
        <v>5425</v>
      </c>
      <c r="C1475" s="7" t="s">
        <v>5426</v>
      </c>
      <c r="D1475" s="8" t="s">
        <v>4312</v>
      </c>
      <c r="E1475" s="8" t="s">
        <v>4313</v>
      </c>
      <c r="F1475" s="8" t="s">
        <v>5419</v>
      </c>
      <c r="G1475" s="2" t="s">
        <v>5420</v>
      </c>
      <c r="H1475" s="2" t="s">
        <v>382</v>
      </c>
      <c r="I1475" s="1"/>
      <c r="J1475" s="1"/>
      <c r="K1475" s="1"/>
      <c r="L1475" s="1"/>
      <c r="M1475" s="1"/>
      <c r="N1475" s="1"/>
      <c r="O1475" s="1"/>
      <c r="P1475" s="1"/>
      <c r="Q1475" s="1"/>
      <c r="R1475" s="1"/>
      <c r="S1475" s="1"/>
      <c r="T1475" s="1"/>
      <c r="U1475" s="1"/>
      <c r="V1475" s="1"/>
      <c r="W1475" s="1"/>
      <c r="X1475" s="1"/>
    </row>
    <row r="1476" spans="1:24" ht="45" x14ac:dyDescent="0.25">
      <c r="A1476" s="10">
        <v>1475</v>
      </c>
      <c r="B1476" s="7" t="s">
        <v>5427</v>
      </c>
      <c r="C1476" s="7" t="s">
        <v>5428</v>
      </c>
      <c r="D1476" s="8" t="s">
        <v>4312</v>
      </c>
      <c r="E1476" s="8" t="s">
        <v>4313</v>
      </c>
      <c r="F1476" s="8" t="s">
        <v>5419</v>
      </c>
      <c r="G1476" s="2" t="s">
        <v>5420</v>
      </c>
      <c r="H1476" s="2" t="s">
        <v>382</v>
      </c>
      <c r="I1476" s="1"/>
      <c r="J1476" s="1"/>
      <c r="K1476" s="1"/>
      <c r="L1476" s="1"/>
      <c r="M1476" s="1"/>
      <c r="N1476" s="1"/>
      <c r="O1476" s="1"/>
      <c r="P1476" s="1"/>
      <c r="Q1476" s="1"/>
      <c r="R1476" s="1"/>
      <c r="S1476" s="1"/>
      <c r="T1476" s="1"/>
      <c r="U1476" s="1"/>
      <c r="V1476" s="1"/>
      <c r="W1476" s="1"/>
      <c r="X1476" s="1"/>
    </row>
    <row r="1477" spans="1:24" ht="45" x14ac:dyDescent="0.25">
      <c r="A1477" s="10">
        <v>1476</v>
      </c>
      <c r="B1477" s="7" t="s">
        <v>5429</v>
      </c>
      <c r="C1477" s="7" t="s">
        <v>5430</v>
      </c>
      <c r="D1477" s="8" t="s">
        <v>4312</v>
      </c>
      <c r="E1477" s="8" t="s">
        <v>4313</v>
      </c>
      <c r="F1477" s="8" t="s">
        <v>5419</v>
      </c>
      <c r="G1477" s="2" t="s">
        <v>5420</v>
      </c>
      <c r="H1477" s="2" t="s">
        <v>382</v>
      </c>
      <c r="I1477" s="1"/>
      <c r="J1477" s="1"/>
      <c r="K1477" s="1"/>
      <c r="L1477" s="1"/>
      <c r="M1477" s="1"/>
      <c r="N1477" s="1"/>
      <c r="O1477" s="1"/>
      <c r="P1477" s="1"/>
      <c r="Q1477" s="1"/>
      <c r="R1477" s="1"/>
      <c r="S1477" s="1"/>
      <c r="T1477" s="1"/>
      <c r="U1477" s="1"/>
      <c r="V1477" s="1"/>
      <c r="W1477" s="1"/>
      <c r="X1477" s="1"/>
    </row>
    <row r="1478" spans="1:24" ht="45" x14ac:dyDescent="0.25">
      <c r="A1478" s="10">
        <v>1477</v>
      </c>
      <c r="B1478" s="7" t="s">
        <v>5431</v>
      </c>
      <c r="C1478" s="7" t="s">
        <v>5432</v>
      </c>
      <c r="D1478" s="8" t="s">
        <v>4312</v>
      </c>
      <c r="E1478" s="8" t="s">
        <v>4313</v>
      </c>
      <c r="F1478" s="8" t="s">
        <v>5433</v>
      </c>
      <c r="G1478" s="2" t="s">
        <v>5434</v>
      </c>
      <c r="H1478" s="2" t="s">
        <v>14</v>
      </c>
      <c r="I1478" s="1"/>
      <c r="J1478" s="1"/>
      <c r="K1478" s="1"/>
      <c r="L1478" s="1"/>
      <c r="M1478" s="1"/>
      <c r="N1478" s="1"/>
      <c r="O1478" s="1"/>
      <c r="P1478" s="1"/>
      <c r="Q1478" s="1"/>
      <c r="R1478" s="1"/>
      <c r="S1478" s="1"/>
      <c r="T1478" s="1"/>
      <c r="U1478" s="1"/>
      <c r="V1478" s="1"/>
      <c r="W1478" s="1"/>
      <c r="X1478" s="1"/>
    </row>
    <row r="1479" spans="1:24" ht="60" x14ac:dyDescent="0.25">
      <c r="A1479" s="10">
        <v>1478</v>
      </c>
      <c r="B1479" s="7" t="s">
        <v>5435</v>
      </c>
      <c r="C1479" s="7" t="s">
        <v>5436</v>
      </c>
      <c r="D1479" s="8" t="s">
        <v>4312</v>
      </c>
      <c r="E1479" s="8" t="s">
        <v>4313</v>
      </c>
      <c r="F1479" s="8" t="s">
        <v>5433</v>
      </c>
      <c r="G1479" s="2" t="s">
        <v>5434</v>
      </c>
      <c r="H1479" s="2" t="s">
        <v>14</v>
      </c>
      <c r="I1479" s="1"/>
      <c r="J1479" s="1"/>
      <c r="K1479" s="1"/>
      <c r="L1479" s="1"/>
      <c r="M1479" s="1"/>
      <c r="N1479" s="1"/>
      <c r="O1479" s="1"/>
      <c r="P1479" s="1"/>
      <c r="Q1479" s="1"/>
      <c r="R1479" s="1"/>
      <c r="S1479" s="1"/>
      <c r="T1479" s="1"/>
      <c r="U1479" s="1"/>
      <c r="V1479" s="1"/>
      <c r="W1479" s="1"/>
      <c r="X1479" s="1"/>
    </row>
    <row r="1480" spans="1:24" ht="45" x14ac:dyDescent="0.25">
      <c r="A1480" s="10">
        <v>1479</v>
      </c>
      <c r="B1480" s="7" t="s">
        <v>5437</v>
      </c>
      <c r="C1480" s="7" t="s">
        <v>5438</v>
      </c>
      <c r="D1480" s="8" t="s">
        <v>4312</v>
      </c>
      <c r="E1480" s="8" t="s">
        <v>4313</v>
      </c>
      <c r="F1480" s="8" t="s">
        <v>5433</v>
      </c>
      <c r="G1480" s="2" t="s">
        <v>5434</v>
      </c>
      <c r="H1480" s="2" t="s">
        <v>14</v>
      </c>
      <c r="I1480" s="1"/>
      <c r="J1480" s="1"/>
      <c r="K1480" s="1"/>
      <c r="L1480" s="1"/>
      <c r="M1480" s="1"/>
      <c r="N1480" s="1"/>
      <c r="O1480" s="1"/>
      <c r="P1480" s="1"/>
      <c r="Q1480" s="1"/>
      <c r="R1480" s="1"/>
      <c r="S1480" s="1"/>
      <c r="T1480" s="1"/>
      <c r="U1480" s="1"/>
      <c r="V1480" s="1"/>
      <c r="W1480" s="1"/>
      <c r="X1480" s="1"/>
    </row>
    <row r="1481" spans="1:24" ht="60" x14ac:dyDescent="0.25">
      <c r="A1481" s="10">
        <v>1480</v>
      </c>
      <c r="B1481" s="7" t="s">
        <v>5439</v>
      </c>
      <c r="C1481" s="7" t="s">
        <v>5440</v>
      </c>
      <c r="D1481" s="8" t="s">
        <v>4312</v>
      </c>
      <c r="E1481" s="8" t="s">
        <v>4313</v>
      </c>
      <c r="F1481" s="8" t="s">
        <v>5433</v>
      </c>
      <c r="G1481" s="2" t="s">
        <v>5434</v>
      </c>
      <c r="H1481" s="2" t="s">
        <v>14</v>
      </c>
      <c r="I1481" s="1"/>
      <c r="J1481" s="1"/>
      <c r="K1481" s="1"/>
      <c r="L1481" s="1"/>
      <c r="M1481" s="1"/>
      <c r="N1481" s="1"/>
      <c r="O1481" s="1"/>
      <c r="P1481" s="1"/>
      <c r="Q1481" s="1"/>
      <c r="R1481" s="1"/>
      <c r="S1481" s="1"/>
      <c r="T1481" s="1"/>
      <c r="U1481" s="1"/>
      <c r="V1481" s="1"/>
      <c r="W1481" s="1"/>
      <c r="X1481" s="1"/>
    </row>
    <row r="1482" spans="1:24" ht="45" x14ac:dyDescent="0.25">
      <c r="A1482" s="10">
        <v>1481</v>
      </c>
      <c r="B1482" s="7" t="s">
        <v>5441</v>
      </c>
      <c r="C1482" s="7" t="s">
        <v>5442</v>
      </c>
      <c r="D1482" s="8" t="s">
        <v>4312</v>
      </c>
      <c r="E1482" s="8" t="s">
        <v>4313</v>
      </c>
      <c r="F1482" s="8" t="s">
        <v>5433</v>
      </c>
      <c r="G1482" s="2" t="s">
        <v>5434</v>
      </c>
      <c r="H1482" s="2" t="s">
        <v>14</v>
      </c>
      <c r="I1482" s="1"/>
      <c r="J1482" s="1"/>
      <c r="K1482" s="1"/>
      <c r="L1482" s="1"/>
      <c r="M1482" s="1"/>
      <c r="N1482" s="1"/>
      <c r="O1482" s="1"/>
      <c r="P1482" s="1"/>
      <c r="Q1482" s="1"/>
      <c r="R1482" s="1"/>
      <c r="S1482" s="1"/>
      <c r="T1482" s="1"/>
      <c r="U1482" s="1"/>
      <c r="V1482" s="1"/>
      <c r="W1482" s="1"/>
      <c r="X1482" s="1"/>
    </row>
    <row r="1483" spans="1:24" ht="60" x14ac:dyDescent="0.25">
      <c r="A1483" s="10">
        <v>1482</v>
      </c>
      <c r="B1483" s="7" t="s">
        <v>5443</v>
      </c>
      <c r="C1483" s="7" t="s">
        <v>5444</v>
      </c>
      <c r="D1483" s="8" t="s">
        <v>4312</v>
      </c>
      <c r="E1483" s="8" t="s">
        <v>4313</v>
      </c>
      <c r="F1483" s="8" t="s">
        <v>5433</v>
      </c>
      <c r="G1483" s="2" t="s">
        <v>5434</v>
      </c>
      <c r="H1483" s="2" t="s">
        <v>14</v>
      </c>
      <c r="I1483" s="1"/>
      <c r="J1483" s="1"/>
      <c r="K1483" s="1"/>
      <c r="L1483" s="1"/>
      <c r="M1483" s="1"/>
      <c r="N1483" s="1"/>
      <c r="O1483" s="1"/>
      <c r="P1483" s="1"/>
      <c r="Q1483" s="1"/>
      <c r="R1483" s="1"/>
      <c r="S1483" s="1"/>
      <c r="T1483" s="1"/>
      <c r="U1483" s="1"/>
      <c r="V1483" s="1"/>
      <c r="W1483" s="1"/>
      <c r="X1483" s="1"/>
    </row>
    <row r="1484" spans="1:24" ht="60" x14ac:dyDescent="0.25">
      <c r="A1484" s="10">
        <v>1483</v>
      </c>
      <c r="B1484" s="7" t="s">
        <v>5445</v>
      </c>
      <c r="C1484" s="7" t="s">
        <v>5446</v>
      </c>
      <c r="D1484" s="8" t="s">
        <v>4312</v>
      </c>
      <c r="E1484" s="8" t="s">
        <v>4313</v>
      </c>
      <c r="F1484" s="8" t="s">
        <v>5447</v>
      </c>
      <c r="G1484" s="2" t="s">
        <v>5448</v>
      </c>
      <c r="H1484" s="2" t="s">
        <v>14</v>
      </c>
      <c r="I1484" s="1"/>
      <c r="J1484" s="1"/>
      <c r="K1484" s="1"/>
      <c r="L1484" s="1"/>
      <c r="M1484" s="1"/>
      <c r="N1484" s="1"/>
      <c r="O1484" s="1"/>
      <c r="P1484" s="1"/>
      <c r="Q1484" s="1"/>
      <c r="R1484" s="1"/>
      <c r="S1484" s="1"/>
      <c r="T1484" s="1"/>
      <c r="U1484" s="1"/>
      <c r="V1484" s="1"/>
      <c r="W1484" s="1"/>
      <c r="X1484" s="1"/>
    </row>
    <row r="1485" spans="1:24" ht="45" x14ac:dyDescent="0.25">
      <c r="A1485" s="10">
        <v>1484</v>
      </c>
      <c r="B1485" s="7" t="s">
        <v>5449</v>
      </c>
      <c r="C1485" s="7" t="s">
        <v>5450</v>
      </c>
      <c r="D1485" s="8" t="s">
        <v>4312</v>
      </c>
      <c r="E1485" s="8" t="s">
        <v>4313</v>
      </c>
      <c r="F1485" s="8" t="s">
        <v>5447</v>
      </c>
      <c r="G1485" s="2" t="s">
        <v>5448</v>
      </c>
      <c r="H1485" s="2" t="s">
        <v>14</v>
      </c>
      <c r="I1485" s="1"/>
      <c r="J1485" s="1"/>
      <c r="K1485" s="1"/>
      <c r="L1485" s="1"/>
      <c r="M1485" s="1"/>
      <c r="N1485" s="1"/>
      <c r="O1485" s="1"/>
      <c r="P1485" s="1"/>
      <c r="Q1485" s="1"/>
      <c r="R1485" s="1"/>
      <c r="S1485" s="1"/>
      <c r="T1485" s="1"/>
      <c r="U1485" s="1"/>
      <c r="V1485" s="1"/>
      <c r="W1485" s="1"/>
      <c r="X1485" s="1"/>
    </row>
    <row r="1486" spans="1:24" ht="60" x14ac:dyDescent="0.25">
      <c r="A1486" s="10">
        <v>1485</v>
      </c>
      <c r="B1486" s="7" t="s">
        <v>5451</v>
      </c>
      <c r="C1486" s="7" t="s">
        <v>5452</v>
      </c>
      <c r="D1486" s="8" t="s">
        <v>4312</v>
      </c>
      <c r="E1486" s="8" t="s">
        <v>4313</v>
      </c>
      <c r="F1486" s="8" t="s">
        <v>5447</v>
      </c>
      <c r="G1486" s="2" t="s">
        <v>5448</v>
      </c>
      <c r="H1486" s="2" t="s">
        <v>14</v>
      </c>
      <c r="I1486" s="1"/>
      <c r="J1486" s="1"/>
      <c r="K1486" s="1"/>
      <c r="L1486" s="1"/>
      <c r="M1486" s="1"/>
      <c r="N1486" s="1"/>
      <c r="O1486" s="1"/>
      <c r="P1486" s="1"/>
      <c r="Q1486" s="1"/>
      <c r="R1486" s="1"/>
      <c r="S1486" s="1"/>
      <c r="T1486" s="1"/>
      <c r="U1486" s="1"/>
      <c r="V1486" s="1"/>
      <c r="W1486" s="1"/>
      <c r="X1486" s="1"/>
    </row>
    <row r="1487" spans="1:24" ht="60" x14ac:dyDescent="0.25">
      <c r="A1487" s="10">
        <v>1486</v>
      </c>
      <c r="B1487" s="7" t="s">
        <v>5453</v>
      </c>
      <c r="C1487" s="7" t="s">
        <v>5454</v>
      </c>
      <c r="D1487" s="8" t="s">
        <v>4312</v>
      </c>
      <c r="E1487" s="8" t="s">
        <v>4313</v>
      </c>
      <c r="F1487" s="8" t="s">
        <v>5447</v>
      </c>
      <c r="G1487" s="2" t="s">
        <v>5448</v>
      </c>
      <c r="H1487" s="2" t="s">
        <v>14</v>
      </c>
      <c r="I1487" s="1"/>
      <c r="J1487" s="1"/>
      <c r="K1487" s="1"/>
      <c r="L1487" s="1"/>
      <c r="M1487" s="1"/>
      <c r="N1487" s="1"/>
      <c r="O1487" s="1"/>
      <c r="P1487" s="1"/>
      <c r="Q1487" s="1"/>
      <c r="R1487" s="1"/>
      <c r="S1487" s="1"/>
      <c r="T1487" s="1"/>
      <c r="U1487" s="1"/>
      <c r="V1487" s="1"/>
      <c r="W1487" s="1"/>
      <c r="X1487" s="1"/>
    </row>
    <row r="1488" spans="1:24" ht="45" x14ac:dyDescent="0.25">
      <c r="A1488" s="10">
        <v>1487</v>
      </c>
      <c r="B1488" s="7" t="s">
        <v>5455</v>
      </c>
      <c r="C1488" s="7" t="s">
        <v>5456</v>
      </c>
      <c r="D1488" s="8" t="s">
        <v>4312</v>
      </c>
      <c r="E1488" s="8" t="s">
        <v>4313</v>
      </c>
      <c r="F1488" s="8" t="s">
        <v>5457</v>
      </c>
      <c r="G1488" s="2" t="s">
        <v>5458</v>
      </c>
      <c r="H1488" s="2" t="s">
        <v>14</v>
      </c>
      <c r="I1488" s="1"/>
      <c r="J1488" s="1"/>
      <c r="K1488" s="1"/>
      <c r="L1488" s="1"/>
      <c r="M1488" s="1"/>
      <c r="N1488" s="1"/>
      <c r="O1488" s="1"/>
      <c r="P1488" s="1"/>
      <c r="Q1488" s="1"/>
      <c r="R1488" s="1"/>
      <c r="S1488" s="1"/>
      <c r="T1488" s="1"/>
      <c r="U1488" s="1"/>
      <c r="V1488" s="1"/>
      <c r="W1488" s="1"/>
      <c r="X1488" s="1"/>
    </row>
    <row r="1489" spans="1:24" ht="60" x14ac:dyDescent="0.25">
      <c r="A1489" s="10">
        <v>1488</v>
      </c>
      <c r="B1489" s="7" t="s">
        <v>5459</v>
      </c>
      <c r="C1489" s="7" t="s">
        <v>5460</v>
      </c>
      <c r="D1489" s="8" t="s">
        <v>4312</v>
      </c>
      <c r="E1489" s="8" t="s">
        <v>4313</v>
      </c>
      <c r="F1489" s="8" t="s">
        <v>5457</v>
      </c>
      <c r="G1489" s="2" t="s">
        <v>5458</v>
      </c>
      <c r="H1489" s="2" t="s">
        <v>14</v>
      </c>
      <c r="I1489" s="1"/>
      <c r="J1489" s="1"/>
      <c r="K1489" s="1"/>
      <c r="L1489" s="1"/>
      <c r="M1489" s="1"/>
      <c r="N1489" s="1"/>
      <c r="O1489" s="1"/>
      <c r="P1489" s="1"/>
      <c r="Q1489" s="1"/>
      <c r="R1489" s="1"/>
      <c r="S1489" s="1"/>
      <c r="T1489" s="1"/>
      <c r="U1489" s="1"/>
      <c r="V1489" s="1"/>
      <c r="W1489" s="1"/>
      <c r="X1489" s="1"/>
    </row>
    <row r="1490" spans="1:24" ht="60" x14ac:dyDescent="0.25">
      <c r="A1490" s="10">
        <v>1489</v>
      </c>
      <c r="B1490" s="7" t="s">
        <v>5461</v>
      </c>
      <c r="C1490" s="7" t="s">
        <v>5462</v>
      </c>
      <c r="D1490" s="8" t="s">
        <v>4312</v>
      </c>
      <c r="E1490" s="8" t="s">
        <v>4313</v>
      </c>
      <c r="F1490" s="8" t="s">
        <v>5457</v>
      </c>
      <c r="G1490" s="2" t="s">
        <v>5458</v>
      </c>
      <c r="H1490" s="2" t="s">
        <v>14</v>
      </c>
      <c r="I1490" s="1"/>
      <c r="J1490" s="1"/>
      <c r="K1490" s="1"/>
      <c r="L1490" s="1"/>
      <c r="M1490" s="1"/>
      <c r="N1490" s="1"/>
      <c r="O1490" s="1"/>
      <c r="P1490" s="1"/>
      <c r="Q1490" s="1"/>
      <c r="R1490" s="1"/>
      <c r="S1490" s="1"/>
      <c r="T1490" s="1"/>
      <c r="U1490" s="1"/>
      <c r="V1490" s="1"/>
      <c r="W1490" s="1"/>
      <c r="X1490" s="1"/>
    </row>
    <row r="1491" spans="1:24" ht="60" x14ac:dyDescent="0.25">
      <c r="A1491" s="10">
        <v>1490</v>
      </c>
      <c r="B1491" s="7" t="s">
        <v>5463</v>
      </c>
      <c r="C1491" s="7" t="s">
        <v>5464</v>
      </c>
      <c r="D1491" s="8" t="s">
        <v>4312</v>
      </c>
      <c r="E1491" s="8" t="s">
        <v>4313</v>
      </c>
      <c r="F1491" s="8" t="s">
        <v>5457</v>
      </c>
      <c r="G1491" s="2" t="s">
        <v>5458</v>
      </c>
      <c r="H1491" s="2" t="s">
        <v>14</v>
      </c>
      <c r="I1491" s="1"/>
      <c r="J1491" s="1"/>
      <c r="K1491" s="1"/>
      <c r="L1491" s="1"/>
      <c r="M1491" s="1"/>
      <c r="N1491" s="1"/>
      <c r="O1491" s="1"/>
      <c r="P1491" s="1"/>
      <c r="Q1491" s="1"/>
      <c r="R1491" s="1"/>
      <c r="S1491" s="1"/>
      <c r="T1491" s="1"/>
      <c r="U1491" s="1"/>
      <c r="V1491" s="1"/>
      <c r="W1491" s="1"/>
      <c r="X1491" s="1"/>
    </row>
    <row r="1492" spans="1:24" ht="60" x14ac:dyDescent="0.25">
      <c r="A1492" s="10">
        <v>1491</v>
      </c>
      <c r="B1492" s="7" t="s">
        <v>5465</v>
      </c>
      <c r="C1492" s="7" t="s">
        <v>5466</v>
      </c>
      <c r="D1492" s="8" t="s">
        <v>4312</v>
      </c>
      <c r="E1492" s="8" t="s">
        <v>4313</v>
      </c>
      <c r="F1492" s="8" t="s">
        <v>5467</v>
      </c>
      <c r="G1492" s="2" t="s">
        <v>5468</v>
      </c>
      <c r="H1492" s="2" t="s">
        <v>14</v>
      </c>
      <c r="I1492" s="1"/>
      <c r="J1492" s="1"/>
      <c r="K1492" s="1"/>
      <c r="L1492" s="1"/>
      <c r="M1492" s="1"/>
      <c r="N1492" s="1"/>
      <c r="O1492" s="1"/>
      <c r="P1492" s="1"/>
      <c r="Q1492" s="1"/>
      <c r="R1492" s="1"/>
      <c r="S1492" s="1"/>
      <c r="T1492" s="1"/>
      <c r="U1492" s="1"/>
      <c r="V1492" s="1"/>
      <c r="W1492" s="1"/>
      <c r="X1492" s="1"/>
    </row>
    <row r="1493" spans="1:24" ht="60" x14ac:dyDescent="0.25">
      <c r="A1493" s="10">
        <v>1492</v>
      </c>
      <c r="B1493" s="9" t="s">
        <v>841</v>
      </c>
      <c r="C1493" s="7" t="s">
        <v>5469</v>
      </c>
      <c r="D1493" s="8" t="s">
        <v>4312</v>
      </c>
      <c r="E1493" s="8" t="s">
        <v>4313</v>
      </c>
      <c r="F1493" s="8" t="s">
        <v>5467</v>
      </c>
      <c r="G1493" s="2" t="s">
        <v>5468</v>
      </c>
      <c r="H1493" s="2" t="s">
        <v>14</v>
      </c>
      <c r="I1493" s="1"/>
      <c r="J1493" s="1"/>
      <c r="K1493" s="1"/>
      <c r="L1493" s="1"/>
      <c r="M1493" s="1"/>
      <c r="N1493" s="1"/>
      <c r="O1493" s="1"/>
      <c r="P1493" s="1"/>
      <c r="Q1493" s="1"/>
      <c r="R1493" s="1"/>
      <c r="S1493" s="1"/>
      <c r="T1493" s="1"/>
      <c r="U1493" s="1"/>
      <c r="V1493" s="1"/>
      <c r="W1493" s="1"/>
      <c r="X1493" s="1"/>
    </row>
    <row r="1494" spans="1:24" ht="45" x14ac:dyDescent="0.25">
      <c r="A1494" s="10">
        <v>1493</v>
      </c>
      <c r="B1494" s="7" t="s">
        <v>5470</v>
      </c>
      <c r="C1494" s="7" t="s">
        <v>5471</v>
      </c>
      <c r="D1494" s="8" t="s">
        <v>4312</v>
      </c>
      <c r="E1494" s="8" t="s">
        <v>4313</v>
      </c>
      <c r="F1494" s="8" t="s">
        <v>5467</v>
      </c>
      <c r="G1494" s="2" t="s">
        <v>5468</v>
      </c>
      <c r="H1494" s="2" t="s">
        <v>14</v>
      </c>
      <c r="I1494" s="1"/>
      <c r="J1494" s="1"/>
      <c r="K1494" s="1"/>
      <c r="L1494" s="1"/>
      <c r="M1494" s="1"/>
      <c r="N1494" s="1"/>
      <c r="O1494" s="1"/>
      <c r="P1494" s="1"/>
      <c r="Q1494" s="1"/>
      <c r="R1494" s="1"/>
      <c r="S1494" s="1"/>
      <c r="T1494" s="1"/>
      <c r="U1494" s="1"/>
      <c r="V1494" s="1"/>
      <c r="W1494" s="1"/>
      <c r="X1494" s="1"/>
    </row>
    <row r="1495" spans="1:24" ht="60" x14ac:dyDescent="0.25">
      <c r="A1495" s="10">
        <v>1494</v>
      </c>
      <c r="B1495" s="7" t="s">
        <v>5472</v>
      </c>
      <c r="C1495" s="7" t="s">
        <v>5473</v>
      </c>
      <c r="D1495" s="8" t="s">
        <v>4312</v>
      </c>
      <c r="E1495" s="8" t="s">
        <v>4313</v>
      </c>
      <c r="F1495" s="8" t="s">
        <v>5467</v>
      </c>
      <c r="G1495" s="2" t="s">
        <v>5468</v>
      </c>
      <c r="H1495" s="2" t="s">
        <v>14</v>
      </c>
      <c r="I1495" s="1"/>
      <c r="J1495" s="1"/>
      <c r="K1495" s="1"/>
      <c r="L1495" s="1"/>
      <c r="M1495" s="1"/>
      <c r="N1495" s="1"/>
      <c r="O1495" s="1"/>
      <c r="P1495" s="1"/>
      <c r="Q1495" s="1"/>
      <c r="R1495" s="1"/>
      <c r="S1495" s="1"/>
      <c r="T1495" s="1"/>
      <c r="U1495" s="1"/>
      <c r="V1495" s="1"/>
      <c r="W1495" s="1"/>
      <c r="X1495" s="1"/>
    </row>
    <row r="1496" spans="1:24" ht="45" x14ac:dyDescent="0.25">
      <c r="A1496" s="10">
        <v>1495</v>
      </c>
      <c r="B1496" s="7" t="s">
        <v>5474</v>
      </c>
      <c r="C1496" s="7" t="s">
        <v>5475</v>
      </c>
      <c r="D1496" s="8" t="s">
        <v>4312</v>
      </c>
      <c r="E1496" s="8" t="s">
        <v>4313</v>
      </c>
      <c r="F1496" s="8" t="s">
        <v>5467</v>
      </c>
      <c r="G1496" s="2" t="s">
        <v>5468</v>
      </c>
      <c r="H1496" s="2" t="s">
        <v>14</v>
      </c>
      <c r="I1496" s="1"/>
      <c r="J1496" s="1"/>
      <c r="K1496" s="1"/>
      <c r="L1496" s="1"/>
      <c r="M1496" s="1"/>
      <c r="N1496" s="1"/>
      <c r="O1496" s="1"/>
      <c r="P1496" s="1"/>
      <c r="Q1496" s="1"/>
      <c r="R1496" s="1"/>
      <c r="S1496" s="1"/>
      <c r="T1496" s="1"/>
      <c r="U1496" s="1"/>
      <c r="V1496" s="1"/>
      <c r="W1496" s="1"/>
      <c r="X1496" s="1"/>
    </row>
    <row r="1497" spans="1:24" ht="45" x14ac:dyDescent="0.25">
      <c r="A1497" s="10">
        <v>1496</v>
      </c>
      <c r="B1497" s="7" t="s">
        <v>5476</v>
      </c>
      <c r="C1497" s="7" t="s">
        <v>5477</v>
      </c>
      <c r="D1497" s="8" t="s">
        <v>4312</v>
      </c>
      <c r="E1497" s="8" t="s">
        <v>4313</v>
      </c>
      <c r="F1497" s="8" t="s">
        <v>5467</v>
      </c>
      <c r="G1497" s="2" t="s">
        <v>5468</v>
      </c>
      <c r="H1497" s="2" t="s">
        <v>14</v>
      </c>
      <c r="I1497" s="1"/>
      <c r="J1497" s="1"/>
      <c r="K1497" s="1"/>
      <c r="L1497" s="1"/>
      <c r="M1497" s="1"/>
      <c r="N1497" s="1"/>
      <c r="O1497" s="1"/>
      <c r="P1497" s="1"/>
      <c r="Q1497" s="1"/>
      <c r="R1497" s="1"/>
      <c r="S1497" s="1"/>
      <c r="T1497" s="1"/>
      <c r="U1497" s="1"/>
      <c r="V1497" s="1"/>
      <c r="W1497" s="1"/>
      <c r="X1497" s="1"/>
    </row>
    <row r="1498" spans="1:24" ht="60" x14ac:dyDescent="0.25">
      <c r="A1498" s="10">
        <v>1497</v>
      </c>
      <c r="B1498" s="7" t="s">
        <v>5478</v>
      </c>
      <c r="C1498" s="7" t="s">
        <v>5479</v>
      </c>
      <c r="D1498" s="8" t="s">
        <v>4312</v>
      </c>
      <c r="E1498" s="8" t="s">
        <v>4313</v>
      </c>
      <c r="F1498" s="8" t="s">
        <v>5480</v>
      </c>
      <c r="G1498" s="2" t="s">
        <v>5481</v>
      </c>
      <c r="H1498" s="2" t="s">
        <v>14</v>
      </c>
      <c r="I1498" s="1"/>
      <c r="J1498" s="1"/>
      <c r="K1498" s="1"/>
      <c r="L1498" s="1"/>
      <c r="M1498" s="1"/>
      <c r="N1498" s="1"/>
      <c r="O1498" s="1"/>
      <c r="P1498" s="1"/>
      <c r="Q1498" s="1"/>
      <c r="R1498" s="1"/>
      <c r="S1498" s="1"/>
      <c r="T1498" s="1"/>
      <c r="U1498" s="1"/>
      <c r="V1498" s="1"/>
      <c r="W1498" s="1"/>
      <c r="X1498" s="1"/>
    </row>
    <row r="1499" spans="1:24" ht="60" x14ac:dyDescent="0.25">
      <c r="A1499" s="10">
        <v>1498</v>
      </c>
      <c r="B1499" s="7" t="s">
        <v>5482</v>
      </c>
      <c r="C1499" s="7" t="s">
        <v>5483</v>
      </c>
      <c r="D1499" s="8" t="s">
        <v>4312</v>
      </c>
      <c r="E1499" s="8" t="s">
        <v>4313</v>
      </c>
      <c r="F1499" s="8" t="s">
        <v>5480</v>
      </c>
      <c r="G1499" s="2" t="s">
        <v>5481</v>
      </c>
      <c r="H1499" s="2" t="s">
        <v>14</v>
      </c>
      <c r="I1499" s="1"/>
      <c r="J1499" s="1"/>
      <c r="K1499" s="1"/>
      <c r="L1499" s="1"/>
      <c r="M1499" s="1"/>
      <c r="N1499" s="1"/>
      <c r="O1499" s="1"/>
      <c r="P1499" s="1"/>
      <c r="Q1499" s="1"/>
      <c r="R1499" s="1"/>
      <c r="S1499" s="1"/>
      <c r="T1499" s="1"/>
      <c r="U1499" s="1"/>
      <c r="V1499" s="1"/>
      <c r="W1499" s="1"/>
      <c r="X1499" s="1"/>
    </row>
    <row r="1500" spans="1:24" ht="45" x14ac:dyDescent="0.25">
      <c r="A1500" s="10">
        <v>1499</v>
      </c>
      <c r="B1500" s="7" t="s">
        <v>5484</v>
      </c>
      <c r="C1500" s="7" t="s">
        <v>5485</v>
      </c>
      <c r="D1500" s="8" t="s">
        <v>4312</v>
      </c>
      <c r="E1500" s="8" t="s">
        <v>4313</v>
      </c>
      <c r="F1500" s="8" t="s">
        <v>5480</v>
      </c>
      <c r="G1500" s="2" t="s">
        <v>5481</v>
      </c>
      <c r="H1500" s="2" t="s">
        <v>14</v>
      </c>
      <c r="I1500" s="1"/>
      <c r="J1500" s="1"/>
      <c r="K1500" s="1"/>
      <c r="L1500" s="1"/>
      <c r="M1500" s="1"/>
      <c r="N1500" s="1"/>
      <c r="O1500" s="1"/>
      <c r="P1500" s="1"/>
      <c r="Q1500" s="1"/>
      <c r="R1500" s="1"/>
      <c r="S1500" s="1"/>
      <c r="T1500" s="1"/>
      <c r="U1500" s="1"/>
      <c r="V1500" s="1"/>
      <c r="W1500" s="1"/>
      <c r="X1500" s="1"/>
    </row>
    <row r="1501" spans="1:24" ht="60" x14ac:dyDescent="0.25">
      <c r="A1501" s="10">
        <v>1500</v>
      </c>
      <c r="B1501" s="7" t="s">
        <v>5486</v>
      </c>
      <c r="C1501" s="7" t="s">
        <v>5487</v>
      </c>
      <c r="D1501" s="8" t="s">
        <v>4312</v>
      </c>
      <c r="E1501" s="8" t="s">
        <v>4313</v>
      </c>
      <c r="F1501" s="8" t="s">
        <v>5480</v>
      </c>
      <c r="G1501" s="2" t="s">
        <v>5481</v>
      </c>
      <c r="H1501" s="2" t="s">
        <v>14</v>
      </c>
      <c r="I1501" s="1"/>
      <c r="J1501" s="1"/>
      <c r="K1501" s="1"/>
      <c r="L1501" s="1"/>
      <c r="M1501" s="1"/>
      <c r="N1501" s="1"/>
      <c r="O1501" s="1"/>
      <c r="P1501" s="1"/>
      <c r="Q1501" s="1"/>
      <c r="R1501" s="1"/>
      <c r="S1501" s="1"/>
      <c r="T1501" s="1"/>
      <c r="U1501" s="1"/>
      <c r="V1501" s="1"/>
      <c r="W1501" s="1"/>
      <c r="X1501" s="1"/>
    </row>
    <row r="1502" spans="1:24" ht="60" x14ac:dyDescent="0.25">
      <c r="A1502" s="10">
        <v>1501</v>
      </c>
      <c r="B1502" s="7" t="s">
        <v>5488</v>
      </c>
      <c r="C1502" s="7" t="s">
        <v>5489</v>
      </c>
      <c r="D1502" s="8" t="s">
        <v>4312</v>
      </c>
      <c r="E1502" s="8" t="s">
        <v>4313</v>
      </c>
      <c r="F1502" s="8" t="s">
        <v>5480</v>
      </c>
      <c r="G1502" s="2" t="s">
        <v>5481</v>
      </c>
      <c r="H1502" s="2" t="s">
        <v>14</v>
      </c>
      <c r="I1502" s="1"/>
      <c r="J1502" s="1"/>
      <c r="K1502" s="1"/>
      <c r="L1502" s="1"/>
      <c r="M1502" s="1"/>
      <c r="N1502" s="1"/>
      <c r="O1502" s="1"/>
      <c r="P1502" s="1"/>
      <c r="Q1502" s="1"/>
      <c r="R1502" s="1"/>
      <c r="S1502" s="1"/>
      <c r="T1502" s="1"/>
      <c r="U1502" s="1"/>
      <c r="V1502" s="1"/>
      <c r="W1502" s="1"/>
      <c r="X1502" s="1"/>
    </row>
    <row r="1503" spans="1:24" ht="60" x14ac:dyDescent="0.25">
      <c r="A1503" s="10">
        <v>1502</v>
      </c>
      <c r="B1503" s="7" t="s">
        <v>5490</v>
      </c>
      <c r="C1503" s="7" t="s">
        <v>5491</v>
      </c>
      <c r="D1503" s="8" t="s">
        <v>4312</v>
      </c>
      <c r="E1503" s="8" t="s">
        <v>4313</v>
      </c>
      <c r="F1503" s="8" t="s">
        <v>5480</v>
      </c>
      <c r="G1503" s="2" t="s">
        <v>5481</v>
      </c>
      <c r="H1503" s="2" t="s">
        <v>14</v>
      </c>
      <c r="I1503" s="1"/>
      <c r="J1503" s="1"/>
      <c r="K1503" s="1"/>
      <c r="L1503" s="1"/>
      <c r="M1503" s="1"/>
      <c r="N1503" s="1"/>
      <c r="O1503" s="1"/>
      <c r="P1503" s="1"/>
      <c r="Q1503" s="1"/>
      <c r="R1503" s="1"/>
      <c r="S1503" s="1"/>
      <c r="T1503" s="1"/>
      <c r="U1503" s="1"/>
      <c r="V1503" s="1"/>
      <c r="W1503" s="1"/>
      <c r="X1503" s="1"/>
    </row>
    <row r="1504" spans="1:24" ht="60" x14ac:dyDescent="0.25">
      <c r="A1504" s="10">
        <v>1503</v>
      </c>
      <c r="B1504" s="7" t="s">
        <v>5492</v>
      </c>
      <c r="C1504" s="7" t="s">
        <v>5493</v>
      </c>
      <c r="D1504" s="8" t="s">
        <v>4312</v>
      </c>
      <c r="E1504" s="8" t="s">
        <v>4313</v>
      </c>
      <c r="F1504" s="8" t="s">
        <v>5494</v>
      </c>
      <c r="G1504" s="2" t="s">
        <v>5495</v>
      </c>
      <c r="H1504" s="2" t="s">
        <v>14</v>
      </c>
      <c r="I1504" s="1"/>
      <c r="J1504" s="1"/>
      <c r="K1504" s="1"/>
      <c r="L1504" s="1"/>
      <c r="M1504" s="1"/>
      <c r="N1504" s="1"/>
      <c r="O1504" s="1"/>
      <c r="P1504" s="1"/>
      <c r="Q1504" s="1"/>
      <c r="R1504" s="1"/>
      <c r="S1504" s="1"/>
      <c r="T1504" s="1"/>
      <c r="U1504" s="1"/>
      <c r="V1504" s="1"/>
      <c r="W1504" s="1"/>
      <c r="X1504" s="1"/>
    </row>
    <row r="1505" spans="1:24" ht="60" x14ac:dyDescent="0.25">
      <c r="A1505" s="10">
        <v>1504</v>
      </c>
      <c r="B1505" s="7" t="s">
        <v>5496</v>
      </c>
      <c r="C1505" s="7" t="s">
        <v>5497</v>
      </c>
      <c r="D1505" s="8" t="s">
        <v>4312</v>
      </c>
      <c r="E1505" s="8" t="s">
        <v>4313</v>
      </c>
      <c r="F1505" s="8" t="s">
        <v>5494</v>
      </c>
      <c r="G1505" s="2" t="s">
        <v>5495</v>
      </c>
      <c r="H1505" s="2" t="s">
        <v>14</v>
      </c>
      <c r="I1505" s="1"/>
      <c r="J1505" s="1"/>
      <c r="K1505" s="1"/>
      <c r="L1505" s="1"/>
      <c r="M1505" s="1"/>
      <c r="N1505" s="1"/>
      <c r="O1505" s="1"/>
      <c r="P1505" s="1"/>
      <c r="Q1505" s="1"/>
      <c r="R1505" s="1"/>
      <c r="S1505" s="1"/>
      <c r="T1505" s="1"/>
      <c r="U1505" s="1"/>
      <c r="V1505" s="1"/>
      <c r="W1505" s="1"/>
      <c r="X1505" s="1"/>
    </row>
    <row r="1506" spans="1:24" ht="60" x14ac:dyDescent="0.25">
      <c r="A1506" s="10">
        <v>1505</v>
      </c>
      <c r="B1506" s="7" t="s">
        <v>5498</v>
      </c>
      <c r="C1506" s="7" t="s">
        <v>5499</v>
      </c>
      <c r="D1506" s="8" t="s">
        <v>4312</v>
      </c>
      <c r="E1506" s="8" t="s">
        <v>4313</v>
      </c>
      <c r="F1506" s="8" t="s">
        <v>5494</v>
      </c>
      <c r="G1506" s="2" t="s">
        <v>5495</v>
      </c>
      <c r="H1506" s="2" t="s">
        <v>14</v>
      </c>
      <c r="I1506" s="1"/>
      <c r="J1506" s="1"/>
      <c r="K1506" s="1"/>
      <c r="L1506" s="1"/>
      <c r="M1506" s="1"/>
      <c r="N1506" s="1"/>
      <c r="O1506" s="1"/>
      <c r="P1506" s="1"/>
      <c r="Q1506" s="1"/>
      <c r="R1506" s="1"/>
      <c r="S1506" s="1"/>
      <c r="T1506" s="1"/>
      <c r="U1506" s="1"/>
      <c r="V1506" s="1"/>
      <c r="W1506" s="1"/>
      <c r="X1506" s="1"/>
    </row>
    <row r="1507" spans="1:24" ht="60" x14ac:dyDescent="0.25">
      <c r="A1507" s="10">
        <v>1506</v>
      </c>
      <c r="B1507" s="7" t="s">
        <v>5500</v>
      </c>
      <c r="C1507" s="7" t="s">
        <v>5501</v>
      </c>
      <c r="D1507" s="8" t="s">
        <v>4312</v>
      </c>
      <c r="E1507" s="8" t="s">
        <v>4313</v>
      </c>
      <c r="F1507" s="8" t="s">
        <v>5494</v>
      </c>
      <c r="G1507" s="2" t="s">
        <v>5495</v>
      </c>
      <c r="H1507" s="2" t="s">
        <v>14</v>
      </c>
      <c r="I1507" s="1"/>
      <c r="J1507" s="1"/>
      <c r="K1507" s="1"/>
      <c r="L1507" s="1"/>
      <c r="M1507" s="1"/>
      <c r="N1507" s="1"/>
      <c r="O1507" s="1"/>
      <c r="P1507" s="1"/>
      <c r="Q1507" s="1"/>
      <c r="R1507" s="1"/>
      <c r="S1507" s="1"/>
      <c r="T1507" s="1"/>
      <c r="U1507" s="1"/>
      <c r="V1507" s="1"/>
      <c r="W1507" s="1"/>
      <c r="X1507" s="1"/>
    </row>
    <row r="1508" spans="1:24" ht="60" x14ac:dyDescent="0.25">
      <c r="A1508" s="10">
        <v>1507</v>
      </c>
      <c r="B1508" s="7" t="s">
        <v>5502</v>
      </c>
      <c r="C1508" s="7" t="s">
        <v>5503</v>
      </c>
      <c r="D1508" s="8" t="s">
        <v>4312</v>
      </c>
      <c r="E1508" s="8" t="s">
        <v>4313</v>
      </c>
      <c r="F1508" s="8" t="s">
        <v>5494</v>
      </c>
      <c r="G1508" s="2" t="s">
        <v>5495</v>
      </c>
      <c r="H1508" s="2" t="s">
        <v>14</v>
      </c>
      <c r="I1508" s="1"/>
      <c r="J1508" s="1"/>
      <c r="K1508" s="1"/>
      <c r="L1508" s="1"/>
      <c r="M1508" s="1"/>
      <c r="N1508" s="1"/>
      <c r="O1508" s="1"/>
      <c r="P1508" s="1"/>
      <c r="Q1508" s="1"/>
      <c r="R1508" s="1"/>
      <c r="S1508" s="1"/>
      <c r="T1508" s="1"/>
      <c r="U1508" s="1"/>
      <c r="V1508" s="1"/>
      <c r="W1508" s="1"/>
      <c r="X1508" s="1"/>
    </row>
    <row r="1509" spans="1:24" ht="75" x14ac:dyDescent="0.25">
      <c r="A1509" s="10">
        <v>1508</v>
      </c>
      <c r="B1509" s="7" t="s">
        <v>5504</v>
      </c>
      <c r="C1509" s="7" t="s">
        <v>5505</v>
      </c>
      <c r="D1509" s="8" t="s">
        <v>4312</v>
      </c>
      <c r="E1509" s="8" t="s">
        <v>4313</v>
      </c>
      <c r="F1509" s="8" t="s">
        <v>5494</v>
      </c>
      <c r="G1509" s="2" t="s">
        <v>5495</v>
      </c>
      <c r="H1509" s="2" t="s">
        <v>14</v>
      </c>
      <c r="I1509" s="1"/>
      <c r="J1509" s="1"/>
      <c r="K1509" s="1"/>
      <c r="L1509" s="1"/>
      <c r="M1509" s="1"/>
      <c r="N1509" s="1"/>
      <c r="O1509" s="1"/>
      <c r="P1509" s="1"/>
      <c r="Q1509" s="1"/>
      <c r="R1509" s="1"/>
      <c r="S1509" s="1"/>
      <c r="T1509" s="1"/>
      <c r="U1509" s="1"/>
      <c r="V1509" s="1"/>
      <c r="W1509" s="1"/>
      <c r="X1509" s="1"/>
    </row>
    <row r="1510" spans="1:24" ht="60" x14ac:dyDescent="0.25">
      <c r="A1510" s="10">
        <v>1509</v>
      </c>
      <c r="B1510" s="7" t="s">
        <v>5506</v>
      </c>
      <c r="C1510" s="7" t="s">
        <v>5507</v>
      </c>
      <c r="D1510" s="8" t="s">
        <v>4312</v>
      </c>
      <c r="E1510" s="8" t="s">
        <v>4313</v>
      </c>
      <c r="F1510" s="8" t="s">
        <v>5508</v>
      </c>
      <c r="G1510" s="2" t="s">
        <v>5509</v>
      </c>
      <c r="H1510" s="2" t="s">
        <v>14</v>
      </c>
      <c r="I1510" s="1"/>
      <c r="J1510" s="1"/>
      <c r="K1510" s="1"/>
      <c r="L1510" s="1"/>
      <c r="M1510" s="1"/>
      <c r="N1510" s="1"/>
      <c r="O1510" s="1"/>
      <c r="P1510" s="1"/>
      <c r="Q1510" s="1"/>
      <c r="R1510" s="1"/>
      <c r="S1510" s="1"/>
      <c r="T1510" s="1"/>
      <c r="U1510" s="1"/>
      <c r="V1510" s="1"/>
      <c r="W1510" s="1"/>
      <c r="X1510" s="1"/>
    </row>
    <row r="1511" spans="1:24" ht="75" x14ac:dyDescent="0.25">
      <c r="A1511" s="10">
        <v>1510</v>
      </c>
      <c r="B1511" s="7" t="s">
        <v>5510</v>
      </c>
      <c r="C1511" s="7" t="s">
        <v>5511</v>
      </c>
      <c r="D1511" s="8" t="s">
        <v>4312</v>
      </c>
      <c r="E1511" s="8" t="s">
        <v>4313</v>
      </c>
      <c r="F1511" s="8" t="s">
        <v>5508</v>
      </c>
      <c r="G1511" s="2" t="s">
        <v>5509</v>
      </c>
      <c r="H1511" s="2" t="s">
        <v>14</v>
      </c>
      <c r="I1511" s="1"/>
      <c r="J1511" s="1"/>
      <c r="K1511" s="1"/>
      <c r="L1511" s="1"/>
      <c r="M1511" s="1"/>
      <c r="N1511" s="1"/>
      <c r="O1511" s="1"/>
      <c r="P1511" s="1"/>
      <c r="Q1511" s="1"/>
      <c r="R1511" s="1"/>
      <c r="S1511" s="1"/>
      <c r="T1511" s="1"/>
      <c r="U1511" s="1"/>
      <c r="V1511" s="1"/>
      <c r="W1511" s="1"/>
      <c r="X1511" s="1"/>
    </row>
    <row r="1512" spans="1:24" ht="45" x14ac:dyDescent="0.25">
      <c r="A1512" s="10">
        <v>1511</v>
      </c>
      <c r="B1512" s="7" t="s">
        <v>5512</v>
      </c>
      <c r="C1512" s="7" t="s">
        <v>5513</v>
      </c>
      <c r="D1512" s="8" t="s">
        <v>4312</v>
      </c>
      <c r="E1512" s="8" t="s">
        <v>4313</v>
      </c>
      <c r="F1512" s="8" t="s">
        <v>5508</v>
      </c>
      <c r="G1512" s="2" t="s">
        <v>5509</v>
      </c>
      <c r="H1512" s="2" t="s">
        <v>14</v>
      </c>
      <c r="I1512" s="1"/>
      <c r="J1512" s="1"/>
      <c r="K1512" s="1"/>
      <c r="L1512" s="1"/>
      <c r="M1512" s="1"/>
      <c r="N1512" s="1"/>
      <c r="O1512" s="1"/>
      <c r="P1512" s="1"/>
      <c r="Q1512" s="1"/>
      <c r="R1512" s="1"/>
      <c r="S1512" s="1"/>
      <c r="T1512" s="1"/>
      <c r="U1512" s="1"/>
      <c r="V1512" s="1"/>
      <c r="W1512" s="1"/>
      <c r="X1512" s="1"/>
    </row>
    <row r="1513" spans="1:24" ht="60" x14ac:dyDescent="0.25">
      <c r="A1513" s="10">
        <v>1512</v>
      </c>
      <c r="B1513" s="7" t="s">
        <v>5514</v>
      </c>
      <c r="C1513" s="7" t="s">
        <v>5515</v>
      </c>
      <c r="D1513" s="8" t="s">
        <v>4312</v>
      </c>
      <c r="E1513" s="8" t="s">
        <v>4313</v>
      </c>
      <c r="F1513" s="8" t="s">
        <v>5508</v>
      </c>
      <c r="G1513" s="2" t="s">
        <v>5509</v>
      </c>
      <c r="H1513" s="2" t="s">
        <v>14</v>
      </c>
      <c r="I1513" s="1"/>
      <c r="J1513" s="1"/>
      <c r="K1513" s="1"/>
      <c r="L1513" s="1"/>
      <c r="M1513" s="1"/>
      <c r="N1513" s="1"/>
      <c r="O1513" s="1"/>
      <c r="P1513" s="1"/>
      <c r="Q1513" s="1"/>
      <c r="R1513" s="1"/>
      <c r="S1513" s="1"/>
      <c r="T1513" s="1"/>
      <c r="U1513" s="1"/>
      <c r="V1513" s="1"/>
      <c r="W1513" s="1"/>
      <c r="X1513" s="1"/>
    </row>
    <row r="1514" spans="1:24" ht="75" x14ac:dyDescent="0.25">
      <c r="A1514" s="10">
        <v>1513</v>
      </c>
      <c r="B1514" s="7" t="s">
        <v>5516</v>
      </c>
      <c r="C1514" s="7" t="s">
        <v>5517</v>
      </c>
      <c r="D1514" s="8" t="s">
        <v>4312</v>
      </c>
      <c r="E1514" s="8" t="s">
        <v>4313</v>
      </c>
      <c r="F1514" s="8" t="s">
        <v>5508</v>
      </c>
      <c r="G1514" s="2" t="s">
        <v>5509</v>
      </c>
      <c r="H1514" s="2" t="s">
        <v>14</v>
      </c>
      <c r="I1514" s="1"/>
      <c r="J1514" s="1"/>
      <c r="K1514" s="1"/>
      <c r="L1514" s="1"/>
      <c r="M1514" s="1"/>
      <c r="N1514" s="1"/>
      <c r="O1514" s="1"/>
      <c r="P1514" s="1"/>
      <c r="Q1514" s="1"/>
      <c r="R1514" s="1"/>
      <c r="S1514" s="1"/>
      <c r="T1514" s="1"/>
      <c r="U1514" s="1"/>
      <c r="V1514" s="1"/>
      <c r="W1514" s="1"/>
      <c r="X1514" s="1"/>
    </row>
    <row r="1515" spans="1:24" ht="75" x14ac:dyDescent="0.25">
      <c r="A1515" s="10">
        <v>1514</v>
      </c>
      <c r="B1515" s="7" t="s">
        <v>5518</v>
      </c>
      <c r="C1515" s="7" t="s">
        <v>5519</v>
      </c>
      <c r="D1515" s="8" t="s">
        <v>4312</v>
      </c>
      <c r="E1515" s="8" t="s">
        <v>4313</v>
      </c>
      <c r="F1515" s="8" t="s">
        <v>5508</v>
      </c>
      <c r="G1515" s="2" t="s">
        <v>5509</v>
      </c>
      <c r="H1515" s="2" t="s">
        <v>14</v>
      </c>
      <c r="I1515" s="1"/>
      <c r="J1515" s="1"/>
      <c r="K1515" s="1"/>
      <c r="L1515" s="1"/>
      <c r="M1515" s="1"/>
      <c r="N1515" s="1"/>
      <c r="O1515" s="1"/>
      <c r="P1515" s="1"/>
      <c r="Q1515" s="1"/>
      <c r="R1515" s="1"/>
      <c r="S1515" s="1"/>
      <c r="T1515" s="1"/>
      <c r="U1515" s="1"/>
      <c r="V1515" s="1"/>
      <c r="W1515" s="1"/>
      <c r="X1515" s="1"/>
    </row>
    <row r="1516" spans="1:24" ht="60" x14ac:dyDescent="0.25">
      <c r="A1516" s="10">
        <v>1515</v>
      </c>
      <c r="B1516" s="7" t="s">
        <v>5520</v>
      </c>
      <c r="C1516" s="7" t="s">
        <v>5521</v>
      </c>
      <c r="D1516" s="8" t="s">
        <v>4312</v>
      </c>
      <c r="E1516" s="8" t="s">
        <v>4313</v>
      </c>
      <c r="F1516" s="8" t="s">
        <v>5522</v>
      </c>
      <c r="G1516" s="2" t="s">
        <v>5523</v>
      </c>
      <c r="H1516" s="2" t="s">
        <v>14</v>
      </c>
      <c r="I1516" s="1"/>
      <c r="J1516" s="1"/>
      <c r="K1516" s="1"/>
      <c r="L1516" s="1"/>
      <c r="M1516" s="1"/>
      <c r="N1516" s="1"/>
      <c r="O1516" s="1"/>
      <c r="P1516" s="1"/>
      <c r="Q1516" s="1"/>
      <c r="R1516" s="1"/>
      <c r="S1516" s="1"/>
      <c r="T1516" s="1"/>
      <c r="U1516" s="1"/>
      <c r="V1516" s="1"/>
      <c r="W1516" s="1"/>
      <c r="X1516" s="1"/>
    </row>
    <row r="1517" spans="1:24" ht="60" x14ac:dyDescent="0.25">
      <c r="A1517" s="10">
        <v>1516</v>
      </c>
      <c r="B1517" s="7" t="s">
        <v>5524</v>
      </c>
      <c r="C1517" s="7" t="s">
        <v>5525</v>
      </c>
      <c r="D1517" s="8" t="s">
        <v>4312</v>
      </c>
      <c r="E1517" s="8" t="s">
        <v>4313</v>
      </c>
      <c r="F1517" s="8" t="s">
        <v>5522</v>
      </c>
      <c r="G1517" s="2" t="s">
        <v>5523</v>
      </c>
      <c r="H1517" s="2" t="s">
        <v>14</v>
      </c>
      <c r="I1517" s="1"/>
      <c r="J1517" s="1"/>
      <c r="K1517" s="1"/>
      <c r="L1517" s="1"/>
      <c r="M1517" s="1"/>
      <c r="N1517" s="1"/>
      <c r="O1517" s="1"/>
      <c r="P1517" s="1"/>
      <c r="Q1517" s="1"/>
      <c r="R1517" s="1"/>
      <c r="S1517" s="1"/>
      <c r="T1517" s="1"/>
      <c r="U1517" s="1"/>
      <c r="V1517" s="1"/>
      <c r="W1517" s="1"/>
      <c r="X1517" s="1"/>
    </row>
    <row r="1518" spans="1:24" ht="60" x14ac:dyDescent="0.25">
      <c r="A1518" s="10">
        <v>1517</v>
      </c>
      <c r="B1518" s="7" t="s">
        <v>5526</v>
      </c>
      <c r="C1518" s="7" t="s">
        <v>5527</v>
      </c>
      <c r="D1518" s="8" t="s">
        <v>4312</v>
      </c>
      <c r="E1518" s="8" t="s">
        <v>4313</v>
      </c>
      <c r="F1518" s="8" t="s">
        <v>5522</v>
      </c>
      <c r="G1518" s="2" t="s">
        <v>5523</v>
      </c>
      <c r="H1518" s="2" t="s">
        <v>14</v>
      </c>
      <c r="I1518" s="1"/>
      <c r="J1518" s="1"/>
      <c r="K1518" s="1"/>
      <c r="L1518" s="1"/>
      <c r="M1518" s="1"/>
      <c r="N1518" s="1"/>
      <c r="O1518" s="1"/>
      <c r="P1518" s="1"/>
      <c r="Q1518" s="1"/>
      <c r="R1518" s="1"/>
      <c r="S1518" s="1"/>
      <c r="T1518" s="1"/>
      <c r="U1518" s="1"/>
      <c r="V1518" s="1"/>
      <c r="W1518" s="1"/>
      <c r="X1518" s="1"/>
    </row>
    <row r="1519" spans="1:24" ht="60" x14ac:dyDescent="0.25">
      <c r="A1519" s="10">
        <v>1518</v>
      </c>
      <c r="B1519" s="7" t="s">
        <v>5528</v>
      </c>
      <c r="C1519" s="7" t="s">
        <v>5529</v>
      </c>
      <c r="D1519" s="8" t="s">
        <v>4312</v>
      </c>
      <c r="E1519" s="8" t="s">
        <v>4313</v>
      </c>
      <c r="F1519" s="8" t="s">
        <v>5522</v>
      </c>
      <c r="G1519" s="2" t="s">
        <v>5523</v>
      </c>
      <c r="H1519" s="2" t="s">
        <v>14</v>
      </c>
      <c r="I1519" s="1"/>
      <c r="J1519" s="1"/>
      <c r="K1519" s="1"/>
      <c r="L1519" s="1"/>
      <c r="M1519" s="1"/>
      <c r="N1519" s="1"/>
      <c r="O1519" s="1"/>
      <c r="P1519" s="1"/>
      <c r="Q1519" s="1"/>
      <c r="R1519" s="1"/>
      <c r="S1519" s="1"/>
      <c r="T1519" s="1"/>
      <c r="U1519" s="1"/>
      <c r="V1519" s="1"/>
      <c r="W1519" s="1"/>
      <c r="X1519" s="1"/>
    </row>
    <row r="1520" spans="1:24" ht="60" x14ac:dyDescent="0.25">
      <c r="A1520" s="10">
        <v>1519</v>
      </c>
      <c r="B1520" s="7" t="s">
        <v>5530</v>
      </c>
      <c r="C1520" s="7" t="s">
        <v>5531</v>
      </c>
      <c r="D1520" s="8" t="s">
        <v>4312</v>
      </c>
      <c r="E1520" s="8" t="s">
        <v>4313</v>
      </c>
      <c r="F1520" s="8" t="s">
        <v>5522</v>
      </c>
      <c r="G1520" s="2" t="s">
        <v>5523</v>
      </c>
      <c r="H1520" s="2" t="s">
        <v>14</v>
      </c>
      <c r="I1520" s="1"/>
      <c r="J1520" s="1"/>
      <c r="K1520" s="1"/>
      <c r="L1520" s="1"/>
      <c r="M1520" s="1"/>
      <c r="N1520" s="1"/>
      <c r="O1520" s="1"/>
      <c r="P1520" s="1"/>
      <c r="Q1520" s="1"/>
      <c r="R1520" s="1"/>
      <c r="S1520" s="1"/>
      <c r="T1520" s="1"/>
      <c r="U1520" s="1"/>
      <c r="V1520" s="1"/>
      <c r="W1520" s="1"/>
      <c r="X1520" s="1"/>
    </row>
    <row r="1521" spans="1:24" ht="60" x14ac:dyDescent="0.25">
      <c r="A1521" s="10">
        <v>1520</v>
      </c>
      <c r="B1521" s="7" t="s">
        <v>5532</v>
      </c>
      <c r="C1521" s="7" t="s">
        <v>5533</v>
      </c>
      <c r="D1521" s="8" t="s">
        <v>4312</v>
      </c>
      <c r="E1521" s="8" t="s">
        <v>4313</v>
      </c>
      <c r="F1521" s="8" t="s">
        <v>5522</v>
      </c>
      <c r="G1521" s="2" t="s">
        <v>5523</v>
      </c>
      <c r="H1521" s="2" t="s">
        <v>14</v>
      </c>
      <c r="I1521" s="1"/>
      <c r="J1521" s="1"/>
      <c r="K1521" s="1"/>
      <c r="L1521" s="1"/>
      <c r="M1521" s="1"/>
      <c r="N1521" s="1"/>
      <c r="O1521" s="1"/>
      <c r="P1521" s="1"/>
      <c r="Q1521" s="1"/>
      <c r="R1521" s="1"/>
      <c r="S1521" s="1"/>
      <c r="T1521" s="1"/>
      <c r="U1521" s="1"/>
      <c r="V1521" s="1"/>
      <c r="W1521" s="1"/>
      <c r="X1521" s="1"/>
    </row>
    <row r="1522" spans="1:24" ht="45" x14ac:dyDescent="0.25">
      <c r="A1522" s="10">
        <v>1521</v>
      </c>
      <c r="B1522" s="7" t="s">
        <v>5534</v>
      </c>
      <c r="C1522" s="7" t="s">
        <v>5535</v>
      </c>
      <c r="D1522" s="8" t="s">
        <v>4312</v>
      </c>
      <c r="E1522" s="8" t="s">
        <v>4313</v>
      </c>
      <c r="F1522" s="8" t="s">
        <v>5536</v>
      </c>
      <c r="G1522" s="2" t="s">
        <v>5537</v>
      </c>
      <c r="H1522" s="2" t="s">
        <v>14</v>
      </c>
      <c r="I1522" s="1"/>
      <c r="J1522" s="1"/>
      <c r="K1522" s="1"/>
      <c r="L1522" s="1"/>
      <c r="M1522" s="1"/>
      <c r="N1522" s="1"/>
      <c r="O1522" s="1"/>
      <c r="P1522" s="1"/>
      <c r="Q1522" s="1"/>
      <c r="R1522" s="1"/>
      <c r="S1522" s="1"/>
      <c r="T1522" s="1"/>
      <c r="U1522" s="1"/>
      <c r="V1522" s="1"/>
      <c r="W1522" s="1"/>
      <c r="X1522" s="1"/>
    </row>
    <row r="1523" spans="1:24" ht="45" x14ac:dyDescent="0.25">
      <c r="A1523" s="10">
        <v>1522</v>
      </c>
      <c r="B1523" s="7" t="s">
        <v>5538</v>
      </c>
      <c r="C1523" s="7" t="s">
        <v>5539</v>
      </c>
      <c r="D1523" s="8" t="s">
        <v>4312</v>
      </c>
      <c r="E1523" s="8" t="s">
        <v>4313</v>
      </c>
      <c r="F1523" s="8" t="s">
        <v>5536</v>
      </c>
      <c r="G1523" s="2" t="s">
        <v>5537</v>
      </c>
      <c r="H1523" s="2" t="s">
        <v>14</v>
      </c>
      <c r="I1523" s="1"/>
      <c r="J1523" s="1"/>
      <c r="K1523" s="1"/>
      <c r="L1523" s="1"/>
      <c r="M1523" s="1"/>
      <c r="N1523" s="1"/>
      <c r="O1523" s="1"/>
      <c r="P1523" s="1"/>
      <c r="Q1523" s="1"/>
      <c r="R1523" s="1"/>
      <c r="S1523" s="1"/>
      <c r="T1523" s="1"/>
      <c r="U1523" s="1"/>
      <c r="V1523" s="1"/>
      <c r="W1523" s="1"/>
      <c r="X1523" s="1"/>
    </row>
    <row r="1524" spans="1:24" ht="60" x14ac:dyDescent="0.25">
      <c r="A1524" s="10">
        <v>1523</v>
      </c>
      <c r="B1524" s="7" t="s">
        <v>5540</v>
      </c>
      <c r="C1524" s="7" t="s">
        <v>5541</v>
      </c>
      <c r="D1524" s="8" t="s">
        <v>4312</v>
      </c>
      <c r="E1524" s="8" t="s">
        <v>4313</v>
      </c>
      <c r="F1524" s="8" t="s">
        <v>5536</v>
      </c>
      <c r="G1524" s="2" t="s">
        <v>5537</v>
      </c>
      <c r="H1524" s="2" t="s">
        <v>14</v>
      </c>
      <c r="I1524" s="1"/>
      <c r="J1524" s="1"/>
      <c r="K1524" s="1"/>
      <c r="L1524" s="1"/>
      <c r="M1524" s="1"/>
      <c r="N1524" s="1"/>
      <c r="O1524" s="1"/>
      <c r="P1524" s="1"/>
      <c r="Q1524" s="1"/>
      <c r="R1524" s="1"/>
      <c r="S1524" s="1"/>
      <c r="T1524" s="1"/>
      <c r="U1524" s="1"/>
      <c r="V1524" s="1"/>
      <c r="W1524" s="1"/>
      <c r="X1524" s="1"/>
    </row>
    <row r="1525" spans="1:24" ht="45" x14ac:dyDescent="0.25">
      <c r="A1525" s="10">
        <v>1524</v>
      </c>
      <c r="B1525" s="7" t="s">
        <v>5542</v>
      </c>
      <c r="C1525" s="7" t="s">
        <v>5543</v>
      </c>
      <c r="D1525" s="8" t="s">
        <v>4312</v>
      </c>
      <c r="E1525" s="8" t="s">
        <v>4313</v>
      </c>
      <c r="F1525" s="8" t="s">
        <v>5536</v>
      </c>
      <c r="G1525" s="2" t="s">
        <v>5537</v>
      </c>
      <c r="H1525" s="2" t="s">
        <v>14</v>
      </c>
      <c r="I1525" s="1"/>
      <c r="J1525" s="1"/>
      <c r="K1525" s="1"/>
      <c r="L1525" s="1"/>
      <c r="M1525" s="1"/>
      <c r="N1525" s="1"/>
      <c r="O1525" s="1"/>
      <c r="P1525" s="1"/>
      <c r="Q1525" s="1"/>
      <c r="R1525" s="1"/>
      <c r="S1525" s="1"/>
      <c r="T1525" s="1"/>
      <c r="U1525" s="1"/>
      <c r="V1525" s="1"/>
      <c r="W1525" s="1"/>
      <c r="X1525" s="1"/>
    </row>
    <row r="1526" spans="1:24" ht="45" x14ac:dyDescent="0.25">
      <c r="A1526" s="10">
        <v>1525</v>
      </c>
      <c r="B1526" s="7" t="s">
        <v>5544</v>
      </c>
      <c r="C1526" s="7" t="s">
        <v>5545</v>
      </c>
      <c r="D1526" s="8" t="s">
        <v>4312</v>
      </c>
      <c r="E1526" s="8" t="s">
        <v>4313</v>
      </c>
      <c r="F1526" s="8" t="s">
        <v>5536</v>
      </c>
      <c r="G1526" s="2" t="s">
        <v>5537</v>
      </c>
      <c r="H1526" s="2" t="s">
        <v>14</v>
      </c>
      <c r="I1526" s="1"/>
      <c r="J1526" s="1"/>
      <c r="K1526" s="1"/>
      <c r="L1526" s="1"/>
      <c r="M1526" s="1"/>
      <c r="N1526" s="1"/>
      <c r="O1526" s="1"/>
      <c r="P1526" s="1"/>
      <c r="Q1526" s="1"/>
      <c r="R1526" s="1"/>
      <c r="S1526" s="1"/>
      <c r="T1526" s="1"/>
      <c r="U1526" s="1"/>
      <c r="V1526" s="1"/>
      <c r="W1526" s="1"/>
      <c r="X1526" s="1"/>
    </row>
    <row r="1527" spans="1:24" ht="60" x14ac:dyDescent="0.25">
      <c r="A1527" s="10">
        <v>1526</v>
      </c>
      <c r="B1527" s="7" t="s">
        <v>5546</v>
      </c>
      <c r="C1527" s="7" t="s">
        <v>5547</v>
      </c>
      <c r="D1527" s="8" t="s">
        <v>4312</v>
      </c>
      <c r="E1527" s="8" t="s">
        <v>4313</v>
      </c>
      <c r="F1527" s="8" t="s">
        <v>5548</v>
      </c>
      <c r="G1527" s="2" t="s">
        <v>5549</v>
      </c>
      <c r="H1527" s="2" t="s">
        <v>14</v>
      </c>
      <c r="I1527" s="1"/>
      <c r="J1527" s="1"/>
      <c r="K1527" s="1"/>
      <c r="L1527" s="1"/>
      <c r="M1527" s="1"/>
      <c r="N1527" s="1"/>
      <c r="O1527" s="1"/>
      <c r="P1527" s="1"/>
      <c r="Q1527" s="1"/>
      <c r="R1527" s="1"/>
      <c r="S1527" s="1"/>
      <c r="T1527" s="1"/>
      <c r="U1527" s="1"/>
      <c r="V1527" s="1"/>
      <c r="W1527" s="1"/>
      <c r="X1527" s="1"/>
    </row>
    <row r="1528" spans="1:24" ht="60" x14ac:dyDescent="0.25">
      <c r="A1528" s="10">
        <v>1527</v>
      </c>
      <c r="B1528" s="7" t="s">
        <v>5550</v>
      </c>
      <c r="C1528" s="7" t="s">
        <v>5551</v>
      </c>
      <c r="D1528" s="8" t="s">
        <v>4312</v>
      </c>
      <c r="E1528" s="8" t="s">
        <v>4313</v>
      </c>
      <c r="F1528" s="8" t="s">
        <v>5548</v>
      </c>
      <c r="G1528" s="2" t="s">
        <v>5549</v>
      </c>
      <c r="H1528" s="2" t="s">
        <v>14</v>
      </c>
      <c r="I1528" s="1"/>
      <c r="J1528" s="1"/>
      <c r="K1528" s="1"/>
      <c r="L1528" s="1"/>
      <c r="M1528" s="1"/>
      <c r="N1528" s="1"/>
      <c r="O1528" s="1"/>
      <c r="P1528" s="1"/>
      <c r="Q1528" s="1"/>
      <c r="R1528" s="1"/>
      <c r="S1528" s="1"/>
      <c r="T1528" s="1"/>
      <c r="U1528" s="1"/>
      <c r="V1528" s="1"/>
      <c r="W1528" s="1"/>
      <c r="X1528" s="1"/>
    </row>
    <row r="1529" spans="1:24" ht="45" x14ac:dyDescent="0.25">
      <c r="A1529" s="10">
        <v>1528</v>
      </c>
      <c r="B1529" s="7" t="s">
        <v>5552</v>
      </c>
      <c r="C1529" s="7" t="s">
        <v>5553</v>
      </c>
      <c r="D1529" s="8" t="s">
        <v>4312</v>
      </c>
      <c r="E1529" s="8" t="s">
        <v>4313</v>
      </c>
      <c r="F1529" s="8" t="s">
        <v>5548</v>
      </c>
      <c r="G1529" s="2" t="s">
        <v>5549</v>
      </c>
      <c r="H1529" s="2" t="s">
        <v>14</v>
      </c>
      <c r="I1529" s="1"/>
      <c r="J1529" s="1"/>
      <c r="K1529" s="1"/>
      <c r="L1529" s="1"/>
      <c r="M1529" s="1"/>
      <c r="N1529" s="1"/>
      <c r="O1529" s="1"/>
      <c r="P1529" s="1"/>
      <c r="Q1529" s="1"/>
      <c r="R1529" s="1"/>
      <c r="S1529" s="1"/>
      <c r="T1529" s="1"/>
      <c r="U1529" s="1"/>
      <c r="V1529" s="1"/>
      <c r="W1529" s="1"/>
      <c r="X1529" s="1"/>
    </row>
    <row r="1530" spans="1:24" ht="45" x14ac:dyDescent="0.25">
      <c r="A1530" s="10">
        <v>1529</v>
      </c>
      <c r="B1530" s="7" t="s">
        <v>5554</v>
      </c>
      <c r="C1530" s="7" t="s">
        <v>5555</v>
      </c>
      <c r="D1530" s="8" t="s">
        <v>4312</v>
      </c>
      <c r="E1530" s="8" t="s">
        <v>4313</v>
      </c>
      <c r="F1530" s="8" t="s">
        <v>5548</v>
      </c>
      <c r="G1530" s="2" t="s">
        <v>5549</v>
      </c>
      <c r="H1530" s="2" t="s">
        <v>14</v>
      </c>
      <c r="I1530" s="1"/>
      <c r="J1530" s="1"/>
      <c r="K1530" s="1"/>
      <c r="L1530" s="1"/>
      <c r="M1530" s="1"/>
      <c r="N1530" s="1"/>
      <c r="O1530" s="1"/>
      <c r="P1530" s="1"/>
      <c r="Q1530" s="1"/>
      <c r="R1530" s="1"/>
      <c r="S1530" s="1"/>
      <c r="T1530" s="1"/>
      <c r="U1530" s="1"/>
      <c r="V1530" s="1"/>
      <c r="W1530" s="1"/>
      <c r="X1530" s="1"/>
    </row>
    <row r="1531" spans="1:24" ht="45" x14ac:dyDescent="0.25">
      <c r="A1531" s="10">
        <v>1530</v>
      </c>
      <c r="B1531" s="7" t="s">
        <v>5556</v>
      </c>
      <c r="C1531" s="7" t="s">
        <v>5557</v>
      </c>
      <c r="D1531" s="8" t="s">
        <v>4312</v>
      </c>
      <c r="E1531" s="8" t="s">
        <v>4313</v>
      </c>
      <c r="F1531" s="8" t="s">
        <v>5548</v>
      </c>
      <c r="G1531" s="2" t="s">
        <v>5549</v>
      </c>
      <c r="H1531" s="2" t="s">
        <v>14</v>
      </c>
      <c r="I1531" s="1"/>
      <c r="J1531" s="1"/>
      <c r="K1531" s="1"/>
      <c r="L1531" s="1"/>
      <c r="M1531" s="1"/>
      <c r="N1531" s="1"/>
      <c r="O1531" s="1"/>
      <c r="P1531" s="1"/>
      <c r="Q1531" s="1"/>
      <c r="R1531" s="1"/>
      <c r="S1531" s="1"/>
      <c r="T1531" s="1"/>
      <c r="U1531" s="1"/>
      <c r="V1531" s="1"/>
      <c r="W1531" s="1"/>
      <c r="X1531" s="1"/>
    </row>
    <row r="1532" spans="1:24" ht="45" x14ac:dyDescent="0.25">
      <c r="A1532" s="10">
        <v>1531</v>
      </c>
      <c r="B1532" s="7" t="s">
        <v>5558</v>
      </c>
      <c r="C1532" s="7" t="s">
        <v>5559</v>
      </c>
      <c r="D1532" s="8" t="s">
        <v>4312</v>
      </c>
      <c r="E1532" s="8" t="s">
        <v>4313</v>
      </c>
      <c r="F1532" s="8" t="s">
        <v>5548</v>
      </c>
      <c r="G1532" s="2" t="s">
        <v>5549</v>
      </c>
      <c r="H1532" s="2" t="s">
        <v>14</v>
      </c>
      <c r="I1532" s="1"/>
      <c r="J1532" s="1"/>
      <c r="K1532" s="1"/>
      <c r="L1532" s="1"/>
      <c r="M1532" s="1"/>
      <c r="N1532" s="1"/>
      <c r="O1532" s="1"/>
      <c r="P1532" s="1"/>
      <c r="Q1532" s="1"/>
      <c r="R1532" s="1"/>
      <c r="S1532" s="1"/>
      <c r="T1532" s="1"/>
      <c r="U1532" s="1"/>
      <c r="V1532" s="1"/>
      <c r="W1532" s="1"/>
      <c r="X1532" s="1"/>
    </row>
    <row r="1533" spans="1:24" ht="45" x14ac:dyDescent="0.25">
      <c r="A1533" s="10">
        <v>1532</v>
      </c>
      <c r="B1533" s="7" t="s">
        <v>5560</v>
      </c>
      <c r="C1533" s="7" t="s">
        <v>5561</v>
      </c>
      <c r="D1533" s="8" t="s">
        <v>4312</v>
      </c>
      <c r="E1533" s="8" t="s">
        <v>4156</v>
      </c>
      <c r="F1533" s="8" t="s">
        <v>5562</v>
      </c>
      <c r="G1533" s="2" t="s">
        <v>5563</v>
      </c>
      <c r="H1533" s="2" t="s">
        <v>14</v>
      </c>
      <c r="I1533" s="1"/>
      <c r="J1533" s="1"/>
      <c r="K1533" s="1"/>
      <c r="L1533" s="1"/>
      <c r="M1533" s="1"/>
      <c r="N1533" s="1"/>
      <c r="O1533" s="1"/>
      <c r="P1533" s="1"/>
      <c r="Q1533" s="1"/>
      <c r="R1533" s="1"/>
      <c r="S1533" s="1"/>
      <c r="T1533" s="1"/>
      <c r="U1533" s="1"/>
      <c r="V1533" s="1"/>
      <c r="W1533" s="1"/>
      <c r="X1533" s="1"/>
    </row>
    <row r="1534" spans="1:24" ht="45" x14ac:dyDescent="0.25">
      <c r="A1534" s="10">
        <v>1533</v>
      </c>
      <c r="B1534" s="7" t="s">
        <v>5564</v>
      </c>
      <c r="C1534" s="7" t="s">
        <v>5565</v>
      </c>
      <c r="D1534" s="8" t="s">
        <v>4312</v>
      </c>
      <c r="E1534" s="8" t="s">
        <v>4156</v>
      </c>
      <c r="F1534" s="8" t="s">
        <v>5562</v>
      </c>
      <c r="G1534" s="2" t="s">
        <v>5563</v>
      </c>
      <c r="H1534" s="2" t="s">
        <v>14</v>
      </c>
      <c r="I1534" s="1"/>
      <c r="J1534" s="1"/>
      <c r="K1534" s="1"/>
      <c r="L1534" s="1"/>
      <c r="M1534" s="1"/>
      <c r="N1534" s="1"/>
      <c r="O1534" s="1"/>
      <c r="P1534" s="1"/>
      <c r="Q1534" s="1"/>
      <c r="R1534" s="1"/>
      <c r="S1534" s="1"/>
      <c r="T1534" s="1"/>
      <c r="U1534" s="1"/>
      <c r="V1534" s="1"/>
      <c r="W1534" s="1"/>
      <c r="X1534" s="1"/>
    </row>
    <row r="1535" spans="1:24" ht="45" x14ac:dyDescent="0.25">
      <c r="A1535" s="10">
        <v>1534</v>
      </c>
      <c r="B1535" s="7" t="s">
        <v>5566</v>
      </c>
      <c r="C1535" s="7" t="s">
        <v>5567</v>
      </c>
      <c r="D1535" s="8" t="s">
        <v>4312</v>
      </c>
      <c r="E1535" s="8" t="s">
        <v>4156</v>
      </c>
      <c r="F1535" s="8" t="s">
        <v>5562</v>
      </c>
      <c r="G1535" s="2" t="s">
        <v>5563</v>
      </c>
      <c r="H1535" s="2" t="s">
        <v>14</v>
      </c>
      <c r="I1535" s="1"/>
      <c r="J1535" s="1"/>
      <c r="K1535" s="1"/>
      <c r="L1535" s="1"/>
      <c r="M1535" s="1"/>
      <c r="N1535" s="1"/>
      <c r="O1535" s="1"/>
      <c r="P1535" s="1"/>
      <c r="Q1535" s="1"/>
      <c r="R1535" s="1"/>
      <c r="S1535" s="1"/>
      <c r="T1535" s="1"/>
      <c r="U1535" s="1"/>
      <c r="V1535" s="1"/>
      <c r="W1535" s="1"/>
      <c r="X1535" s="1"/>
    </row>
    <row r="1536" spans="1:24" ht="45" x14ac:dyDescent="0.25">
      <c r="A1536" s="10">
        <v>1535</v>
      </c>
      <c r="B1536" s="7" t="s">
        <v>5568</v>
      </c>
      <c r="C1536" s="7" t="s">
        <v>5569</v>
      </c>
      <c r="D1536" s="8" t="s">
        <v>4312</v>
      </c>
      <c r="E1536" s="8" t="s">
        <v>4156</v>
      </c>
      <c r="F1536" s="8" t="s">
        <v>5562</v>
      </c>
      <c r="G1536" s="2" t="s">
        <v>5563</v>
      </c>
      <c r="H1536" s="2" t="s">
        <v>14</v>
      </c>
      <c r="I1536" s="1"/>
      <c r="J1536" s="1"/>
      <c r="K1536" s="1"/>
      <c r="L1536" s="1"/>
      <c r="M1536" s="1"/>
      <c r="N1536" s="1"/>
      <c r="O1536" s="1"/>
      <c r="P1536" s="1"/>
      <c r="Q1536" s="1"/>
      <c r="R1536" s="1"/>
      <c r="S1536" s="1"/>
      <c r="T1536" s="1"/>
      <c r="U1536" s="1"/>
      <c r="V1536" s="1"/>
      <c r="W1536" s="1"/>
      <c r="X1536" s="1"/>
    </row>
    <row r="1537" spans="1:24" ht="45" x14ac:dyDescent="0.25">
      <c r="A1537" s="10">
        <v>1536</v>
      </c>
      <c r="B1537" s="7" t="s">
        <v>5570</v>
      </c>
      <c r="C1537" s="7" t="s">
        <v>5571</v>
      </c>
      <c r="D1537" s="8" t="s">
        <v>4312</v>
      </c>
      <c r="E1537" s="8" t="s">
        <v>4156</v>
      </c>
      <c r="F1537" s="8" t="s">
        <v>5572</v>
      </c>
      <c r="G1537" s="2" t="s">
        <v>5573</v>
      </c>
      <c r="H1537" s="2" t="s">
        <v>14</v>
      </c>
      <c r="I1537" s="1"/>
      <c r="J1537" s="1"/>
      <c r="K1537" s="1"/>
      <c r="L1537" s="1"/>
      <c r="M1537" s="1"/>
      <c r="N1537" s="1"/>
      <c r="O1537" s="1"/>
      <c r="P1537" s="1"/>
      <c r="Q1537" s="1"/>
      <c r="R1537" s="1"/>
      <c r="S1537" s="1"/>
      <c r="T1537" s="1"/>
      <c r="U1537" s="1"/>
      <c r="V1537" s="1"/>
      <c r="W1537" s="1"/>
      <c r="X1537" s="1"/>
    </row>
    <row r="1538" spans="1:24" ht="30" x14ac:dyDescent="0.25">
      <c r="A1538" s="10">
        <v>1537</v>
      </c>
      <c r="B1538" s="7" t="s">
        <v>5574</v>
      </c>
      <c r="C1538" s="7" t="s">
        <v>5575</v>
      </c>
      <c r="D1538" s="8" t="s">
        <v>4312</v>
      </c>
      <c r="E1538" s="8" t="s">
        <v>4156</v>
      </c>
      <c r="F1538" s="8" t="s">
        <v>5572</v>
      </c>
      <c r="G1538" s="2" t="s">
        <v>5573</v>
      </c>
      <c r="H1538" s="2" t="s">
        <v>14</v>
      </c>
      <c r="I1538" s="1"/>
      <c r="J1538" s="1"/>
      <c r="K1538" s="1"/>
      <c r="L1538" s="1"/>
      <c r="M1538" s="1"/>
      <c r="N1538" s="1"/>
      <c r="O1538" s="1"/>
      <c r="P1538" s="1"/>
      <c r="Q1538" s="1"/>
      <c r="R1538" s="1"/>
      <c r="S1538" s="1"/>
      <c r="T1538" s="1"/>
      <c r="U1538" s="1"/>
      <c r="V1538" s="1"/>
      <c r="W1538" s="1"/>
      <c r="X1538" s="1"/>
    </row>
    <row r="1539" spans="1:24" ht="45" x14ac:dyDescent="0.25">
      <c r="A1539" s="10">
        <v>1538</v>
      </c>
      <c r="B1539" s="7" t="s">
        <v>5576</v>
      </c>
      <c r="C1539" s="7" t="s">
        <v>5577</v>
      </c>
      <c r="D1539" s="8" t="s">
        <v>4312</v>
      </c>
      <c r="E1539" s="8" t="s">
        <v>4156</v>
      </c>
      <c r="F1539" s="8" t="s">
        <v>5572</v>
      </c>
      <c r="G1539" s="2" t="s">
        <v>5573</v>
      </c>
      <c r="H1539" s="2" t="s">
        <v>14</v>
      </c>
      <c r="I1539" s="1"/>
      <c r="J1539" s="1"/>
      <c r="K1539" s="1"/>
      <c r="L1539" s="1"/>
      <c r="M1539" s="1"/>
      <c r="N1539" s="1"/>
      <c r="O1539" s="1"/>
      <c r="P1539" s="1"/>
      <c r="Q1539" s="1"/>
      <c r="R1539" s="1"/>
      <c r="S1539" s="1"/>
      <c r="T1539" s="1"/>
      <c r="U1539" s="1"/>
      <c r="V1539" s="1"/>
      <c r="W1539" s="1"/>
      <c r="X1539" s="1"/>
    </row>
    <row r="1540" spans="1:24" ht="45" x14ac:dyDescent="0.25">
      <c r="A1540" s="10">
        <v>1539</v>
      </c>
      <c r="B1540" s="7" t="s">
        <v>5578</v>
      </c>
      <c r="C1540" s="7" t="s">
        <v>5579</v>
      </c>
      <c r="D1540" s="8" t="s">
        <v>4312</v>
      </c>
      <c r="E1540" s="8" t="s">
        <v>4156</v>
      </c>
      <c r="F1540" s="8" t="s">
        <v>5572</v>
      </c>
      <c r="G1540" s="2" t="s">
        <v>5573</v>
      </c>
      <c r="H1540" s="2" t="s">
        <v>14</v>
      </c>
      <c r="I1540" s="1"/>
      <c r="J1540" s="1"/>
      <c r="K1540" s="1"/>
      <c r="L1540" s="1"/>
      <c r="M1540" s="1"/>
      <c r="N1540" s="1"/>
      <c r="O1540" s="1"/>
      <c r="P1540" s="1"/>
      <c r="Q1540" s="1"/>
      <c r="R1540" s="1"/>
      <c r="S1540" s="1"/>
      <c r="T1540" s="1"/>
      <c r="U1540" s="1"/>
      <c r="V1540" s="1"/>
      <c r="W1540" s="1"/>
      <c r="X1540" s="1"/>
    </row>
    <row r="1541" spans="1:24" ht="45" x14ac:dyDescent="0.25">
      <c r="A1541" s="10">
        <v>1540</v>
      </c>
      <c r="B1541" s="7" t="s">
        <v>5580</v>
      </c>
      <c r="C1541" s="7" t="s">
        <v>5581</v>
      </c>
      <c r="D1541" s="8" t="s">
        <v>4312</v>
      </c>
      <c r="E1541" s="8" t="s">
        <v>4156</v>
      </c>
      <c r="F1541" s="8" t="s">
        <v>5582</v>
      </c>
      <c r="G1541" s="2" t="s">
        <v>5583</v>
      </c>
      <c r="H1541" s="2" t="s">
        <v>14</v>
      </c>
      <c r="I1541" s="1"/>
      <c r="J1541" s="1"/>
      <c r="K1541" s="1"/>
      <c r="L1541" s="1"/>
      <c r="M1541" s="1"/>
      <c r="N1541" s="1"/>
      <c r="O1541" s="1"/>
      <c r="P1541" s="1"/>
      <c r="Q1541" s="1"/>
      <c r="R1541" s="1"/>
      <c r="S1541" s="1"/>
      <c r="T1541" s="1"/>
      <c r="U1541" s="1"/>
      <c r="V1541" s="1"/>
      <c r="W1541" s="1"/>
      <c r="X1541" s="1"/>
    </row>
    <row r="1542" spans="1:24" ht="45" x14ac:dyDescent="0.25">
      <c r="A1542" s="10">
        <v>1541</v>
      </c>
      <c r="B1542" s="7" t="s">
        <v>5584</v>
      </c>
      <c r="C1542" s="7" t="s">
        <v>5585</v>
      </c>
      <c r="D1542" s="8" t="s">
        <v>4312</v>
      </c>
      <c r="E1542" s="8" t="s">
        <v>4156</v>
      </c>
      <c r="F1542" s="8" t="s">
        <v>5582</v>
      </c>
      <c r="G1542" s="2" t="s">
        <v>5583</v>
      </c>
      <c r="H1542" s="2" t="s">
        <v>14</v>
      </c>
      <c r="I1542" s="1"/>
      <c r="J1542" s="1"/>
      <c r="K1542" s="1"/>
      <c r="L1542" s="1"/>
      <c r="M1542" s="1"/>
      <c r="N1542" s="1"/>
      <c r="O1542" s="1"/>
      <c r="P1542" s="1"/>
      <c r="Q1542" s="1"/>
      <c r="R1542" s="1"/>
      <c r="S1542" s="1"/>
      <c r="T1542" s="1"/>
      <c r="U1542" s="1"/>
      <c r="V1542" s="1"/>
      <c r="W1542" s="1"/>
      <c r="X1542" s="1"/>
    </row>
    <row r="1543" spans="1:24" ht="30" x14ac:dyDescent="0.25">
      <c r="A1543" s="10">
        <v>1542</v>
      </c>
      <c r="B1543" s="7" t="s">
        <v>5586</v>
      </c>
      <c r="C1543" s="7" t="s">
        <v>5587</v>
      </c>
      <c r="D1543" s="8" t="s">
        <v>4312</v>
      </c>
      <c r="E1543" s="8" t="s">
        <v>4156</v>
      </c>
      <c r="F1543" s="8" t="s">
        <v>5582</v>
      </c>
      <c r="G1543" s="2" t="s">
        <v>5583</v>
      </c>
      <c r="H1543" s="2" t="s">
        <v>14</v>
      </c>
      <c r="I1543" s="1"/>
      <c r="J1543" s="1"/>
      <c r="K1543" s="1"/>
      <c r="L1543" s="1"/>
      <c r="M1543" s="1"/>
      <c r="N1543" s="1"/>
      <c r="O1543" s="1"/>
      <c r="P1543" s="1"/>
      <c r="Q1543" s="1"/>
      <c r="R1543" s="1"/>
      <c r="S1543" s="1"/>
      <c r="T1543" s="1"/>
      <c r="U1543" s="1"/>
      <c r="V1543" s="1"/>
      <c r="W1543" s="1"/>
      <c r="X1543" s="1"/>
    </row>
    <row r="1544" spans="1:24" ht="45" x14ac:dyDescent="0.25">
      <c r="A1544" s="10">
        <v>1543</v>
      </c>
      <c r="B1544" s="7" t="s">
        <v>5588</v>
      </c>
      <c r="C1544" s="7" t="s">
        <v>5589</v>
      </c>
      <c r="D1544" s="8" t="s">
        <v>4312</v>
      </c>
      <c r="E1544" s="8" t="s">
        <v>4156</v>
      </c>
      <c r="F1544" s="8" t="s">
        <v>5582</v>
      </c>
      <c r="G1544" s="2" t="s">
        <v>5583</v>
      </c>
      <c r="H1544" s="2" t="s">
        <v>14</v>
      </c>
      <c r="I1544" s="1"/>
      <c r="J1544" s="1"/>
      <c r="K1544" s="1"/>
      <c r="L1544" s="1"/>
      <c r="M1544" s="1"/>
      <c r="N1544" s="1"/>
      <c r="O1544" s="1"/>
      <c r="P1544" s="1"/>
      <c r="Q1544" s="1"/>
      <c r="R1544" s="1"/>
      <c r="S1544" s="1"/>
      <c r="T1544" s="1"/>
      <c r="U1544" s="1"/>
      <c r="V1544" s="1"/>
      <c r="W1544" s="1"/>
      <c r="X1544" s="1"/>
    </row>
    <row r="1545" spans="1:24" ht="45" x14ac:dyDescent="0.25">
      <c r="A1545" s="10">
        <v>1544</v>
      </c>
      <c r="B1545" s="9" t="s">
        <v>830</v>
      </c>
      <c r="C1545" s="7" t="s">
        <v>5590</v>
      </c>
      <c r="D1545" s="8" t="s">
        <v>4312</v>
      </c>
      <c r="E1545" s="8" t="s">
        <v>4156</v>
      </c>
      <c r="F1545" s="8" t="s">
        <v>5591</v>
      </c>
      <c r="G1545" s="2" t="s">
        <v>5592</v>
      </c>
      <c r="H1545" s="2" t="s">
        <v>14</v>
      </c>
      <c r="I1545" s="1"/>
      <c r="J1545" s="1"/>
      <c r="K1545" s="1"/>
      <c r="L1545" s="1"/>
      <c r="M1545" s="1"/>
      <c r="N1545" s="1"/>
      <c r="O1545" s="1"/>
      <c r="P1545" s="1"/>
      <c r="Q1545" s="1"/>
      <c r="R1545" s="1"/>
      <c r="S1545" s="1"/>
      <c r="T1545" s="1"/>
      <c r="U1545" s="1"/>
      <c r="V1545" s="1"/>
      <c r="W1545" s="1"/>
      <c r="X1545" s="1"/>
    </row>
    <row r="1546" spans="1:24" ht="45" x14ac:dyDescent="0.25">
      <c r="A1546" s="10">
        <v>1545</v>
      </c>
      <c r="B1546" s="7" t="s">
        <v>5593</v>
      </c>
      <c r="C1546" s="7" t="s">
        <v>5594</v>
      </c>
      <c r="D1546" s="8" t="s">
        <v>4312</v>
      </c>
      <c r="E1546" s="8" t="s">
        <v>4156</v>
      </c>
      <c r="F1546" s="8" t="s">
        <v>5591</v>
      </c>
      <c r="G1546" s="2" t="s">
        <v>5592</v>
      </c>
      <c r="H1546" s="2" t="s">
        <v>14</v>
      </c>
      <c r="I1546" s="1"/>
      <c r="J1546" s="1"/>
      <c r="K1546" s="1"/>
      <c r="L1546" s="1"/>
      <c r="M1546" s="1"/>
      <c r="N1546" s="1"/>
      <c r="O1546" s="1"/>
      <c r="P1546" s="1"/>
      <c r="Q1546" s="1"/>
      <c r="R1546" s="1"/>
      <c r="S1546" s="1"/>
      <c r="T1546" s="1"/>
      <c r="U1546" s="1"/>
      <c r="V1546" s="1"/>
      <c r="W1546" s="1"/>
      <c r="X1546" s="1"/>
    </row>
    <row r="1547" spans="1:24" ht="30" x14ac:dyDescent="0.25">
      <c r="A1547" s="10">
        <v>1546</v>
      </c>
      <c r="B1547" s="9" t="s">
        <v>836</v>
      </c>
      <c r="C1547" s="7" t="s">
        <v>5595</v>
      </c>
      <c r="D1547" s="8" t="s">
        <v>4312</v>
      </c>
      <c r="E1547" s="8" t="s">
        <v>4156</v>
      </c>
      <c r="F1547" s="8" t="s">
        <v>5591</v>
      </c>
      <c r="G1547" s="2" t="s">
        <v>5592</v>
      </c>
      <c r="H1547" s="2" t="s">
        <v>14</v>
      </c>
      <c r="I1547" s="1"/>
      <c r="J1547" s="1"/>
      <c r="K1547" s="1"/>
      <c r="L1547" s="1"/>
      <c r="M1547" s="1"/>
      <c r="N1547" s="1"/>
      <c r="O1547" s="1"/>
      <c r="P1547" s="1"/>
      <c r="Q1547" s="1"/>
      <c r="R1547" s="1"/>
      <c r="S1547" s="1"/>
      <c r="T1547" s="1"/>
      <c r="U1547" s="1"/>
      <c r="V1547" s="1"/>
      <c r="W1547" s="1"/>
      <c r="X1547" s="1"/>
    </row>
    <row r="1548" spans="1:24" ht="45" x14ac:dyDescent="0.25">
      <c r="A1548" s="10">
        <v>1547</v>
      </c>
      <c r="B1548" s="9" t="s">
        <v>833</v>
      </c>
      <c r="C1548" s="7" t="s">
        <v>5596</v>
      </c>
      <c r="D1548" s="8" t="s">
        <v>4312</v>
      </c>
      <c r="E1548" s="8" t="s">
        <v>4156</v>
      </c>
      <c r="F1548" s="8" t="s">
        <v>5591</v>
      </c>
      <c r="G1548" s="2" t="s">
        <v>5592</v>
      </c>
      <c r="H1548" s="2" t="s">
        <v>14</v>
      </c>
      <c r="I1548" s="1"/>
      <c r="J1548" s="1"/>
      <c r="K1548" s="1"/>
      <c r="L1548" s="1"/>
      <c r="M1548" s="1"/>
      <c r="N1548" s="1"/>
      <c r="O1548" s="1"/>
      <c r="P1548" s="1"/>
      <c r="Q1548" s="1"/>
      <c r="R1548" s="1"/>
      <c r="S1548" s="1"/>
      <c r="T1548" s="1"/>
      <c r="U1548" s="1"/>
      <c r="V1548" s="1"/>
      <c r="W1548" s="1"/>
      <c r="X1548" s="1"/>
    </row>
    <row r="1549" spans="1:24" ht="45" x14ac:dyDescent="0.25">
      <c r="A1549" s="10">
        <v>1548</v>
      </c>
      <c r="B1549" s="7" t="s">
        <v>5597</v>
      </c>
      <c r="C1549" s="7" t="s">
        <v>5598</v>
      </c>
      <c r="D1549" s="8" t="s">
        <v>4312</v>
      </c>
      <c r="E1549" s="8" t="s">
        <v>4156</v>
      </c>
      <c r="F1549" s="8" t="s">
        <v>5599</v>
      </c>
      <c r="G1549" s="2" t="s">
        <v>3861</v>
      </c>
      <c r="H1549" s="2" t="s">
        <v>382</v>
      </c>
      <c r="I1549" s="1"/>
      <c r="J1549" s="1"/>
      <c r="K1549" s="1"/>
      <c r="L1549" s="1"/>
      <c r="M1549" s="1"/>
      <c r="N1549" s="1"/>
      <c r="O1549" s="1"/>
      <c r="P1549" s="1"/>
      <c r="Q1549" s="1"/>
      <c r="R1549" s="1"/>
      <c r="S1549" s="1"/>
      <c r="T1549" s="1"/>
      <c r="U1549" s="1"/>
      <c r="V1549" s="1"/>
      <c r="W1549" s="1"/>
      <c r="X1549" s="1"/>
    </row>
    <row r="1550" spans="1:24" ht="45" x14ac:dyDescent="0.25">
      <c r="A1550" s="10">
        <v>1549</v>
      </c>
      <c r="B1550" s="7" t="s">
        <v>5600</v>
      </c>
      <c r="C1550" s="7" t="s">
        <v>5601</v>
      </c>
      <c r="D1550" s="8" t="s">
        <v>4312</v>
      </c>
      <c r="E1550" s="8" t="s">
        <v>4156</v>
      </c>
      <c r="F1550" s="8" t="s">
        <v>5599</v>
      </c>
      <c r="G1550" s="2" t="s">
        <v>3861</v>
      </c>
      <c r="H1550" s="2" t="s">
        <v>382</v>
      </c>
      <c r="I1550" s="1"/>
      <c r="J1550" s="1"/>
      <c r="K1550" s="1"/>
      <c r="L1550" s="1"/>
      <c r="M1550" s="1"/>
      <c r="N1550" s="1"/>
      <c r="O1550" s="1"/>
      <c r="P1550" s="1"/>
      <c r="Q1550" s="1"/>
      <c r="R1550" s="1"/>
      <c r="S1550" s="1"/>
      <c r="T1550" s="1"/>
      <c r="U1550" s="1"/>
      <c r="V1550" s="1"/>
      <c r="W1550" s="1"/>
      <c r="X1550" s="1"/>
    </row>
    <row r="1551" spans="1:24" ht="45" x14ac:dyDescent="0.25">
      <c r="A1551" s="10">
        <v>1550</v>
      </c>
      <c r="B1551" s="7" t="s">
        <v>5602</v>
      </c>
      <c r="C1551" s="7" t="s">
        <v>5603</v>
      </c>
      <c r="D1551" s="8" t="s">
        <v>4312</v>
      </c>
      <c r="E1551" s="8" t="s">
        <v>4156</v>
      </c>
      <c r="F1551" s="8" t="s">
        <v>5599</v>
      </c>
      <c r="G1551" s="2" t="s">
        <v>3861</v>
      </c>
      <c r="H1551" s="2" t="s">
        <v>382</v>
      </c>
      <c r="I1551" s="1"/>
      <c r="J1551" s="1"/>
      <c r="K1551" s="1"/>
      <c r="L1551" s="1"/>
      <c r="M1551" s="1"/>
      <c r="N1551" s="1"/>
      <c r="O1551" s="1"/>
      <c r="P1551" s="1"/>
      <c r="Q1551" s="1"/>
      <c r="R1551" s="1"/>
      <c r="S1551" s="1"/>
      <c r="T1551" s="1"/>
      <c r="U1551" s="1"/>
      <c r="V1551" s="1"/>
      <c r="W1551" s="1"/>
      <c r="X1551" s="1"/>
    </row>
    <row r="1552" spans="1:24" ht="45" x14ac:dyDescent="0.25">
      <c r="A1552" s="10">
        <v>1551</v>
      </c>
      <c r="B1552" s="7" t="s">
        <v>5604</v>
      </c>
      <c r="C1552" s="7" t="s">
        <v>5605</v>
      </c>
      <c r="D1552" s="8" t="s">
        <v>4312</v>
      </c>
      <c r="E1552" s="8" t="s">
        <v>4156</v>
      </c>
      <c r="F1552" s="8" t="s">
        <v>5599</v>
      </c>
      <c r="G1552" s="2" t="s">
        <v>3861</v>
      </c>
      <c r="H1552" s="2" t="s">
        <v>382</v>
      </c>
      <c r="I1552" s="1"/>
      <c r="J1552" s="1"/>
      <c r="K1552" s="1"/>
      <c r="L1552" s="1"/>
      <c r="M1552" s="1"/>
      <c r="N1552" s="1"/>
      <c r="O1552" s="1"/>
      <c r="P1552" s="1"/>
      <c r="Q1552" s="1"/>
      <c r="R1552" s="1"/>
      <c r="S1552" s="1"/>
      <c r="T1552" s="1"/>
      <c r="U1552" s="1"/>
      <c r="V1552" s="1"/>
      <c r="W1552" s="1"/>
      <c r="X1552" s="1"/>
    </row>
    <row r="1553" spans="1:24" ht="45" x14ac:dyDescent="0.25">
      <c r="A1553" s="10">
        <v>1552</v>
      </c>
      <c r="B1553" s="7" t="s">
        <v>5606</v>
      </c>
      <c r="C1553" s="7" t="s">
        <v>5607</v>
      </c>
      <c r="D1553" s="8" t="s">
        <v>4312</v>
      </c>
      <c r="E1553" s="8" t="s">
        <v>4156</v>
      </c>
      <c r="F1553" s="8" t="s">
        <v>5608</v>
      </c>
      <c r="G1553" s="2" t="s">
        <v>5609</v>
      </c>
      <c r="H1553" s="2" t="s">
        <v>14</v>
      </c>
      <c r="I1553" s="1"/>
      <c r="J1553" s="1"/>
      <c r="K1553" s="1"/>
      <c r="L1553" s="1"/>
      <c r="M1553" s="1"/>
      <c r="N1553" s="1"/>
      <c r="O1553" s="1"/>
      <c r="P1553" s="1"/>
      <c r="Q1553" s="1"/>
      <c r="R1553" s="1"/>
      <c r="S1553" s="1"/>
      <c r="T1553" s="1"/>
      <c r="U1553" s="1"/>
      <c r="V1553" s="1"/>
      <c r="W1553" s="1"/>
      <c r="X1553" s="1"/>
    </row>
    <row r="1554" spans="1:24" ht="45" x14ac:dyDescent="0.25">
      <c r="A1554" s="10">
        <v>1553</v>
      </c>
      <c r="B1554" s="7" t="s">
        <v>5610</v>
      </c>
      <c r="C1554" s="7" t="s">
        <v>5611</v>
      </c>
      <c r="D1554" s="8" t="s">
        <v>4312</v>
      </c>
      <c r="E1554" s="8" t="s">
        <v>4156</v>
      </c>
      <c r="F1554" s="8" t="s">
        <v>5608</v>
      </c>
      <c r="G1554" s="2" t="s">
        <v>5609</v>
      </c>
      <c r="H1554" s="2" t="s">
        <v>14</v>
      </c>
      <c r="I1554" s="1"/>
      <c r="J1554" s="1"/>
      <c r="K1554" s="1"/>
      <c r="L1554" s="1"/>
      <c r="M1554" s="1"/>
      <c r="N1554" s="1"/>
      <c r="O1554" s="1"/>
      <c r="P1554" s="1"/>
      <c r="Q1554" s="1"/>
      <c r="R1554" s="1"/>
      <c r="S1554" s="1"/>
      <c r="T1554" s="1"/>
      <c r="U1554" s="1"/>
      <c r="V1554" s="1"/>
      <c r="W1554" s="1"/>
      <c r="X1554" s="1"/>
    </row>
    <row r="1555" spans="1:24" ht="45" x14ac:dyDescent="0.25">
      <c r="A1555" s="10">
        <v>1554</v>
      </c>
      <c r="B1555" s="7" t="s">
        <v>5612</v>
      </c>
      <c r="C1555" s="7" t="s">
        <v>5613</v>
      </c>
      <c r="D1555" s="8" t="s">
        <v>4312</v>
      </c>
      <c r="E1555" s="8" t="s">
        <v>4156</v>
      </c>
      <c r="F1555" s="8" t="s">
        <v>5608</v>
      </c>
      <c r="G1555" s="2" t="s">
        <v>5609</v>
      </c>
      <c r="H1555" s="2" t="s">
        <v>14</v>
      </c>
      <c r="I1555" s="1"/>
      <c r="J1555" s="1"/>
      <c r="K1555" s="1"/>
      <c r="L1555" s="1"/>
      <c r="M1555" s="1"/>
      <c r="N1555" s="1"/>
      <c r="O1555" s="1"/>
      <c r="P1555" s="1"/>
      <c r="Q1555" s="1"/>
      <c r="R1555" s="1"/>
      <c r="S1555" s="1"/>
      <c r="T1555" s="1"/>
      <c r="U1555" s="1"/>
      <c r="V1555" s="1"/>
      <c r="W1555" s="1"/>
      <c r="X1555" s="1"/>
    </row>
    <row r="1556" spans="1:24" ht="45" x14ac:dyDescent="0.25">
      <c r="A1556" s="10">
        <v>1555</v>
      </c>
      <c r="B1556" s="7" t="s">
        <v>5614</v>
      </c>
      <c r="C1556" s="7" t="s">
        <v>5615</v>
      </c>
      <c r="D1556" s="8" t="s">
        <v>4312</v>
      </c>
      <c r="E1556" s="8" t="s">
        <v>4156</v>
      </c>
      <c r="F1556" s="8" t="s">
        <v>5608</v>
      </c>
      <c r="G1556" s="2" t="s">
        <v>5609</v>
      </c>
      <c r="H1556" s="2" t="s">
        <v>14</v>
      </c>
      <c r="I1556" s="1"/>
      <c r="J1556" s="1"/>
      <c r="K1556" s="1"/>
      <c r="L1556" s="1"/>
      <c r="M1556" s="1"/>
      <c r="N1556" s="1"/>
      <c r="O1556" s="1"/>
      <c r="P1556" s="1"/>
      <c r="Q1556" s="1"/>
      <c r="R1556" s="1"/>
      <c r="S1556" s="1"/>
      <c r="T1556" s="1"/>
      <c r="U1556" s="1"/>
      <c r="V1556" s="1"/>
      <c r="W1556" s="1"/>
      <c r="X1556" s="1"/>
    </row>
    <row r="1557" spans="1:24" ht="45" x14ac:dyDescent="0.25">
      <c r="A1557" s="10">
        <v>1556</v>
      </c>
      <c r="B1557" s="7" t="s">
        <v>5616</v>
      </c>
      <c r="C1557" s="7" t="s">
        <v>5595</v>
      </c>
      <c r="D1557" s="8" t="s">
        <v>4312</v>
      </c>
      <c r="E1557" s="8" t="s">
        <v>4156</v>
      </c>
      <c r="F1557" s="8" t="s">
        <v>5617</v>
      </c>
      <c r="G1557" s="2" t="s">
        <v>5618</v>
      </c>
      <c r="H1557" s="2" t="s">
        <v>14</v>
      </c>
      <c r="I1557" s="1"/>
      <c r="J1557" s="1"/>
      <c r="K1557" s="1"/>
      <c r="L1557" s="1"/>
      <c r="M1557" s="1"/>
      <c r="N1557" s="1"/>
      <c r="O1557" s="1"/>
      <c r="P1557" s="1"/>
      <c r="Q1557" s="1"/>
      <c r="R1557" s="1"/>
      <c r="S1557" s="1"/>
      <c r="T1557" s="1"/>
      <c r="U1557" s="1"/>
      <c r="V1557" s="1"/>
      <c r="W1557" s="1"/>
      <c r="X1557" s="1"/>
    </row>
    <row r="1558" spans="1:24" ht="45" x14ac:dyDescent="0.25">
      <c r="A1558" s="10">
        <v>1557</v>
      </c>
      <c r="B1558" s="7" t="s">
        <v>5619</v>
      </c>
      <c r="C1558" s="7" t="s">
        <v>5620</v>
      </c>
      <c r="D1558" s="8" t="s">
        <v>4312</v>
      </c>
      <c r="E1558" s="8" t="s">
        <v>4156</v>
      </c>
      <c r="F1558" s="8" t="s">
        <v>5617</v>
      </c>
      <c r="G1558" s="2" t="s">
        <v>5618</v>
      </c>
      <c r="H1558" s="2" t="s">
        <v>14</v>
      </c>
      <c r="I1558" s="1"/>
      <c r="J1558" s="1"/>
      <c r="K1558" s="1"/>
      <c r="L1558" s="1"/>
      <c r="M1558" s="1"/>
      <c r="N1558" s="1"/>
      <c r="O1558" s="1"/>
      <c r="P1558" s="1"/>
      <c r="Q1558" s="1"/>
      <c r="R1558" s="1"/>
      <c r="S1558" s="1"/>
      <c r="T1558" s="1"/>
      <c r="U1558" s="1"/>
      <c r="V1558" s="1"/>
      <c r="W1558" s="1"/>
      <c r="X1558" s="1"/>
    </row>
    <row r="1559" spans="1:24" ht="45" x14ac:dyDescent="0.25">
      <c r="A1559" s="10">
        <v>1558</v>
      </c>
      <c r="B1559" s="7" t="s">
        <v>5621</v>
      </c>
      <c r="C1559" s="7" t="s">
        <v>5622</v>
      </c>
      <c r="D1559" s="8" t="s">
        <v>4312</v>
      </c>
      <c r="E1559" s="8" t="s">
        <v>4156</v>
      </c>
      <c r="F1559" s="8" t="s">
        <v>5617</v>
      </c>
      <c r="G1559" s="2" t="s">
        <v>5618</v>
      </c>
      <c r="H1559" s="2" t="s">
        <v>14</v>
      </c>
      <c r="I1559" s="1"/>
      <c r="J1559" s="1"/>
      <c r="K1559" s="1"/>
      <c r="L1559" s="1"/>
      <c r="M1559" s="1"/>
      <c r="N1559" s="1"/>
      <c r="O1559" s="1"/>
      <c r="P1559" s="1"/>
      <c r="Q1559" s="1"/>
      <c r="R1559" s="1"/>
      <c r="S1559" s="1"/>
      <c r="T1559" s="1"/>
      <c r="U1559" s="1"/>
      <c r="V1559" s="1"/>
      <c r="W1559" s="1"/>
      <c r="X1559" s="1"/>
    </row>
    <row r="1560" spans="1:24" ht="45" x14ac:dyDescent="0.25">
      <c r="A1560" s="10">
        <v>1559</v>
      </c>
      <c r="B1560" s="7" t="s">
        <v>5623</v>
      </c>
      <c r="C1560" s="7" t="s">
        <v>5624</v>
      </c>
      <c r="D1560" s="8" t="s">
        <v>4312</v>
      </c>
      <c r="E1560" s="8" t="s">
        <v>4156</v>
      </c>
      <c r="F1560" s="8" t="s">
        <v>5617</v>
      </c>
      <c r="G1560" s="2" t="s">
        <v>5618</v>
      </c>
      <c r="H1560" s="2" t="s">
        <v>14</v>
      </c>
      <c r="I1560" s="1"/>
      <c r="J1560" s="1"/>
      <c r="K1560" s="1"/>
      <c r="L1560" s="1"/>
      <c r="M1560" s="1"/>
      <c r="N1560" s="1"/>
      <c r="O1560" s="1"/>
      <c r="P1560" s="1"/>
      <c r="Q1560" s="1"/>
      <c r="R1560" s="1"/>
      <c r="S1560" s="1"/>
      <c r="T1560" s="1"/>
      <c r="U1560" s="1"/>
      <c r="V1560" s="1"/>
      <c r="W1560" s="1"/>
      <c r="X1560" s="1"/>
    </row>
    <row r="1561" spans="1:24" ht="45" x14ac:dyDescent="0.25">
      <c r="A1561" s="10">
        <v>1560</v>
      </c>
      <c r="B1561" s="7" t="s">
        <v>5625</v>
      </c>
      <c r="C1561" s="7" t="s">
        <v>5626</v>
      </c>
      <c r="D1561" s="8" t="s">
        <v>4312</v>
      </c>
      <c r="E1561" s="8" t="s">
        <v>4156</v>
      </c>
      <c r="F1561" s="8" t="s">
        <v>5627</v>
      </c>
      <c r="G1561" s="2" t="s">
        <v>5583</v>
      </c>
      <c r="H1561" s="2" t="s">
        <v>382</v>
      </c>
      <c r="I1561" s="1"/>
      <c r="J1561" s="1"/>
      <c r="K1561" s="1"/>
      <c r="L1561" s="1"/>
      <c r="M1561" s="1"/>
      <c r="N1561" s="1"/>
      <c r="O1561" s="1"/>
      <c r="P1561" s="1"/>
      <c r="Q1561" s="1"/>
      <c r="R1561" s="1"/>
      <c r="S1561" s="1"/>
      <c r="T1561" s="1"/>
      <c r="U1561" s="1"/>
      <c r="V1561" s="1"/>
      <c r="W1561" s="1"/>
      <c r="X1561" s="1"/>
    </row>
    <row r="1562" spans="1:24" ht="60" x14ac:dyDescent="0.25">
      <c r="A1562" s="10">
        <v>1561</v>
      </c>
      <c r="B1562" s="7" t="s">
        <v>5628</v>
      </c>
      <c r="C1562" s="7" t="s">
        <v>5629</v>
      </c>
      <c r="D1562" s="8" t="s">
        <v>4312</v>
      </c>
      <c r="E1562" s="8" t="s">
        <v>4156</v>
      </c>
      <c r="F1562" s="8" t="s">
        <v>5627</v>
      </c>
      <c r="G1562" s="2" t="s">
        <v>5583</v>
      </c>
      <c r="H1562" s="2" t="s">
        <v>382</v>
      </c>
      <c r="I1562" s="1"/>
      <c r="J1562" s="1"/>
      <c r="K1562" s="1"/>
      <c r="L1562" s="1"/>
      <c r="M1562" s="1"/>
      <c r="N1562" s="1"/>
      <c r="O1562" s="1"/>
      <c r="P1562" s="1"/>
      <c r="Q1562" s="1"/>
      <c r="R1562" s="1"/>
      <c r="S1562" s="1"/>
      <c r="T1562" s="1"/>
      <c r="U1562" s="1"/>
      <c r="V1562" s="1"/>
      <c r="W1562" s="1"/>
      <c r="X1562" s="1"/>
    </row>
    <row r="1563" spans="1:24" ht="45" x14ac:dyDescent="0.25">
      <c r="A1563" s="10">
        <v>1562</v>
      </c>
      <c r="B1563" s="7" t="s">
        <v>5630</v>
      </c>
      <c r="C1563" s="7" t="s">
        <v>5631</v>
      </c>
      <c r="D1563" s="8" t="s">
        <v>4312</v>
      </c>
      <c r="E1563" s="8" t="s">
        <v>4156</v>
      </c>
      <c r="F1563" s="8" t="s">
        <v>5627</v>
      </c>
      <c r="G1563" s="2" t="s">
        <v>5583</v>
      </c>
      <c r="H1563" s="2" t="s">
        <v>382</v>
      </c>
      <c r="I1563" s="1"/>
      <c r="J1563" s="1"/>
      <c r="K1563" s="1"/>
      <c r="L1563" s="1"/>
      <c r="M1563" s="1"/>
      <c r="N1563" s="1"/>
      <c r="O1563" s="1"/>
      <c r="P1563" s="1"/>
      <c r="Q1563" s="1"/>
      <c r="R1563" s="1"/>
      <c r="S1563" s="1"/>
      <c r="T1563" s="1"/>
      <c r="U1563" s="1"/>
      <c r="V1563" s="1"/>
      <c r="W1563" s="1"/>
      <c r="X1563" s="1"/>
    </row>
    <row r="1564" spans="1:24" ht="60" x14ac:dyDescent="0.25">
      <c r="A1564" s="10">
        <v>1563</v>
      </c>
      <c r="B1564" s="7" t="s">
        <v>5632</v>
      </c>
      <c r="C1564" s="7" t="s">
        <v>5633</v>
      </c>
      <c r="D1564" s="8" t="s">
        <v>4312</v>
      </c>
      <c r="E1564" s="8" t="s">
        <v>4156</v>
      </c>
      <c r="F1564" s="8" t="s">
        <v>5627</v>
      </c>
      <c r="G1564" s="2" t="s">
        <v>5583</v>
      </c>
      <c r="H1564" s="2" t="s">
        <v>382</v>
      </c>
      <c r="I1564" s="1"/>
      <c r="J1564" s="1"/>
      <c r="K1564" s="1"/>
      <c r="L1564" s="1"/>
      <c r="M1564" s="1"/>
      <c r="N1564" s="1"/>
      <c r="O1564" s="1"/>
      <c r="P1564" s="1"/>
      <c r="Q1564" s="1"/>
      <c r="R1564" s="1"/>
      <c r="S1564" s="1"/>
      <c r="T1564" s="1"/>
      <c r="U1564" s="1"/>
      <c r="V1564" s="1"/>
      <c r="W1564" s="1"/>
      <c r="X1564" s="1"/>
    </row>
    <row r="1565" spans="1:24" ht="45" x14ac:dyDescent="0.25">
      <c r="A1565" s="10">
        <v>1564</v>
      </c>
      <c r="B1565" s="7" t="s">
        <v>5634</v>
      </c>
      <c r="C1565" s="7" t="s">
        <v>5635</v>
      </c>
      <c r="D1565" s="8" t="s">
        <v>4312</v>
      </c>
      <c r="E1565" s="8" t="s">
        <v>4156</v>
      </c>
      <c r="F1565" s="8" t="s">
        <v>5636</v>
      </c>
      <c r="G1565" s="2" t="s">
        <v>5637</v>
      </c>
      <c r="H1565" s="2" t="s">
        <v>29</v>
      </c>
      <c r="I1565" s="1"/>
      <c r="J1565" s="1"/>
      <c r="K1565" s="1"/>
      <c r="L1565" s="1"/>
      <c r="M1565" s="1"/>
      <c r="N1565" s="1"/>
      <c r="O1565" s="1"/>
      <c r="P1565" s="1"/>
      <c r="Q1565" s="1"/>
      <c r="R1565" s="1"/>
      <c r="S1565" s="1"/>
      <c r="T1565" s="1"/>
      <c r="U1565" s="1"/>
      <c r="V1565" s="1"/>
      <c r="W1565" s="1"/>
      <c r="X1565" s="1"/>
    </row>
    <row r="1566" spans="1:24" ht="45" x14ac:dyDescent="0.25">
      <c r="A1566" s="10">
        <v>1565</v>
      </c>
      <c r="B1566" s="7" t="s">
        <v>5638</v>
      </c>
      <c r="C1566" s="7" t="s">
        <v>5639</v>
      </c>
      <c r="D1566" s="8" t="s">
        <v>4312</v>
      </c>
      <c r="E1566" s="8" t="s">
        <v>4156</v>
      </c>
      <c r="F1566" s="8" t="s">
        <v>5636</v>
      </c>
      <c r="G1566" s="2" t="s">
        <v>5637</v>
      </c>
      <c r="H1566" s="2" t="s">
        <v>29</v>
      </c>
      <c r="I1566" s="1"/>
      <c r="J1566" s="1"/>
      <c r="K1566" s="1"/>
      <c r="L1566" s="1"/>
      <c r="M1566" s="1"/>
      <c r="N1566" s="1"/>
      <c r="O1566" s="1"/>
      <c r="P1566" s="1"/>
      <c r="Q1566" s="1"/>
      <c r="R1566" s="1"/>
      <c r="S1566" s="1"/>
      <c r="T1566" s="1"/>
      <c r="U1566" s="1"/>
      <c r="V1566" s="1"/>
      <c r="W1566" s="1"/>
      <c r="X1566" s="1"/>
    </row>
    <row r="1567" spans="1:24" ht="60" x14ac:dyDescent="0.25">
      <c r="A1567" s="10">
        <v>1566</v>
      </c>
      <c r="B1567" s="7" t="s">
        <v>5640</v>
      </c>
      <c r="C1567" s="7" t="s">
        <v>5641</v>
      </c>
      <c r="D1567" s="8" t="s">
        <v>4312</v>
      </c>
      <c r="E1567" s="8" t="s">
        <v>4156</v>
      </c>
      <c r="F1567" s="8" t="s">
        <v>5636</v>
      </c>
      <c r="G1567" s="2" t="s">
        <v>5637</v>
      </c>
      <c r="H1567" s="2" t="s">
        <v>29</v>
      </c>
      <c r="I1567" s="1"/>
      <c r="J1567" s="1"/>
      <c r="K1567" s="1"/>
      <c r="L1567" s="1"/>
      <c r="M1567" s="1"/>
      <c r="N1567" s="1"/>
      <c r="O1567" s="1"/>
      <c r="P1567" s="1"/>
      <c r="Q1567" s="1"/>
      <c r="R1567" s="1"/>
      <c r="S1567" s="1"/>
      <c r="T1567" s="1"/>
      <c r="U1567" s="1"/>
      <c r="V1567" s="1"/>
      <c r="W1567" s="1"/>
      <c r="X1567" s="1"/>
    </row>
    <row r="1568" spans="1:24" ht="60" x14ac:dyDescent="0.25">
      <c r="A1568" s="10">
        <v>1567</v>
      </c>
      <c r="B1568" s="7" t="s">
        <v>5642</v>
      </c>
      <c r="C1568" s="7" t="s">
        <v>5643</v>
      </c>
      <c r="D1568" s="8" t="s">
        <v>4312</v>
      </c>
      <c r="E1568" s="8" t="s">
        <v>4156</v>
      </c>
      <c r="F1568" s="8" t="s">
        <v>5636</v>
      </c>
      <c r="G1568" s="2" t="s">
        <v>5637</v>
      </c>
      <c r="H1568" s="2" t="s">
        <v>29</v>
      </c>
      <c r="I1568" s="1"/>
      <c r="J1568" s="1"/>
      <c r="K1568" s="1"/>
      <c r="L1568" s="1"/>
      <c r="M1568" s="1"/>
      <c r="N1568" s="1"/>
      <c r="O1568" s="1"/>
      <c r="P1568" s="1"/>
      <c r="Q1568" s="1"/>
      <c r="R1568" s="1"/>
      <c r="S1568" s="1"/>
      <c r="T1568" s="1"/>
      <c r="U1568" s="1"/>
      <c r="V1568" s="1"/>
      <c r="W1568" s="1"/>
      <c r="X1568" s="1"/>
    </row>
    <row r="1569" spans="1:24" ht="45" x14ac:dyDescent="0.25">
      <c r="A1569" s="10">
        <v>1568</v>
      </c>
      <c r="B1569" s="7" t="s">
        <v>5644</v>
      </c>
      <c r="C1569" s="7" t="s">
        <v>5645</v>
      </c>
      <c r="D1569" s="8" t="s">
        <v>4312</v>
      </c>
      <c r="E1569" s="8" t="s">
        <v>4156</v>
      </c>
      <c r="F1569" s="8" t="s">
        <v>5646</v>
      </c>
      <c r="G1569" s="2" t="s">
        <v>5647</v>
      </c>
      <c r="H1569" s="2" t="s">
        <v>382</v>
      </c>
      <c r="I1569" s="1"/>
      <c r="J1569" s="1"/>
      <c r="K1569" s="1"/>
      <c r="L1569" s="1"/>
      <c r="M1569" s="1"/>
      <c r="N1569" s="1"/>
      <c r="O1569" s="1"/>
      <c r="P1569" s="1"/>
      <c r="Q1569" s="1"/>
      <c r="R1569" s="1"/>
      <c r="S1569" s="1"/>
      <c r="T1569" s="1"/>
      <c r="U1569" s="1"/>
      <c r="V1569" s="1"/>
      <c r="W1569" s="1"/>
      <c r="X1569" s="1"/>
    </row>
    <row r="1570" spans="1:24" ht="60" x14ac:dyDescent="0.25">
      <c r="A1570" s="10">
        <v>1569</v>
      </c>
      <c r="B1570" s="7" t="s">
        <v>5648</v>
      </c>
      <c r="C1570" s="7" t="s">
        <v>5649</v>
      </c>
      <c r="D1570" s="8" t="s">
        <v>4312</v>
      </c>
      <c r="E1570" s="8" t="s">
        <v>4156</v>
      </c>
      <c r="F1570" s="8" t="s">
        <v>5646</v>
      </c>
      <c r="G1570" s="2" t="s">
        <v>5647</v>
      </c>
      <c r="H1570" s="2" t="s">
        <v>382</v>
      </c>
      <c r="I1570" s="1"/>
      <c r="J1570" s="1"/>
      <c r="K1570" s="1"/>
      <c r="L1570" s="1"/>
      <c r="M1570" s="1"/>
      <c r="N1570" s="1"/>
      <c r="O1570" s="1"/>
      <c r="P1570" s="1"/>
      <c r="Q1570" s="1"/>
      <c r="R1570" s="1"/>
      <c r="S1570" s="1"/>
      <c r="T1570" s="1"/>
      <c r="U1570" s="1"/>
      <c r="V1570" s="1"/>
      <c r="W1570" s="1"/>
      <c r="X1570" s="1"/>
    </row>
    <row r="1571" spans="1:24" ht="45" x14ac:dyDescent="0.25">
      <c r="A1571" s="10">
        <v>1570</v>
      </c>
      <c r="B1571" s="7" t="s">
        <v>5650</v>
      </c>
      <c r="C1571" s="7" t="s">
        <v>5651</v>
      </c>
      <c r="D1571" s="8" t="s">
        <v>4312</v>
      </c>
      <c r="E1571" s="8" t="s">
        <v>4156</v>
      </c>
      <c r="F1571" s="8" t="s">
        <v>5646</v>
      </c>
      <c r="G1571" s="2" t="s">
        <v>5647</v>
      </c>
      <c r="H1571" s="2" t="s">
        <v>382</v>
      </c>
      <c r="I1571" s="1"/>
      <c r="J1571" s="1"/>
      <c r="K1571" s="1"/>
      <c r="L1571" s="1"/>
      <c r="M1571" s="1"/>
      <c r="N1571" s="1"/>
      <c r="O1571" s="1"/>
      <c r="P1571" s="1"/>
      <c r="Q1571" s="1"/>
      <c r="R1571" s="1"/>
      <c r="S1571" s="1"/>
      <c r="T1571" s="1"/>
      <c r="U1571" s="1"/>
      <c r="V1571" s="1"/>
      <c r="W1571" s="1"/>
      <c r="X1571" s="1"/>
    </row>
    <row r="1572" spans="1:24" ht="60" x14ac:dyDescent="0.25">
      <c r="A1572" s="10">
        <v>1571</v>
      </c>
      <c r="B1572" s="7" t="s">
        <v>5652</v>
      </c>
      <c r="C1572" s="7" t="s">
        <v>5653</v>
      </c>
      <c r="D1572" s="8" t="s">
        <v>4312</v>
      </c>
      <c r="E1572" s="8" t="s">
        <v>4156</v>
      </c>
      <c r="F1572" s="8" t="s">
        <v>5646</v>
      </c>
      <c r="G1572" s="2" t="s">
        <v>5647</v>
      </c>
      <c r="H1572" s="2" t="s">
        <v>382</v>
      </c>
      <c r="I1572" s="1"/>
      <c r="J1572" s="1"/>
      <c r="K1572" s="1"/>
      <c r="L1572" s="1"/>
      <c r="M1572" s="1"/>
      <c r="N1572" s="1"/>
      <c r="O1572" s="1"/>
      <c r="P1572" s="1"/>
      <c r="Q1572" s="1"/>
      <c r="R1572" s="1"/>
      <c r="S1572" s="1"/>
      <c r="T1572" s="1"/>
      <c r="U1572" s="1"/>
      <c r="V1572" s="1"/>
      <c r="W1572" s="1"/>
      <c r="X1572" s="1"/>
    </row>
    <row r="1573" spans="1:24" ht="45" x14ac:dyDescent="0.25">
      <c r="A1573" s="10">
        <v>1572</v>
      </c>
      <c r="B1573" s="7" t="s">
        <v>5654</v>
      </c>
      <c r="C1573" s="7" t="s">
        <v>5655</v>
      </c>
      <c r="D1573" s="8" t="s">
        <v>4312</v>
      </c>
      <c r="E1573" s="8" t="s">
        <v>4156</v>
      </c>
      <c r="F1573" s="8" t="s">
        <v>5656</v>
      </c>
      <c r="G1573" s="2" t="s">
        <v>5657</v>
      </c>
      <c r="H1573" s="2" t="s">
        <v>14</v>
      </c>
      <c r="I1573" s="1"/>
      <c r="J1573" s="1"/>
      <c r="K1573" s="1"/>
      <c r="L1573" s="1"/>
      <c r="M1573" s="1"/>
      <c r="N1573" s="1"/>
      <c r="O1573" s="1"/>
      <c r="P1573" s="1"/>
      <c r="Q1573" s="1"/>
      <c r="R1573" s="1"/>
      <c r="S1573" s="1"/>
      <c r="T1573" s="1"/>
      <c r="U1573" s="1"/>
      <c r="V1573" s="1"/>
      <c r="W1573" s="1"/>
      <c r="X1573" s="1"/>
    </row>
    <row r="1574" spans="1:24" ht="45" x14ac:dyDescent="0.25">
      <c r="A1574" s="10">
        <v>1573</v>
      </c>
      <c r="B1574" s="7" t="s">
        <v>5658</v>
      </c>
      <c r="C1574" s="7" t="s">
        <v>5659</v>
      </c>
      <c r="D1574" s="8" t="s">
        <v>4312</v>
      </c>
      <c r="E1574" s="8" t="s">
        <v>4156</v>
      </c>
      <c r="F1574" s="8" t="s">
        <v>5656</v>
      </c>
      <c r="G1574" s="2" t="s">
        <v>5657</v>
      </c>
      <c r="H1574" s="2" t="s">
        <v>14</v>
      </c>
      <c r="I1574" s="1"/>
      <c r="J1574" s="1"/>
      <c r="K1574" s="1"/>
      <c r="L1574" s="1"/>
      <c r="M1574" s="1"/>
      <c r="N1574" s="1"/>
      <c r="O1574" s="1"/>
      <c r="P1574" s="1"/>
      <c r="Q1574" s="1"/>
      <c r="R1574" s="1"/>
      <c r="S1574" s="1"/>
      <c r="T1574" s="1"/>
      <c r="U1574" s="1"/>
      <c r="V1574" s="1"/>
      <c r="W1574" s="1"/>
      <c r="X1574" s="1"/>
    </row>
    <row r="1575" spans="1:24" ht="60" x14ac:dyDescent="0.25">
      <c r="A1575" s="10">
        <v>1574</v>
      </c>
      <c r="B1575" s="7" t="s">
        <v>5660</v>
      </c>
      <c r="C1575" s="7" t="s">
        <v>5661</v>
      </c>
      <c r="D1575" s="8" t="s">
        <v>4312</v>
      </c>
      <c r="E1575" s="8" t="s">
        <v>4156</v>
      </c>
      <c r="F1575" s="8" t="s">
        <v>5656</v>
      </c>
      <c r="G1575" s="2" t="s">
        <v>5657</v>
      </c>
      <c r="H1575" s="2" t="s">
        <v>14</v>
      </c>
      <c r="I1575" s="1"/>
      <c r="J1575" s="1"/>
      <c r="K1575" s="1"/>
      <c r="L1575" s="1"/>
      <c r="M1575" s="1"/>
      <c r="N1575" s="1"/>
      <c r="O1575" s="1"/>
      <c r="P1575" s="1"/>
      <c r="Q1575" s="1"/>
      <c r="R1575" s="1"/>
      <c r="S1575" s="1"/>
      <c r="T1575" s="1"/>
      <c r="U1575" s="1"/>
      <c r="V1575" s="1"/>
      <c r="W1575" s="1"/>
      <c r="X1575" s="1"/>
    </row>
    <row r="1576" spans="1:24" ht="45" x14ac:dyDescent="0.25">
      <c r="A1576" s="10">
        <v>1575</v>
      </c>
      <c r="B1576" s="7" t="s">
        <v>5662</v>
      </c>
      <c r="C1576" s="7" t="s">
        <v>5663</v>
      </c>
      <c r="D1576" s="8" t="s">
        <v>4312</v>
      </c>
      <c r="E1576" s="8" t="s">
        <v>4156</v>
      </c>
      <c r="F1576" s="8" t="s">
        <v>5656</v>
      </c>
      <c r="G1576" s="2" t="s">
        <v>5657</v>
      </c>
      <c r="H1576" s="2" t="s">
        <v>14</v>
      </c>
      <c r="I1576" s="1"/>
      <c r="J1576" s="1"/>
      <c r="K1576" s="1"/>
      <c r="L1576" s="1"/>
      <c r="M1576" s="1"/>
      <c r="N1576" s="1"/>
      <c r="O1576" s="1"/>
      <c r="P1576" s="1"/>
      <c r="Q1576" s="1"/>
      <c r="R1576" s="1"/>
      <c r="S1576" s="1"/>
      <c r="T1576" s="1"/>
      <c r="U1576" s="1"/>
      <c r="V1576" s="1"/>
      <c r="W1576" s="1"/>
      <c r="X1576" s="1"/>
    </row>
    <row r="1577" spans="1:24" ht="30" x14ac:dyDescent="0.25">
      <c r="A1577" s="10">
        <v>1576</v>
      </c>
      <c r="B1577" s="7" t="s">
        <v>5664</v>
      </c>
      <c r="C1577" s="7" t="s">
        <v>5665</v>
      </c>
      <c r="D1577" s="8" t="s">
        <v>4312</v>
      </c>
      <c r="E1577" s="8" t="s">
        <v>4156</v>
      </c>
      <c r="F1577" s="8" t="s">
        <v>5666</v>
      </c>
      <c r="G1577" s="2" t="s">
        <v>1794</v>
      </c>
      <c r="H1577" s="2" t="s">
        <v>326</v>
      </c>
      <c r="I1577" s="1"/>
      <c r="J1577" s="1"/>
      <c r="K1577" s="1"/>
      <c r="L1577" s="1"/>
      <c r="M1577" s="1"/>
      <c r="N1577" s="1"/>
      <c r="O1577" s="1"/>
      <c r="P1577" s="1"/>
      <c r="Q1577" s="1"/>
      <c r="R1577" s="1"/>
      <c r="S1577" s="1"/>
      <c r="T1577" s="1"/>
      <c r="U1577" s="1"/>
      <c r="V1577" s="1"/>
      <c r="W1577" s="1"/>
      <c r="X1577" s="1"/>
    </row>
    <row r="1578" spans="1:24" ht="45" x14ac:dyDescent="0.25">
      <c r="A1578" s="10">
        <v>1577</v>
      </c>
      <c r="B1578" s="7" t="s">
        <v>5667</v>
      </c>
      <c r="C1578" s="7" t="s">
        <v>5668</v>
      </c>
      <c r="D1578" s="8" t="s">
        <v>4312</v>
      </c>
      <c r="E1578" s="8" t="s">
        <v>4156</v>
      </c>
      <c r="F1578" s="8" t="s">
        <v>5666</v>
      </c>
      <c r="G1578" s="2" t="s">
        <v>1794</v>
      </c>
      <c r="H1578" s="2" t="s">
        <v>326</v>
      </c>
      <c r="I1578" s="1"/>
      <c r="J1578" s="1"/>
      <c r="K1578" s="1"/>
      <c r="L1578" s="1"/>
      <c r="M1578" s="1"/>
      <c r="N1578" s="1"/>
      <c r="O1578" s="1"/>
      <c r="P1578" s="1"/>
      <c r="Q1578" s="1"/>
      <c r="R1578" s="1"/>
      <c r="S1578" s="1"/>
      <c r="T1578" s="1"/>
      <c r="U1578" s="1"/>
      <c r="V1578" s="1"/>
      <c r="W1578" s="1"/>
      <c r="X1578" s="1"/>
    </row>
    <row r="1579" spans="1:24" ht="45" x14ac:dyDescent="0.25">
      <c r="A1579" s="10">
        <v>1578</v>
      </c>
      <c r="B1579" s="7" t="s">
        <v>5669</v>
      </c>
      <c r="C1579" s="7" t="s">
        <v>5670</v>
      </c>
      <c r="D1579" s="8" t="s">
        <v>4312</v>
      </c>
      <c r="E1579" s="8" t="s">
        <v>4156</v>
      </c>
      <c r="F1579" s="8" t="s">
        <v>5666</v>
      </c>
      <c r="G1579" s="2" t="s">
        <v>1794</v>
      </c>
      <c r="H1579" s="2" t="s">
        <v>326</v>
      </c>
      <c r="I1579" s="1"/>
      <c r="J1579" s="1"/>
      <c r="K1579" s="1"/>
      <c r="L1579" s="1"/>
      <c r="M1579" s="1"/>
      <c r="N1579" s="1"/>
      <c r="O1579" s="1"/>
      <c r="P1579" s="1"/>
      <c r="Q1579" s="1"/>
      <c r="R1579" s="1"/>
      <c r="S1579" s="1"/>
      <c r="T1579" s="1"/>
      <c r="U1579" s="1"/>
      <c r="V1579" s="1"/>
      <c r="W1579" s="1"/>
      <c r="X1579" s="1"/>
    </row>
    <row r="1580" spans="1:24" ht="45" x14ac:dyDescent="0.25">
      <c r="A1580" s="10">
        <v>1579</v>
      </c>
      <c r="B1580" s="7" t="s">
        <v>5671</v>
      </c>
      <c r="C1580" s="7" t="s">
        <v>5672</v>
      </c>
      <c r="D1580" s="8" t="s">
        <v>4312</v>
      </c>
      <c r="E1580" s="8" t="s">
        <v>4156</v>
      </c>
      <c r="F1580" s="8" t="s">
        <v>5666</v>
      </c>
      <c r="G1580" s="2" t="s">
        <v>1794</v>
      </c>
      <c r="H1580" s="2" t="s">
        <v>326</v>
      </c>
      <c r="I1580" s="1"/>
      <c r="J1580" s="1"/>
      <c r="K1580" s="1"/>
      <c r="L1580" s="1"/>
      <c r="M1580" s="1"/>
      <c r="N1580" s="1"/>
      <c r="O1580" s="1"/>
      <c r="P1580" s="1"/>
      <c r="Q1580" s="1"/>
      <c r="R1580" s="1"/>
      <c r="S1580" s="1"/>
      <c r="T1580" s="1"/>
      <c r="U1580" s="1"/>
      <c r="V1580" s="1"/>
      <c r="W1580" s="1"/>
      <c r="X1580" s="1"/>
    </row>
    <row r="1581" spans="1:24" ht="45" x14ac:dyDescent="0.25">
      <c r="A1581" s="10">
        <v>1580</v>
      </c>
      <c r="B1581" s="7" t="s">
        <v>5673</v>
      </c>
      <c r="C1581" s="7" t="s">
        <v>5674</v>
      </c>
      <c r="D1581" s="8" t="s">
        <v>4312</v>
      </c>
      <c r="E1581" s="8" t="s">
        <v>4156</v>
      </c>
      <c r="F1581" s="8" t="s">
        <v>5675</v>
      </c>
      <c r="G1581" s="2" t="s">
        <v>5676</v>
      </c>
      <c r="H1581" s="2" t="s">
        <v>14</v>
      </c>
      <c r="I1581" s="1"/>
      <c r="J1581" s="1"/>
      <c r="K1581" s="1"/>
      <c r="L1581" s="1"/>
      <c r="M1581" s="1"/>
      <c r="N1581" s="1"/>
      <c r="O1581" s="1"/>
      <c r="P1581" s="1"/>
      <c r="Q1581" s="1"/>
      <c r="R1581" s="1"/>
      <c r="S1581" s="1"/>
      <c r="T1581" s="1"/>
      <c r="U1581" s="1"/>
      <c r="V1581" s="1"/>
      <c r="W1581" s="1"/>
      <c r="X1581" s="1"/>
    </row>
    <row r="1582" spans="1:24" ht="45" x14ac:dyDescent="0.25">
      <c r="A1582" s="10">
        <v>1581</v>
      </c>
      <c r="B1582" s="7" t="s">
        <v>5677</v>
      </c>
      <c r="C1582" s="7" t="s">
        <v>5678</v>
      </c>
      <c r="D1582" s="8" t="s">
        <v>4312</v>
      </c>
      <c r="E1582" s="8" t="s">
        <v>4156</v>
      </c>
      <c r="F1582" s="8" t="s">
        <v>5675</v>
      </c>
      <c r="G1582" s="2" t="s">
        <v>5676</v>
      </c>
      <c r="H1582" s="2" t="s">
        <v>14</v>
      </c>
      <c r="I1582" s="1"/>
      <c r="J1582" s="1"/>
      <c r="K1582" s="1"/>
      <c r="L1582" s="1"/>
      <c r="M1582" s="1"/>
      <c r="N1582" s="1"/>
      <c r="O1582" s="1"/>
      <c r="P1582" s="1"/>
      <c r="Q1582" s="1"/>
      <c r="R1582" s="1"/>
      <c r="S1582" s="1"/>
      <c r="T1582" s="1"/>
      <c r="U1582" s="1"/>
      <c r="V1582" s="1"/>
      <c r="W1582" s="1"/>
      <c r="X1582" s="1"/>
    </row>
    <row r="1583" spans="1:24" ht="45" x14ac:dyDescent="0.25">
      <c r="A1583" s="10">
        <v>1582</v>
      </c>
      <c r="B1583" s="9" t="s">
        <v>827</v>
      </c>
      <c r="C1583" s="7" t="s">
        <v>5679</v>
      </c>
      <c r="D1583" s="8" t="s">
        <v>4312</v>
      </c>
      <c r="E1583" s="8" t="s">
        <v>4156</v>
      </c>
      <c r="F1583" s="8" t="s">
        <v>5675</v>
      </c>
      <c r="G1583" s="2" t="s">
        <v>5676</v>
      </c>
      <c r="H1583" s="2" t="s">
        <v>14</v>
      </c>
      <c r="I1583" s="1"/>
      <c r="J1583" s="1"/>
      <c r="K1583" s="1"/>
      <c r="L1583" s="1"/>
      <c r="M1583" s="1"/>
      <c r="N1583" s="1"/>
      <c r="O1583" s="1"/>
      <c r="P1583" s="1"/>
      <c r="Q1583" s="1"/>
      <c r="R1583" s="1"/>
      <c r="S1583" s="1"/>
      <c r="T1583" s="1"/>
      <c r="U1583" s="1"/>
      <c r="V1583" s="1"/>
      <c r="W1583" s="1"/>
      <c r="X1583" s="1"/>
    </row>
    <row r="1584" spans="1:24" ht="45" x14ac:dyDescent="0.25">
      <c r="A1584" s="10">
        <v>1583</v>
      </c>
      <c r="B1584" s="7" t="s">
        <v>5680</v>
      </c>
      <c r="C1584" s="7" t="s">
        <v>5681</v>
      </c>
      <c r="D1584" s="8" t="s">
        <v>4312</v>
      </c>
      <c r="E1584" s="8" t="s">
        <v>4156</v>
      </c>
      <c r="F1584" s="8" t="s">
        <v>5675</v>
      </c>
      <c r="G1584" s="2" t="s">
        <v>5676</v>
      </c>
      <c r="H1584" s="2" t="s">
        <v>14</v>
      </c>
      <c r="I1584" s="1"/>
      <c r="J1584" s="1"/>
      <c r="K1584" s="1"/>
      <c r="L1584" s="1"/>
      <c r="M1584" s="1"/>
      <c r="N1584" s="1"/>
      <c r="O1584" s="1"/>
      <c r="P1584" s="1"/>
      <c r="Q1584" s="1"/>
      <c r="R1584" s="1"/>
      <c r="S1584" s="1"/>
      <c r="T1584" s="1"/>
      <c r="U1584" s="1"/>
      <c r="V1584" s="1"/>
      <c r="W1584" s="1"/>
      <c r="X1584" s="1"/>
    </row>
    <row r="1585" spans="1:24" ht="60" x14ac:dyDescent="0.25">
      <c r="A1585" s="10">
        <v>1584</v>
      </c>
      <c r="B1585" s="7" t="s">
        <v>5682</v>
      </c>
      <c r="C1585" s="7" t="s">
        <v>5683</v>
      </c>
      <c r="D1585" s="8" t="s">
        <v>4312</v>
      </c>
      <c r="E1585" s="8" t="s">
        <v>4156</v>
      </c>
      <c r="F1585" s="8" t="s">
        <v>5684</v>
      </c>
      <c r="G1585" s="2" t="s">
        <v>5685</v>
      </c>
      <c r="H1585" s="2" t="s">
        <v>382</v>
      </c>
      <c r="I1585" s="1"/>
      <c r="J1585" s="1"/>
      <c r="K1585" s="1"/>
      <c r="L1585" s="1"/>
      <c r="M1585" s="1"/>
      <c r="N1585" s="1"/>
      <c r="O1585" s="1"/>
      <c r="P1585" s="1"/>
      <c r="Q1585" s="1"/>
      <c r="R1585" s="1"/>
      <c r="S1585" s="1"/>
      <c r="T1585" s="1"/>
      <c r="U1585" s="1"/>
      <c r="V1585" s="1"/>
      <c r="W1585" s="1"/>
      <c r="X1585" s="1"/>
    </row>
    <row r="1586" spans="1:24" ht="45" x14ac:dyDescent="0.25">
      <c r="A1586" s="10">
        <v>1585</v>
      </c>
      <c r="B1586" s="7" t="s">
        <v>5686</v>
      </c>
      <c r="C1586" s="7" t="s">
        <v>5687</v>
      </c>
      <c r="D1586" s="8" t="s">
        <v>4312</v>
      </c>
      <c r="E1586" s="8" t="s">
        <v>4156</v>
      </c>
      <c r="F1586" s="8" t="s">
        <v>5684</v>
      </c>
      <c r="G1586" s="2" t="s">
        <v>5685</v>
      </c>
      <c r="H1586" s="2" t="s">
        <v>382</v>
      </c>
      <c r="I1586" s="1"/>
      <c r="J1586" s="1"/>
      <c r="K1586" s="1"/>
      <c r="L1586" s="1"/>
      <c r="M1586" s="1"/>
      <c r="N1586" s="1"/>
      <c r="O1586" s="1"/>
      <c r="P1586" s="1"/>
      <c r="Q1586" s="1"/>
      <c r="R1586" s="1"/>
      <c r="S1586" s="1"/>
      <c r="T1586" s="1"/>
      <c r="U1586" s="1"/>
      <c r="V1586" s="1"/>
      <c r="W1586" s="1"/>
      <c r="X1586" s="1"/>
    </row>
    <row r="1587" spans="1:24" ht="45" x14ac:dyDescent="0.25">
      <c r="A1587" s="10">
        <v>1586</v>
      </c>
      <c r="B1587" s="9" t="s">
        <v>822</v>
      </c>
      <c r="C1587" s="7" t="s">
        <v>5688</v>
      </c>
      <c r="D1587" s="8" t="s">
        <v>4312</v>
      </c>
      <c r="E1587" s="8" t="s">
        <v>4156</v>
      </c>
      <c r="F1587" s="8" t="s">
        <v>5684</v>
      </c>
      <c r="G1587" s="2" t="s">
        <v>5685</v>
      </c>
      <c r="H1587" s="2" t="s">
        <v>382</v>
      </c>
      <c r="I1587" s="1"/>
      <c r="J1587" s="1"/>
      <c r="K1587" s="1"/>
      <c r="L1587" s="1"/>
      <c r="M1587" s="1"/>
      <c r="N1587" s="1"/>
      <c r="O1587" s="1"/>
      <c r="P1587" s="1"/>
      <c r="Q1587" s="1"/>
      <c r="R1587" s="1"/>
      <c r="S1587" s="1"/>
      <c r="T1587" s="1"/>
      <c r="U1587" s="1"/>
      <c r="V1587" s="1"/>
      <c r="W1587" s="1"/>
      <c r="X1587" s="1"/>
    </row>
    <row r="1588" spans="1:24" ht="45" x14ac:dyDescent="0.25">
      <c r="A1588" s="10">
        <v>1587</v>
      </c>
      <c r="B1588" s="7" t="s">
        <v>5689</v>
      </c>
      <c r="C1588" s="7" t="s">
        <v>5690</v>
      </c>
      <c r="D1588" s="8" t="s">
        <v>4312</v>
      </c>
      <c r="E1588" s="8" t="s">
        <v>4156</v>
      </c>
      <c r="F1588" s="8" t="s">
        <v>5684</v>
      </c>
      <c r="G1588" s="2" t="s">
        <v>5685</v>
      </c>
      <c r="H1588" s="2" t="s">
        <v>382</v>
      </c>
      <c r="I1588" s="1"/>
      <c r="J1588" s="1"/>
      <c r="K1588" s="1"/>
      <c r="L1588" s="1"/>
      <c r="M1588" s="1"/>
      <c r="N1588" s="1"/>
      <c r="O1588" s="1"/>
      <c r="P1588" s="1"/>
      <c r="Q1588" s="1"/>
      <c r="R1588" s="1"/>
      <c r="S1588" s="1"/>
      <c r="T1588" s="1"/>
      <c r="U1588" s="1"/>
      <c r="V1588" s="1"/>
      <c r="W1588" s="1"/>
      <c r="X1588" s="1"/>
    </row>
    <row r="1589" spans="1:24" ht="45" x14ac:dyDescent="0.25">
      <c r="A1589" s="10">
        <v>1588</v>
      </c>
      <c r="B1589" s="7" t="s">
        <v>5691</v>
      </c>
      <c r="C1589" s="7" t="s">
        <v>5692</v>
      </c>
      <c r="D1589" s="8" t="s">
        <v>4312</v>
      </c>
      <c r="E1589" s="8" t="s">
        <v>4156</v>
      </c>
      <c r="F1589" s="8" t="s">
        <v>5693</v>
      </c>
      <c r="G1589" s="2" t="s">
        <v>5694</v>
      </c>
      <c r="H1589" s="2" t="s">
        <v>14</v>
      </c>
      <c r="I1589" s="1"/>
      <c r="J1589" s="1"/>
      <c r="K1589" s="1"/>
      <c r="L1589" s="1"/>
      <c r="M1589" s="1"/>
      <c r="N1589" s="1"/>
      <c r="O1589" s="1"/>
      <c r="P1589" s="1"/>
      <c r="Q1589" s="1"/>
      <c r="R1589" s="1"/>
      <c r="S1589" s="1"/>
      <c r="T1589" s="1"/>
      <c r="U1589" s="1"/>
      <c r="V1589" s="1"/>
      <c r="W1589" s="1"/>
      <c r="X1589" s="1"/>
    </row>
    <row r="1590" spans="1:24" ht="45" x14ac:dyDescent="0.25">
      <c r="A1590" s="10">
        <v>1589</v>
      </c>
      <c r="B1590" s="7" t="s">
        <v>5695</v>
      </c>
      <c r="C1590" s="7" t="s">
        <v>5696</v>
      </c>
      <c r="D1590" s="8" t="s">
        <v>4312</v>
      </c>
      <c r="E1590" s="8" t="s">
        <v>4156</v>
      </c>
      <c r="F1590" s="8" t="s">
        <v>5693</v>
      </c>
      <c r="G1590" s="2" t="s">
        <v>5694</v>
      </c>
      <c r="H1590" s="2" t="s">
        <v>14</v>
      </c>
      <c r="I1590" s="1"/>
      <c r="J1590" s="1"/>
      <c r="K1590" s="1"/>
      <c r="L1590" s="1"/>
      <c r="M1590" s="1"/>
      <c r="N1590" s="1"/>
      <c r="O1590" s="1"/>
      <c r="P1590" s="1"/>
      <c r="Q1590" s="1"/>
      <c r="R1590" s="1"/>
      <c r="S1590" s="1"/>
      <c r="T1590" s="1"/>
      <c r="U1590" s="1"/>
      <c r="V1590" s="1"/>
      <c r="W1590" s="1"/>
      <c r="X1590" s="1"/>
    </row>
    <row r="1591" spans="1:24" ht="45" x14ac:dyDescent="0.25">
      <c r="A1591" s="10">
        <v>1590</v>
      </c>
      <c r="B1591" s="7" t="s">
        <v>5697</v>
      </c>
      <c r="C1591" s="7" t="s">
        <v>5698</v>
      </c>
      <c r="D1591" s="8" t="s">
        <v>4312</v>
      </c>
      <c r="E1591" s="8" t="s">
        <v>4156</v>
      </c>
      <c r="F1591" s="8" t="s">
        <v>5693</v>
      </c>
      <c r="G1591" s="2" t="s">
        <v>5694</v>
      </c>
      <c r="H1591" s="2" t="s">
        <v>14</v>
      </c>
      <c r="I1591" s="1"/>
      <c r="J1591" s="1"/>
      <c r="K1591" s="1"/>
      <c r="L1591" s="1"/>
      <c r="M1591" s="1"/>
      <c r="N1591" s="1"/>
      <c r="O1591" s="1"/>
      <c r="P1591" s="1"/>
      <c r="Q1591" s="1"/>
      <c r="R1591" s="1"/>
      <c r="S1591" s="1"/>
      <c r="T1591" s="1"/>
      <c r="U1591" s="1"/>
      <c r="V1591" s="1"/>
      <c r="W1591" s="1"/>
      <c r="X1591" s="1"/>
    </row>
    <row r="1592" spans="1:24" ht="45" x14ac:dyDescent="0.25">
      <c r="A1592" s="10">
        <v>1591</v>
      </c>
      <c r="B1592" s="7" t="s">
        <v>5699</v>
      </c>
      <c r="C1592" s="7" t="s">
        <v>5700</v>
      </c>
      <c r="D1592" s="8" t="s">
        <v>4312</v>
      </c>
      <c r="E1592" s="8" t="s">
        <v>4156</v>
      </c>
      <c r="F1592" s="8" t="s">
        <v>5693</v>
      </c>
      <c r="G1592" s="2" t="s">
        <v>5694</v>
      </c>
      <c r="H1592" s="2" t="s">
        <v>14</v>
      </c>
      <c r="I1592" s="1"/>
      <c r="J1592" s="1"/>
      <c r="K1592" s="1"/>
      <c r="L1592" s="1"/>
      <c r="M1592" s="1"/>
      <c r="N1592" s="1"/>
      <c r="O1592" s="1"/>
      <c r="P1592" s="1"/>
      <c r="Q1592" s="1"/>
      <c r="R1592" s="1"/>
      <c r="S1592" s="1"/>
      <c r="T1592" s="1"/>
      <c r="U1592" s="1"/>
      <c r="V1592" s="1"/>
      <c r="W1592" s="1"/>
      <c r="X1592" s="1"/>
    </row>
    <row r="1593" spans="1:24" ht="45" x14ac:dyDescent="0.25">
      <c r="A1593" s="10">
        <v>1592</v>
      </c>
      <c r="B1593" s="9" t="s">
        <v>816</v>
      </c>
      <c r="C1593" s="7" t="s">
        <v>5701</v>
      </c>
      <c r="D1593" s="8" t="s">
        <v>4312</v>
      </c>
      <c r="E1593" s="8" t="s">
        <v>4146</v>
      </c>
      <c r="F1593" s="8" t="s">
        <v>5702</v>
      </c>
      <c r="G1593" s="2" t="s">
        <v>5206</v>
      </c>
      <c r="H1593" s="2" t="s">
        <v>14</v>
      </c>
      <c r="I1593" s="1"/>
      <c r="J1593" s="1"/>
      <c r="K1593" s="1"/>
      <c r="L1593" s="1"/>
      <c r="M1593" s="1"/>
      <c r="N1593" s="1"/>
      <c r="O1593" s="1"/>
      <c r="P1593" s="1"/>
      <c r="Q1593" s="1"/>
      <c r="R1593" s="1"/>
      <c r="S1593" s="1"/>
      <c r="T1593" s="1"/>
      <c r="U1593" s="1"/>
      <c r="V1593" s="1"/>
      <c r="W1593" s="1"/>
      <c r="X1593" s="1"/>
    </row>
    <row r="1594" spans="1:24" ht="45" x14ac:dyDescent="0.25">
      <c r="A1594" s="10">
        <v>1593</v>
      </c>
      <c r="B1594" s="7" t="s">
        <v>5703</v>
      </c>
      <c r="C1594" s="7" t="s">
        <v>5704</v>
      </c>
      <c r="D1594" s="8" t="s">
        <v>4312</v>
      </c>
      <c r="E1594" s="8" t="s">
        <v>4146</v>
      </c>
      <c r="F1594" s="8" t="s">
        <v>5702</v>
      </c>
      <c r="G1594" s="2" t="s">
        <v>5206</v>
      </c>
      <c r="H1594" s="2" t="s">
        <v>14</v>
      </c>
      <c r="I1594" s="1"/>
      <c r="J1594" s="1"/>
      <c r="K1594" s="1"/>
      <c r="L1594" s="1"/>
      <c r="M1594" s="1"/>
      <c r="N1594" s="1"/>
      <c r="O1594" s="1"/>
      <c r="P1594" s="1"/>
      <c r="Q1594" s="1"/>
      <c r="R1594" s="1"/>
      <c r="S1594" s="1"/>
      <c r="T1594" s="1"/>
      <c r="U1594" s="1"/>
      <c r="V1594" s="1"/>
      <c r="W1594" s="1"/>
      <c r="X1594" s="1"/>
    </row>
    <row r="1595" spans="1:24" ht="30" x14ac:dyDescent="0.25">
      <c r="A1595" s="10">
        <v>1594</v>
      </c>
      <c r="B1595" s="9" t="s">
        <v>819</v>
      </c>
      <c r="C1595" s="7" t="s">
        <v>5705</v>
      </c>
      <c r="D1595" s="8" t="s">
        <v>4312</v>
      </c>
      <c r="E1595" s="8" t="s">
        <v>4146</v>
      </c>
      <c r="F1595" s="8" t="s">
        <v>5702</v>
      </c>
      <c r="G1595" s="2" t="s">
        <v>5206</v>
      </c>
      <c r="H1595" s="2" t="s">
        <v>14</v>
      </c>
      <c r="I1595" s="1"/>
      <c r="J1595" s="1"/>
      <c r="K1595" s="1"/>
      <c r="L1595" s="1"/>
      <c r="M1595" s="1"/>
      <c r="N1595" s="1"/>
      <c r="O1595" s="1"/>
      <c r="P1595" s="1"/>
      <c r="Q1595" s="1"/>
      <c r="R1595" s="1"/>
      <c r="S1595" s="1"/>
      <c r="T1595" s="1"/>
      <c r="U1595" s="1"/>
      <c r="V1595" s="1"/>
      <c r="W1595" s="1"/>
      <c r="X1595" s="1"/>
    </row>
    <row r="1596" spans="1:24" ht="45" x14ac:dyDescent="0.25">
      <c r="A1596" s="10">
        <v>1595</v>
      </c>
      <c r="B1596" s="7" t="s">
        <v>5706</v>
      </c>
      <c r="C1596" s="7" t="s">
        <v>5707</v>
      </c>
      <c r="D1596" s="8" t="s">
        <v>4312</v>
      </c>
      <c r="E1596" s="8" t="s">
        <v>4146</v>
      </c>
      <c r="F1596" s="8" t="s">
        <v>5702</v>
      </c>
      <c r="G1596" s="2" t="s">
        <v>5206</v>
      </c>
      <c r="H1596" s="2" t="s">
        <v>14</v>
      </c>
      <c r="I1596" s="1"/>
      <c r="J1596" s="1"/>
      <c r="K1596" s="1"/>
      <c r="L1596" s="1"/>
      <c r="M1596" s="1"/>
      <c r="N1596" s="1"/>
      <c r="O1596" s="1"/>
      <c r="P1596" s="1"/>
      <c r="Q1596" s="1"/>
      <c r="R1596" s="1"/>
      <c r="S1596" s="1"/>
      <c r="T1596" s="1"/>
      <c r="U1596" s="1"/>
      <c r="V1596" s="1"/>
      <c r="W1596" s="1"/>
      <c r="X1596" s="1"/>
    </row>
    <row r="1597" spans="1:24" ht="45" x14ac:dyDescent="0.25">
      <c r="A1597" s="10">
        <v>1596</v>
      </c>
      <c r="B1597" s="7" t="s">
        <v>5708</v>
      </c>
      <c r="C1597" s="7" t="s">
        <v>5709</v>
      </c>
      <c r="D1597" s="8" t="s">
        <v>4312</v>
      </c>
      <c r="E1597" s="8" t="s">
        <v>4146</v>
      </c>
      <c r="F1597" s="8" t="s">
        <v>5710</v>
      </c>
      <c r="G1597" s="2" t="s">
        <v>5711</v>
      </c>
      <c r="H1597" s="2" t="s">
        <v>14</v>
      </c>
      <c r="I1597" s="1"/>
      <c r="J1597" s="1"/>
      <c r="K1597" s="1"/>
      <c r="L1597" s="1"/>
      <c r="M1597" s="1"/>
      <c r="N1597" s="1"/>
      <c r="O1597" s="1"/>
      <c r="P1597" s="1"/>
      <c r="Q1597" s="1"/>
      <c r="R1597" s="1"/>
      <c r="S1597" s="1"/>
      <c r="T1597" s="1"/>
      <c r="U1597" s="1"/>
      <c r="V1597" s="1"/>
      <c r="W1597" s="1"/>
      <c r="X1597" s="1"/>
    </row>
    <row r="1598" spans="1:24" ht="45" x14ac:dyDescent="0.25">
      <c r="A1598" s="10">
        <v>1597</v>
      </c>
      <c r="B1598" s="7" t="s">
        <v>5712</v>
      </c>
      <c r="C1598" s="7" t="s">
        <v>5713</v>
      </c>
      <c r="D1598" s="8" t="s">
        <v>4312</v>
      </c>
      <c r="E1598" s="8" t="s">
        <v>4146</v>
      </c>
      <c r="F1598" s="8" t="s">
        <v>5710</v>
      </c>
      <c r="G1598" s="2" t="s">
        <v>5711</v>
      </c>
      <c r="H1598" s="2" t="s">
        <v>14</v>
      </c>
      <c r="I1598" s="1"/>
      <c r="J1598" s="1"/>
      <c r="K1598" s="1"/>
      <c r="L1598" s="1"/>
      <c r="M1598" s="1"/>
      <c r="N1598" s="1"/>
      <c r="O1598" s="1"/>
      <c r="P1598" s="1"/>
      <c r="Q1598" s="1"/>
      <c r="R1598" s="1"/>
      <c r="S1598" s="1"/>
      <c r="T1598" s="1"/>
      <c r="U1598" s="1"/>
      <c r="V1598" s="1"/>
      <c r="W1598" s="1"/>
      <c r="X1598" s="1"/>
    </row>
    <row r="1599" spans="1:24" ht="45" x14ac:dyDescent="0.25">
      <c r="A1599" s="10">
        <v>1598</v>
      </c>
      <c r="B1599" s="7" t="s">
        <v>5714</v>
      </c>
      <c r="C1599" s="7" t="s">
        <v>5715</v>
      </c>
      <c r="D1599" s="8" t="s">
        <v>4312</v>
      </c>
      <c r="E1599" s="8" t="s">
        <v>4146</v>
      </c>
      <c r="F1599" s="8" t="s">
        <v>5710</v>
      </c>
      <c r="G1599" s="2" t="s">
        <v>5711</v>
      </c>
      <c r="H1599" s="2" t="s">
        <v>14</v>
      </c>
      <c r="I1599" s="1"/>
      <c r="J1599" s="1"/>
      <c r="K1599" s="1"/>
      <c r="L1599" s="1"/>
      <c r="M1599" s="1"/>
      <c r="N1599" s="1"/>
      <c r="O1599" s="1"/>
      <c r="P1599" s="1"/>
      <c r="Q1599" s="1"/>
      <c r="R1599" s="1"/>
      <c r="S1599" s="1"/>
      <c r="T1599" s="1"/>
      <c r="U1599" s="1"/>
      <c r="V1599" s="1"/>
      <c r="W1599" s="1"/>
      <c r="X1599" s="1"/>
    </row>
    <row r="1600" spans="1:24" ht="60" x14ac:dyDescent="0.25">
      <c r="A1600" s="10">
        <v>1599</v>
      </c>
      <c r="B1600" s="7" t="s">
        <v>5716</v>
      </c>
      <c r="C1600" s="7" t="s">
        <v>5717</v>
      </c>
      <c r="D1600" s="8" t="s">
        <v>4312</v>
      </c>
      <c r="E1600" s="8" t="s">
        <v>4146</v>
      </c>
      <c r="F1600" s="8" t="s">
        <v>5710</v>
      </c>
      <c r="G1600" s="2" t="s">
        <v>5711</v>
      </c>
      <c r="H1600" s="2" t="s">
        <v>14</v>
      </c>
      <c r="I1600" s="1"/>
      <c r="J1600" s="1"/>
      <c r="K1600" s="1"/>
      <c r="L1600" s="1"/>
      <c r="M1600" s="1"/>
      <c r="N1600" s="1"/>
      <c r="O1600" s="1"/>
      <c r="P1600" s="1"/>
      <c r="Q1600" s="1"/>
      <c r="R1600" s="1"/>
      <c r="S1600" s="1"/>
      <c r="T1600" s="1"/>
      <c r="U1600" s="1"/>
      <c r="V1600" s="1"/>
      <c r="W1600" s="1"/>
      <c r="X1600" s="1"/>
    </row>
    <row r="1601" spans="1:24" ht="45" x14ac:dyDescent="0.25">
      <c r="A1601" s="10">
        <v>1600</v>
      </c>
      <c r="B1601" s="7" t="s">
        <v>5718</v>
      </c>
      <c r="C1601" s="7" t="s">
        <v>5719</v>
      </c>
      <c r="D1601" s="8" t="s">
        <v>4312</v>
      </c>
      <c r="E1601" s="8" t="s">
        <v>4146</v>
      </c>
      <c r="F1601" s="8" t="s">
        <v>5720</v>
      </c>
      <c r="G1601" s="2" t="s">
        <v>5721</v>
      </c>
      <c r="H1601" s="2" t="s">
        <v>29</v>
      </c>
      <c r="I1601" s="1"/>
      <c r="J1601" s="1"/>
      <c r="K1601" s="1"/>
      <c r="L1601" s="1"/>
      <c r="M1601" s="1"/>
      <c r="N1601" s="1"/>
      <c r="O1601" s="1"/>
      <c r="P1601" s="1"/>
      <c r="Q1601" s="1"/>
      <c r="R1601" s="1"/>
      <c r="S1601" s="1"/>
      <c r="T1601" s="1"/>
      <c r="U1601" s="1"/>
      <c r="V1601" s="1"/>
      <c r="W1601" s="1"/>
      <c r="X1601" s="1"/>
    </row>
    <row r="1602" spans="1:24" ht="45" x14ac:dyDescent="0.25">
      <c r="A1602" s="10">
        <v>1601</v>
      </c>
      <c r="B1602" s="7" t="s">
        <v>5722</v>
      </c>
      <c r="C1602" s="7" t="s">
        <v>5723</v>
      </c>
      <c r="D1602" s="8" t="s">
        <v>4312</v>
      </c>
      <c r="E1602" s="8" t="s">
        <v>4146</v>
      </c>
      <c r="F1602" s="8" t="s">
        <v>5720</v>
      </c>
      <c r="G1602" s="2" t="s">
        <v>5721</v>
      </c>
      <c r="H1602" s="2" t="s">
        <v>29</v>
      </c>
      <c r="I1602" s="1"/>
      <c r="J1602" s="1"/>
      <c r="K1602" s="1"/>
      <c r="L1602" s="1"/>
      <c r="M1602" s="1"/>
      <c r="N1602" s="1"/>
      <c r="O1602" s="1"/>
      <c r="P1602" s="1"/>
      <c r="Q1602" s="1"/>
      <c r="R1602" s="1"/>
      <c r="S1602" s="1"/>
      <c r="T1602" s="1"/>
      <c r="U1602" s="1"/>
      <c r="V1602" s="1"/>
      <c r="W1602" s="1"/>
      <c r="X1602" s="1"/>
    </row>
    <row r="1603" spans="1:24" ht="45" x14ac:dyDescent="0.25">
      <c r="A1603" s="10">
        <v>1602</v>
      </c>
      <c r="B1603" s="7" t="s">
        <v>5724</v>
      </c>
      <c r="C1603" s="7" t="s">
        <v>5725</v>
      </c>
      <c r="D1603" s="8" t="s">
        <v>4312</v>
      </c>
      <c r="E1603" s="8" t="s">
        <v>4146</v>
      </c>
      <c r="F1603" s="8" t="s">
        <v>5720</v>
      </c>
      <c r="G1603" s="2" t="s">
        <v>5721</v>
      </c>
      <c r="H1603" s="2" t="s">
        <v>29</v>
      </c>
      <c r="I1603" s="1"/>
      <c r="J1603" s="1"/>
      <c r="K1603" s="1"/>
      <c r="L1603" s="1"/>
      <c r="M1603" s="1"/>
      <c r="N1603" s="1"/>
      <c r="O1603" s="1"/>
      <c r="P1603" s="1"/>
      <c r="Q1603" s="1"/>
      <c r="R1603" s="1"/>
      <c r="S1603" s="1"/>
      <c r="T1603" s="1"/>
      <c r="U1603" s="1"/>
      <c r="V1603" s="1"/>
      <c r="W1603" s="1"/>
      <c r="X1603" s="1"/>
    </row>
    <row r="1604" spans="1:24" ht="45" x14ac:dyDescent="0.25">
      <c r="A1604" s="10">
        <v>1603</v>
      </c>
      <c r="B1604" s="7" t="s">
        <v>5726</v>
      </c>
      <c r="C1604" s="7" t="s">
        <v>5727</v>
      </c>
      <c r="D1604" s="8" t="s">
        <v>4312</v>
      </c>
      <c r="E1604" s="8" t="s">
        <v>4146</v>
      </c>
      <c r="F1604" s="8" t="s">
        <v>5720</v>
      </c>
      <c r="G1604" s="2" t="s">
        <v>5721</v>
      </c>
      <c r="H1604" s="2" t="s">
        <v>29</v>
      </c>
      <c r="I1604" s="1"/>
      <c r="J1604" s="1"/>
      <c r="K1604" s="1"/>
      <c r="L1604" s="1"/>
      <c r="M1604" s="1"/>
      <c r="N1604" s="1"/>
      <c r="O1604" s="1"/>
      <c r="P1604" s="1"/>
      <c r="Q1604" s="1"/>
      <c r="R1604" s="1"/>
      <c r="S1604" s="1"/>
      <c r="T1604" s="1"/>
      <c r="U1604" s="1"/>
      <c r="V1604" s="1"/>
      <c r="W1604" s="1"/>
      <c r="X1604" s="1"/>
    </row>
    <row r="1605" spans="1:24" ht="45" x14ac:dyDescent="0.25">
      <c r="A1605" s="10">
        <v>1604</v>
      </c>
      <c r="B1605" s="9" t="s">
        <v>813</v>
      </c>
      <c r="C1605" s="7" t="s">
        <v>5728</v>
      </c>
      <c r="D1605" s="8" t="s">
        <v>4312</v>
      </c>
      <c r="E1605" s="8" t="s">
        <v>4146</v>
      </c>
      <c r="F1605" s="8" t="s">
        <v>5729</v>
      </c>
      <c r="G1605" s="2" t="s">
        <v>6</v>
      </c>
      <c r="H1605" s="2" t="s">
        <v>14</v>
      </c>
      <c r="I1605" s="1"/>
      <c r="J1605" s="1"/>
      <c r="K1605" s="1"/>
      <c r="L1605" s="1"/>
      <c r="M1605" s="1"/>
      <c r="N1605" s="1"/>
      <c r="O1605" s="1"/>
      <c r="P1605" s="1"/>
      <c r="Q1605" s="1"/>
      <c r="R1605" s="1"/>
      <c r="S1605" s="1"/>
      <c r="T1605" s="1"/>
      <c r="U1605" s="1"/>
      <c r="V1605" s="1"/>
      <c r="W1605" s="1"/>
      <c r="X1605" s="1"/>
    </row>
    <row r="1606" spans="1:24" ht="45" x14ac:dyDescent="0.25">
      <c r="A1606" s="10">
        <v>1605</v>
      </c>
      <c r="B1606" s="9" t="s">
        <v>808</v>
      </c>
      <c r="C1606" s="7" t="s">
        <v>5730</v>
      </c>
      <c r="D1606" s="8" t="s">
        <v>4312</v>
      </c>
      <c r="E1606" s="8" t="s">
        <v>4146</v>
      </c>
      <c r="F1606" s="8" t="s">
        <v>5729</v>
      </c>
      <c r="G1606" s="2" t="s">
        <v>6</v>
      </c>
      <c r="H1606" s="2" t="s">
        <v>14</v>
      </c>
      <c r="I1606" s="1"/>
      <c r="J1606" s="1"/>
      <c r="K1606" s="1"/>
      <c r="L1606" s="1"/>
      <c r="M1606" s="1"/>
      <c r="N1606" s="1"/>
      <c r="O1606" s="1"/>
      <c r="P1606" s="1"/>
      <c r="Q1606" s="1"/>
      <c r="R1606" s="1"/>
      <c r="S1606" s="1"/>
      <c r="T1606" s="1"/>
      <c r="U1606" s="1"/>
      <c r="V1606" s="1"/>
      <c r="W1606" s="1"/>
      <c r="X1606" s="1"/>
    </row>
    <row r="1607" spans="1:24" ht="45" x14ac:dyDescent="0.25">
      <c r="A1607" s="10">
        <v>1606</v>
      </c>
      <c r="B1607" s="7" t="s">
        <v>5731</v>
      </c>
      <c r="C1607" s="7" t="s">
        <v>5732</v>
      </c>
      <c r="D1607" s="8" t="s">
        <v>4312</v>
      </c>
      <c r="E1607" s="8" t="s">
        <v>4146</v>
      </c>
      <c r="F1607" s="8" t="s">
        <v>5729</v>
      </c>
      <c r="G1607" s="2" t="s">
        <v>6</v>
      </c>
      <c r="H1607" s="2" t="s">
        <v>14</v>
      </c>
      <c r="I1607" s="1"/>
      <c r="J1607" s="1"/>
      <c r="K1607" s="1"/>
      <c r="L1607" s="1"/>
      <c r="M1607" s="1"/>
      <c r="N1607" s="1"/>
      <c r="O1607" s="1"/>
      <c r="P1607" s="1"/>
      <c r="Q1607" s="1"/>
      <c r="R1607" s="1"/>
      <c r="S1607" s="1"/>
      <c r="T1607" s="1"/>
      <c r="U1607" s="1"/>
      <c r="V1607" s="1"/>
      <c r="W1607" s="1"/>
      <c r="X1607" s="1"/>
    </row>
    <row r="1608" spans="1:24" ht="45" x14ac:dyDescent="0.25">
      <c r="A1608" s="10">
        <v>1607</v>
      </c>
      <c r="B1608" s="7" t="s">
        <v>5733</v>
      </c>
      <c r="C1608" s="7" t="s">
        <v>5734</v>
      </c>
      <c r="D1608" s="8" t="s">
        <v>4312</v>
      </c>
      <c r="E1608" s="8" t="s">
        <v>4146</v>
      </c>
      <c r="F1608" s="8" t="s">
        <v>5729</v>
      </c>
      <c r="G1608" s="2" t="s">
        <v>6</v>
      </c>
      <c r="H1608" s="2" t="s">
        <v>14</v>
      </c>
      <c r="I1608" s="1"/>
      <c r="J1608" s="1"/>
      <c r="K1608" s="1"/>
      <c r="L1608" s="1"/>
      <c r="M1608" s="1"/>
      <c r="N1608" s="1"/>
      <c r="O1608" s="1"/>
      <c r="P1608" s="1"/>
      <c r="Q1608" s="1"/>
      <c r="R1608" s="1"/>
      <c r="S1608" s="1"/>
      <c r="T1608" s="1"/>
      <c r="U1608" s="1"/>
      <c r="V1608" s="1"/>
      <c r="W1608" s="1"/>
      <c r="X1608" s="1"/>
    </row>
    <row r="1609" spans="1:24" ht="60" x14ac:dyDescent="0.25">
      <c r="A1609" s="10">
        <v>1608</v>
      </c>
      <c r="B1609" s="7" t="s">
        <v>5735</v>
      </c>
      <c r="C1609" s="7" t="s">
        <v>5736</v>
      </c>
      <c r="D1609" s="8" t="s">
        <v>4312</v>
      </c>
      <c r="E1609" s="8" t="s">
        <v>4146</v>
      </c>
      <c r="F1609" s="8" t="s">
        <v>5737</v>
      </c>
      <c r="G1609" s="2" t="s">
        <v>5738</v>
      </c>
      <c r="H1609" s="2" t="s">
        <v>14</v>
      </c>
      <c r="I1609" s="1"/>
      <c r="J1609" s="1"/>
      <c r="K1609" s="1"/>
      <c r="L1609" s="1"/>
      <c r="M1609" s="1"/>
      <c r="N1609" s="1"/>
      <c r="O1609" s="1"/>
      <c r="P1609" s="1"/>
      <c r="Q1609" s="1"/>
      <c r="R1609" s="1"/>
      <c r="S1609" s="1"/>
      <c r="T1609" s="1"/>
      <c r="U1609" s="1"/>
      <c r="V1609" s="1"/>
      <c r="W1609" s="1"/>
      <c r="X1609" s="1"/>
    </row>
    <row r="1610" spans="1:24" ht="45" x14ac:dyDescent="0.25">
      <c r="A1610" s="10">
        <v>1609</v>
      </c>
      <c r="B1610" s="7" t="s">
        <v>5739</v>
      </c>
      <c r="C1610" s="7" t="s">
        <v>5740</v>
      </c>
      <c r="D1610" s="8" t="s">
        <v>4312</v>
      </c>
      <c r="E1610" s="8" t="s">
        <v>4146</v>
      </c>
      <c r="F1610" s="8" t="s">
        <v>5737</v>
      </c>
      <c r="G1610" s="2" t="s">
        <v>5738</v>
      </c>
      <c r="H1610" s="2" t="s">
        <v>14</v>
      </c>
      <c r="I1610" s="1"/>
      <c r="J1610" s="1"/>
      <c r="K1610" s="1"/>
      <c r="L1610" s="1"/>
      <c r="M1610" s="1"/>
      <c r="N1610" s="1"/>
      <c r="O1610" s="1"/>
      <c r="P1610" s="1"/>
      <c r="Q1610" s="1"/>
      <c r="R1610" s="1"/>
      <c r="S1610" s="1"/>
      <c r="T1610" s="1"/>
      <c r="U1610" s="1"/>
      <c r="V1610" s="1"/>
      <c r="W1610" s="1"/>
      <c r="X1610" s="1"/>
    </row>
    <row r="1611" spans="1:24" ht="45" x14ac:dyDescent="0.25">
      <c r="A1611" s="10">
        <v>1610</v>
      </c>
      <c r="B1611" s="7" t="s">
        <v>5741</v>
      </c>
      <c r="C1611" s="7" t="s">
        <v>5742</v>
      </c>
      <c r="D1611" s="8" t="s">
        <v>4312</v>
      </c>
      <c r="E1611" s="8" t="s">
        <v>4146</v>
      </c>
      <c r="F1611" s="8" t="s">
        <v>5737</v>
      </c>
      <c r="G1611" s="2" t="s">
        <v>5738</v>
      </c>
      <c r="H1611" s="2" t="s">
        <v>14</v>
      </c>
      <c r="I1611" s="1"/>
      <c r="J1611" s="1"/>
      <c r="K1611" s="1"/>
      <c r="L1611" s="1"/>
      <c r="M1611" s="1"/>
      <c r="N1611" s="1"/>
      <c r="O1611" s="1"/>
      <c r="P1611" s="1"/>
      <c r="Q1611" s="1"/>
      <c r="R1611" s="1"/>
      <c r="S1611" s="1"/>
      <c r="T1611" s="1"/>
      <c r="U1611" s="1"/>
      <c r="V1611" s="1"/>
      <c r="W1611" s="1"/>
      <c r="X1611" s="1"/>
    </row>
    <row r="1612" spans="1:24" ht="45" x14ac:dyDescent="0.25">
      <c r="A1612" s="10">
        <v>1611</v>
      </c>
      <c r="B1612" s="7" t="s">
        <v>5743</v>
      </c>
      <c r="C1612" s="7" t="s">
        <v>5744</v>
      </c>
      <c r="D1612" s="8" t="s">
        <v>4312</v>
      </c>
      <c r="E1612" s="8" t="s">
        <v>4146</v>
      </c>
      <c r="F1612" s="8" t="s">
        <v>5737</v>
      </c>
      <c r="G1612" s="2" t="s">
        <v>5738</v>
      </c>
      <c r="H1612" s="2" t="s">
        <v>14</v>
      </c>
      <c r="I1612" s="1"/>
      <c r="J1612" s="1"/>
      <c r="K1612" s="1"/>
      <c r="L1612" s="1"/>
      <c r="M1612" s="1"/>
      <c r="N1612" s="1"/>
      <c r="O1612" s="1"/>
      <c r="P1612" s="1"/>
      <c r="Q1612" s="1"/>
      <c r="R1612" s="1"/>
      <c r="S1612" s="1"/>
      <c r="T1612" s="1"/>
      <c r="U1612" s="1"/>
      <c r="V1612" s="1"/>
      <c r="W1612" s="1"/>
      <c r="X1612" s="1"/>
    </row>
    <row r="1613" spans="1:24" ht="60" x14ac:dyDescent="0.25">
      <c r="A1613" s="10">
        <v>1612</v>
      </c>
      <c r="B1613" s="7" t="s">
        <v>5745</v>
      </c>
      <c r="C1613" s="7" t="s">
        <v>5746</v>
      </c>
      <c r="D1613" s="8" t="s">
        <v>4312</v>
      </c>
      <c r="E1613" s="8" t="s">
        <v>4146</v>
      </c>
      <c r="F1613" s="8" t="s">
        <v>5747</v>
      </c>
      <c r="G1613" s="2" t="s">
        <v>5748</v>
      </c>
      <c r="H1613" s="2" t="s">
        <v>29</v>
      </c>
      <c r="I1613" s="1"/>
      <c r="J1613" s="1"/>
      <c r="K1613" s="1"/>
      <c r="L1613" s="1"/>
      <c r="M1613" s="1"/>
      <c r="N1613" s="1"/>
      <c r="O1613" s="1"/>
      <c r="P1613" s="1"/>
      <c r="Q1613" s="1"/>
      <c r="R1613" s="1"/>
      <c r="S1613" s="1"/>
      <c r="T1613" s="1"/>
      <c r="U1613" s="1"/>
      <c r="V1613" s="1"/>
      <c r="W1613" s="1"/>
      <c r="X1613" s="1"/>
    </row>
    <row r="1614" spans="1:24" ht="60" x14ac:dyDescent="0.25">
      <c r="A1614" s="10">
        <v>1613</v>
      </c>
      <c r="B1614" s="7" t="s">
        <v>5749</v>
      </c>
      <c r="C1614" s="7" t="s">
        <v>5750</v>
      </c>
      <c r="D1614" s="8" t="s">
        <v>4312</v>
      </c>
      <c r="E1614" s="8" t="s">
        <v>4146</v>
      </c>
      <c r="F1614" s="8" t="s">
        <v>5747</v>
      </c>
      <c r="G1614" s="2" t="s">
        <v>5748</v>
      </c>
      <c r="H1614" s="2" t="s">
        <v>29</v>
      </c>
      <c r="I1614" s="1"/>
      <c r="J1614" s="1"/>
      <c r="K1614" s="1"/>
      <c r="L1614" s="1"/>
      <c r="M1614" s="1"/>
      <c r="N1614" s="1"/>
      <c r="O1614" s="1"/>
      <c r="P1614" s="1"/>
      <c r="Q1614" s="1"/>
      <c r="R1614" s="1"/>
      <c r="S1614" s="1"/>
      <c r="T1614" s="1"/>
      <c r="U1614" s="1"/>
      <c r="V1614" s="1"/>
      <c r="W1614" s="1"/>
      <c r="X1614" s="1"/>
    </row>
    <row r="1615" spans="1:24" ht="60" x14ac:dyDescent="0.25">
      <c r="A1615" s="10">
        <v>1614</v>
      </c>
      <c r="B1615" s="7" t="s">
        <v>5751</v>
      </c>
      <c r="C1615" s="7" t="s">
        <v>5752</v>
      </c>
      <c r="D1615" s="8" t="s">
        <v>4312</v>
      </c>
      <c r="E1615" s="8" t="s">
        <v>4146</v>
      </c>
      <c r="F1615" s="8" t="s">
        <v>5747</v>
      </c>
      <c r="G1615" s="2" t="s">
        <v>5748</v>
      </c>
      <c r="H1615" s="2" t="s">
        <v>29</v>
      </c>
      <c r="I1615" s="1"/>
      <c r="J1615" s="1"/>
      <c r="K1615" s="1"/>
      <c r="L1615" s="1"/>
      <c r="M1615" s="1"/>
      <c r="N1615" s="1"/>
      <c r="O1615" s="1"/>
      <c r="P1615" s="1"/>
      <c r="Q1615" s="1"/>
      <c r="R1615" s="1"/>
      <c r="S1615" s="1"/>
      <c r="T1615" s="1"/>
      <c r="U1615" s="1"/>
      <c r="V1615" s="1"/>
      <c r="W1615" s="1"/>
      <c r="X1615" s="1"/>
    </row>
    <row r="1616" spans="1:24" ht="60" x14ac:dyDescent="0.25">
      <c r="A1616" s="10">
        <v>1615</v>
      </c>
      <c r="B1616" s="7" t="s">
        <v>5753</v>
      </c>
      <c r="C1616" s="7" t="s">
        <v>5754</v>
      </c>
      <c r="D1616" s="8" t="s">
        <v>4312</v>
      </c>
      <c r="E1616" s="8" t="s">
        <v>4146</v>
      </c>
      <c r="F1616" s="8" t="s">
        <v>5747</v>
      </c>
      <c r="G1616" s="2" t="s">
        <v>5748</v>
      </c>
      <c r="H1616" s="2" t="s">
        <v>29</v>
      </c>
      <c r="I1616" s="1"/>
      <c r="J1616" s="1"/>
      <c r="K1616" s="1"/>
      <c r="L1616" s="1"/>
      <c r="M1616" s="1"/>
      <c r="N1616" s="1"/>
      <c r="O1616" s="1"/>
      <c r="P1616" s="1"/>
      <c r="Q1616" s="1"/>
      <c r="R1616" s="1"/>
      <c r="S1616" s="1"/>
      <c r="T1616" s="1"/>
      <c r="U1616" s="1"/>
      <c r="V1616" s="1"/>
      <c r="W1616" s="1"/>
      <c r="X1616" s="1"/>
    </row>
    <row r="1617" spans="1:24" ht="60" x14ac:dyDescent="0.25">
      <c r="A1617" s="10">
        <v>1616</v>
      </c>
      <c r="B1617" s="7" t="s">
        <v>5755</v>
      </c>
      <c r="C1617" s="7" t="s">
        <v>5756</v>
      </c>
      <c r="D1617" s="8" t="s">
        <v>4312</v>
      </c>
      <c r="E1617" s="8" t="s">
        <v>4146</v>
      </c>
      <c r="F1617" s="8" t="s">
        <v>5757</v>
      </c>
      <c r="G1617" s="2" t="s">
        <v>5758</v>
      </c>
      <c r="H1617" s="2" t="s">
        <v>29</v>
      </c>
      <c r="I1617" s="1"/>
      <c r="J1617" s="1"/>
      <c r="K1617" s="1"/>
      <c r="L1617" s="1"/>
      <c r="M1617" s="1"/>
      <c r="N1617" s="1"/>
      <c r="O1617" s="1"/>
      <c r="P1617" s="1"/>
      <c r="Q1617" s="1"/>
      <c r="R1617" s="1"/>
      <c r="S1617" s="1"/>
      <c r="T1617" s="1"/>
      <c r="U1617" s="1"/>
      <c r="V1617" s="1"/>
      <c r="W1617" s="1"/>
      <c r="X1617" s="1"/>
    </row>
    <row r="1618" spans="1:24" ht="60" x14ac:dyDescent="0.25">
      <c r="A1618" s="10">
        <v>1617</v>
      </c>
      <c r="B1618" s="7" t="s">
        <v>5759</v>
      </c>
      <c r="C1618" s="7" t="s">
        <v>5760</v>
      </c>
      <c r="D1618" s="8" t="s">
        <v>4312</v>
      </c>
      <c r="E1618" s="8" t="s">
        <v>4146</v>
      </c>
      <c r="F1618" s="8" t="s">
        <v>5757</v>
      </c>
      <c r="G1618" s="2" t="s">
        <v>5758</v>
      </c>
      <c r="H1618" s="2" t="s">
        <v>29</v>
      </c>
      <c r="I1618" s="1"/>
      <c r="J1618" s="1"/>
      <c r="K1618" s="1"/>
      <c r="L1618" s="1"/>
      <c r="M1618" s="1"/>
      <c r="N1618" s="1"/>
      <c r="O1618" s="1"/>
      <c r="P1618" s="1"/>
      <c r="Q1618" s="1"/>
      <c r="R1618" s="1"/>
      <c r="S1618" s="1"/>
      <c r="T1618" s="1"/>
      <c r="U1618" s="1"/>
      <c r="V1618" s="1"/>
      <c r="W1618" s="1"/>
      <c r="X1618" s="1"/>
    </row>
    <row r="1619" spans="1:24" ht="60" x14ac:dyDescent="0.25">
      <c r="A1619" s="10">
        <v>1618</v>
      </c>
      <c r="B1619" s="7" t="s">
        <v>5761</v>
      </c>
      <c r="C1619" s="7" t="s">
        <v>5762</v>
      </c>
      <c r="D1619" s="8" t="s">
        <v>4312</v>
      </c>
      <c r="E1619" s="8" t="s">
        <v>4146</v>
      </c>
      <c r="F1619" s="8" t="s">
        <v>5757</v>
      </c>
      <c r="G1619" s="2" t="s">
        <v>5758</v>
      </c>
      <c r="H1619" s="2" t="s">
        <v>29</v>
      </c>
      <c r="I1619" s="1"/>
      <c r="J1619" s="1"/>
      <c r="K1619" s="1"/>
      <c r="L1619" s="1"/>
      <c r="M1619" s="1"/>
      <c r="N1619" s="1"/>
      <c r="O1619" s="1"/>
      <c r="P1619" s="1"/>
      <c r="Q1619" s="1"/>
      <c r="R1619" s="1"/>
      <c r="S1619" s="1"/>
      <c r="T1619" s="1"/>
      <c r="U1619" s="1"/>
      <c r="V1619" s="1"/>
      <c r="W1619" s="1"/>
      <c r="X1619" s="1"/>
    </row>
    <row r="1620" spans="1:24" ht="45" x14ac:dyDescent="0.25">
      <c r="A1620" s="10">
        <v>1619</v>
      </c>
      <c r="B1620" s="7" t="s">
        <v>5763</v>
      </c>
      <c r="C1620" s="7" t="s">
        <v>5764</v>
      </c>
      <c r="D1620" s="8" t="s">
        <v>4312</v>
      </c>
      <c r="E1620" s="8" t="s">
        <v>4146</v>
      </c>
      <c r="F1620" s="8" t="s">
        <v>5757</v>
      </c>
      <c r="G1620" s="2" t="s">
        <v>5758</v>
      </c>
      <c r="H1620" s="2" t="s">
        <v>29</v>
      </c>
      <c r="I1620" s="1"/>
      <c r="J1620" s="1"/>
      <c r="K1620" s="1"/>
      <c r="L1620" s="1"/>
      <c r="M1620" s="1"/>
      <c r="N1620" s="1"/>
      <c r="O1620" s="1"/>
      <c r="P1620" s="1"/>
      <c r="Q1620" s="1"/>
      <c r="R1620" s="1"/>
      <c r="S1620" s="1"/>
      <c r="T1620" s="1"/>
      <c r="U1620" s="1"/>
      <c r="V1620" s="1"/>
      <c r="W1620" s="1"/>
      <c r="X1620" s="1"/>
    </row>
    <row r="1621" spans="1:24" ht="45" x14ac:dyDescent="0.25">
      <c r="A1621" s="10">
        <v>1620</v>
      </c>
      <c r="B1621" s="7" t="s">
        <v>5765</v>
      </c>
      <c r="C1621" s="7" t="s">
        <v>5766</v>
      </c>
      <c r="D1621" s="8" t="s">
        <v>4312</v>
      </c>
      <c r="E1621" s="8" t="s">
        <v>4146</v>
      </c>
      <c r="F1621" s="8" t="s">
        <v>5767</v>
      </c>
      <c r="G1621" s="2" t="s">
        <v>5768</v>
      </c>
      <c r="H1621" s="2" t="s">
        <v>14</v>
      </c>
      <c r="I1621" s="1"/>
      <c r="J1621" s="1"/>
      <c r="K1621" s="1"/>
      <c r="L1621" s="1"/>
      <c r="M1621" s="1"/>
      <c r="N1621" s="1"/>
      <c r="O1621" s="1"/>
      <c r="P1621" s="1"/>
      <c r="Q1621" s="1"/>
      <c r="R1621" s="1"/>
      <c r="S1621" s="1"/>
      <c r="T1621" s="1"/>
      <c r="U1621" s="1"/>
      <c r="V1621" s="1"/>
      <c r="W1621" s="1"/>
      <c r="X1621" s="1"/>
    </row>
    <row r="1622" spans="1:24" ht="45" x14ac:dyDescent="0.25">
      <c r="A1622" s="10">
        <v>1621</v>
      </c>
      <c r="B1622" s="7" t="s">
        <v>5769</v>
      </c>
      <c r="C1622" s="7" t="s">
        <v>5770</v>
      </c>
      <c r="D1622" s="8" t="s">
        <v>4312</v>
      </c>
      <c r="E1622" s="8" t="s">
        <v>4146</v>
      </c>
      <c r="F1622" s="8" t="s">
        <v>5767</v>
      </c>
      <c r="G1622" s="2" t="s">
        <v>5768</v>
      </c>
      <c r="H1622" s="2" t="s">
        <v>14</v>
      </c>
      <c r="I1622" s="1"/>
      <c r="J1622" s="1"/>
      <c r="K1622" s="1"/>
      <c r="L1622" s="1"/>
      <c r="M1622" s="1"/>
      <c r="N1622" s="1"/>
      <c r="O1622" s="1"/>
      <c r="P1622" s="1"/>
      <c r="Q1622" s="1"/>
      <c r="R1622" s="1"/>
      <c r="S1622" s="1"/>
      <c r="T1622" s="1"/>
      <c r="U1622" s="1"/>
      <c r="V1622" s="1"/>
      <c r="W1622" s="1"/>
      <c r="X1622" s="1"/>
    </row>
    <row r="1623" spans="1:24" ht="45" x14ac:dyDescent="0.25">
      <c r="A1623" s="10">
        <v>1622</v>
      </c>
      <c r="B1623" s="7" t="s">
        <v>5771</v>
      </c>
      <c r="C1623" s="7" t="s">
        <v>5772</v>
      </c>
      <c r="D1623" s="8" t="s">
        <v>4312</v>
      </c>
      <c r="E1623" s="8" t="s">
        <v>4146</v>
      </c>
      <c r="F1623" s="8" t="s">
        <v>5767</v>
      </c>
      <c r="G1623" s="2" t="s">
        <v>5768</v>
      </c>
      <c r="H1623" s="2" t="s">
        <v>14</v>
      </c>
      <c r="I1623" s="1"/>
      <c r="J1623" s="1"/>
      <c r="K1623" s="1"/>
      <c r="L1623" s="1"/>
      <c r="M1623" s="1"/>
      <c r="N1623" s="1"/>
      <c r="O1623" s="1"/>
      <c r="P1623" s="1"/>
      <c r="Q1623" s="1"/>
      <c r="R1623" s="1"/>
      <c r="S1623" s="1"/>
      <c r="T1623" s="1"/>
      <c r="U1623" s="1"/>
      <c r="V1623" s="1"/>
      <c r="W1623" s="1"/>
      <c r="X1623" s="1"/>
    </row>
    <row r="1624" spans="1:24" ht="45" x14ac:dyDescent="0.25">
      <c r="A1624" s="10">
        <v>1623</v>
      </c>
      <c r="B1624" s="7" t="s">
        <v>5773</v>
      </c>
      <c r="C1624" s="7" t="s">
        <v>5774</v>
      </c>
      <c r="D1624" s="8" t="s">
        <v>4312</v>
      </c>
      <c r="E1624" s="8" t="s">
        <v>4146</v>
      </c>
      <c r="F1624" s="8" t="s">
        <v>5767</v>
      </c>
      <c r="G1624" s="2" t="s">
        <v>5768</v>
      </c>
      <c r="H1624" s="2" t="s">
        <v>14</v>
      </c>
      <c r="I1624" s="1"/>
      <c r="J1624" s="1"/>
      <c r="K1624" s="1"/>
      <c r="L1624" s="1"/>
      <c r="M1624" s="1"/>
      <c r="N1624" s="1"/>
      <c r="O1624" s="1"/>
      <c r="P1624" s="1"/>
      <c r="Q1624" s="1"/>
      <c r="R1624" s="1"/>
      <c r="S1624" s="1"/>
      <c r="T1624" s="1"/>
      <c r="U1624" s="1"/>
      <c r="V1624" s="1"/>
      <c r="W1624" s="1"/>
      <c r="X1624" s="1"/>
    </row>
    <row r="1625" spans="1:24" ht="45" x14ac:dyDescent="0.25">
      <c r="A1625" s="10">
        <v>1624</v>
      </c>
      <c r="B1625" s="7" t="s">
        <v>5775</v>
      </c>
      <c r="C1625" s="7" t="s">
        <v>5776</v>
      </c>
      <c r="D1625" s="8" t="s">
        <v>4312</v>
      </c>
      <c r="E1625" s="8" t="s">
        <v>4146</v>
      </c>
      <c r="F1625" s="8" t="s">
        <v>5777</v>
      </c>
      <c r="G1625" s="2" t="s">
        <v>5778</v>
      </c>
      <c r="H1625" s="2" t="s">
        <v>29</v>
      </c>
      <c r="I1625" s="1"/>
      <c r="J1625" s="1"/>
      <c r="K1625" s="1"/>
      <c r="L1625" s="1"/>
      <c r="M1625" s="1"/>
      <c r="N1625" s="1"/>
      <c r="O1625" s="1"/>
      <c r="P1625" s="1"/>
      <c r="Q1625" s="1"/>
      <c r="R1625" s="1"/>
      <c r="S1625" s="1"/>
      <c r="T1625" s="1"/>
      <c r="U1625" s="1"/>
      <c r="V1625" s="1"/>
      <c r="W1625" s="1"/>
      <c r="X1625" s="1"/>
    </row>
    <row r="1626" spans="1:24" ht="30" x14ac:dyDescent="0.25">
      <c r="A1626" s="10">
        <v>1625</v>
      </c>
      <c r="B1626" s="7" t="s">
        <v>5779</v>
      </c>
      <c r="C1626" s="7" t="s">
        <v>5780</v>
      </c>
      <c r="D1626" s="8" t="s">
        <v>4312</v>
      </c>
      <c r="E1626" s="8" t="s">
        <v>4146</v>
      </c>
      <c r="F1626" s="8" t="s">
        <v>5777</v>
      </c>
      <c r="G1626" s="2" t="s">
        <v>5778</v>
      </c>
      <c r="H1626" s="2" t="s">
        <v>29</v>
      </c>
      <c r="I1626" s="1"/>
      <c r="J1626" s="1"/>
      <c r="K1626" s="1"/>
      <c r="L1626" s="1"/>
      <c r="M1626" s="1"/>
      <c r="N1626" s="1"/>
      <c r="O1626" s="1"/>
      <c r="P1626" s="1"/>
      <c r="Q1626" s="1"/>
      <c r="R1626" s="1"/>
      <c r="S1626" s="1"/>
      <c r="T1626" s="1"/>
      <c r="U1626" s="1"/>
      <c r="V1626" s="1"/>
      <c r="W1626" s="1"/>
      <c r="X1626" s="1"/>
    </row>
    <row r="1627" spans="1:24" ht="45" x14ac:dyDescent="0.25">
      <c r="A1627" s="10">
        <v>1626</v>
      </c>
      <c r="B1627" s="7" t="s">
        <v>5781</v>
      </c>
      <c r="C1627" s="7" t="s">
        <v>5782</v>
      </c>
      <c r="D1627" s="8" t="s">
        <v>4312</v>
      </c>
      <c r="E1627" s="8" t="s">
        <v>4146</v>
      </c>
      <c r="F1627" s="8" t="s">
        <v>5777</v>
      </c>
      <c r="G1627" s="2" t="s">
        <v>5778</v>
      </c>
      <c r="H1627" s="2" t="s">
        <v>29</v>
      </c>
      <c r="I1627" s="1"/>
      <c r="J1627" s="1"/>
      <c r="K1627" s="1"/>
      <c r="L1627" s="1"/>
      <c r="M1627" s="1"/>
      <c r="N1627" s="1"/>
      <c r="O1627" s="1"/>
      <c r="P1627" s="1"/>
      <c r="Q1627" s="1"/>
      <c r="R1627" s="1"/>
      <c r="S1627" s="1"/>
      <c r="T1627" s="1"/>
      <c r="U1627" s="1"/>
      <c r="V1627" s="1"/>
      <c r="W1627" s="1"/>
      <c r="X1627" s="1"/>
    </row>
    <row r="1628" spans="1:24" ht="45" x14ac:dyDescent="0.25">
      <c r="A1628" s="10">
        <v>1627</v>
      </c>
      <c r="B1628" s="7" t="s">
        <v>5783</v>
      </c>
      <c r="C1628" s="7" t="s">
        <v>5784</v>
      </c>
      <c r="D1628" s="8" t="s">
        <v>4312</v>
      </c>
      <c r="E1628" s="8" t="s">
        <v>4146</v>
      </c>
      <c r="F1628" s="8" t="s">
        <v>5777</v>
      </c>
      <c r="G1628" s="2" t="s">
        <v>5778</v>
      </c>
      <c r="H1628" s="2" t="s">
        <v>29</v>
      </c>
      <c r="I1628" s="1"/>
      <c r="J1628" s="1"/>
      <c r="K1628" s="1"/>
      <c r="L1628" s="1"/>
      <c r="M1628" s="1"/>
      <c r="N1628" s="1"/>
      <c r="O1628" s="1"/>
      <c r="P1628" s="1"/>
      <c r="Q1628" s="1"/>
      <c r="R1628" s="1"/>
      <c r="S1628" s="1"/>
      <c r="T1628" s="1"/>
      <c r="U1628" s="1"/>
      <c r="V1628" s="1"/>
      <c r="W1628" s="1"/>
      <c r="X1628" s="1"/>
    </row>
    <row r="1629" spans="1:24" ht="60" x14ac:dyDescent="0.25">
      <c r="A1629" s="10">
        <v>1628</v>
      </c>
      <c r="B1629" s="7" t="s">
        <v>5785</v>
      </c>
      <c r="C1629" s="7" t="s">
        <v>5786</v>
      </c>
      <c r="D1629" s="8" t="s">
        <v>4312</v>
      </c>
      <c r="E1629" s="8" t="s">
        <v>4146</v>
      </c>
      <c r="F1629" s="8" t="s">
        <v>5787</v>
      </c>
      <c r="G1629" s="2" t="s">
        <v>5788</v>
      </c>
      <c r="H1629" s="2" t="s">
        <v>382</v>
      </c>
      <c r="I1629" s="1"/>
      <c r="J1629" s="1"/>
      <c r="K1629" s="1"/>
      <c r="L1629" s="1"/>
      <c r="M1629" s="1"/>
      <c r="N1629" s="1"/>
      <c r="O1629" s="1"/>
      <c r="P1629" s="1"/>
      <c r="Q1629" s="1"/>
      <c r="R1629" s="1"/>
      <c r="S1629" s="1"/>
      <c r="T1629" s="1"/>
      <c r="U1629" s="1"/>
      <c r="V1629" s="1"/>
      <c r="W1629" s="1"/>
      <c r="X1629" s="1"/>
    </row>
    <row r="1630" spans="1:24" ht="45" x14ac:dyDescent="0.25">
      <c r="A1630" s="10">
        <v>1629</v>
      </c>
      <c r="B1630" s="7" t="s">
        <v>5789</v>
      </c>
      <c r="C1630" s="7" t="s">
        <v>5790</v>
      </c>
      <c r="D1630" s="8" t="s">
        <v>4312</v>
      </c>
      <c r="E1630" s="8" t="s">
        <v>4146</v>
      </c>
      <c r="F1630" s="8" t="s">
        <v>5787</v>
      </c>
      <c r="G1630" s="2" t="s">
        <v>5788</v>
      </c>
      <c r="H1630" s="2" t="s">
        <v>382</v>
      </c>
      <c r="I1630" s="1"/>
      <c r="J1630" s="1"/>
      <c r="K1630" s="1"/>
      <c r="L1630" s="1"/>
      <c r="M1630" s="1"/>
      <c r="N1630" s="1"/>
      <c r="O1630" s="1"/>
      <c r="P1630" s="1"/>
      <c r="Q1630" s="1"/>
      <c r="R1630" s="1"/>
      <c r="S1630" s="1"/>
      <c r="T1630" s="1"/>
      <c r="U1630" s="1"/>
      <c r="V1630" s="1"/>
      <c r="W1630" s="1"/>
      <c r="X1630" s="1"/>
    </row>
    <row r="1631" spans="1:24" ht="45" x14ac:dyDescent="0.25">
      <c r="A1631" s="10">
        <v>1630</v>
      </c>
      <c r="B1631" s="7" t="s">
        <v>5791</v>
      </c>
      <c r="C1631" s="7" t="s">
        <v>5792</v>
      </c>
      <c r="D1631" s="8" t="s">
        <v>4312</v>
      </c>
      <c r="E1631" s="8" t="s">
        <v>4146</v>
      </c>
      <c r="F1631" s="8" t="s">
        <v>5787</v>
      </c>
      <c r="G1631" s="2" t="s">
        <v>5788</v>
      </c>
      <c r="H1631" s="2" t="s">
        <v>382</v>
      </c>
      <c r="I1631" s="1"/>
      <c r="J1631" s="1"/>
      <c r="K1631" s="1"/>
      <c r="L1631" s="1"/>
      <c r="M1631" s="1"/>
      <c r="N1631" s="1"/>
      <c r="O1631" s="1"/>
      <c r="P1631" s="1"/>
      <c r="Q1631" s="1"/>
      <c r="R1631" s="1"/>
      <c r="S1631" s="1"/>
      <c r="T1631" s="1"/>
      <c r="U1631" s="1"/>
      <c r="V1631" s="1"/>
      <c r="W1631" s="1"/>
      <c r="X1631" s="1"/>
    </row>
    <row r="1632" spans="1:24" ht="60" x14ac:dyDescent="0.25">
      <c r="A1632" s="10">
        <v>1631</v>
      </c>
      <c r="B1632" s="7" t="s">
        <v>5793</v>
      </c>
      <c r="C1632" s="7" t="s">
        <v>5794</v>
      </c>
      <c r="D1632" s="8" t="s">
        <v>4312</v>
      </c>
      <c r="E1632" s="8" t="s">
        <v>4146</v>
      </c>
      <c r="F1632" s="8" t="s">
        <v>5787</v>
      </c>
      <c r="G1632" s="2" t="s">
        <v>5788</v>
      </c>
      <c r="H1632" s="2" t="s">
        <v>382</v>
      </c>
      <c r="I1632" s="1"/>
      <c r="J1632" s="1"/>
      <c r="K1632" s="1"/>
      <c r="L1632" s="1"/>
      <c r="M1632" s="1"/>
      <c r="N1632" s="1"/>
      <c r="O1632" s="1"/>
      <c r="P1632" s="1"/>
      <c r="Q1632" s="1"/>
      <c r="R1632" s="1"/>
      <c r="S1632" s="1"/>
      <c r="T1632" s="1"/>
      <c r="U1632" s="1"/>
      <c r="V1632" s="1"/>
      <c r="W1632" s="1"/>
      <c r="X1632" s="1"/>
    </row>
    <row r="1633" spans="1:24" ht="60" x14ac:dyDescent="0.25">
      <c r="A1633" s="10">
        <v>1632</v>
      </c>
      <c r="B1633" s="7" t="s">
        <v>5795</v>
      </c>
      <c r="C1633" s="7" t="s">
        <v>5796</v>
      </c>
      <c r="D1633" s="8" t="s">
        <v>4312</v>
      </c>
      <c r="E1633" s="8" t="s">
        <v>4146</v>
      </c>
      <c r="F1633" s="8" t="s">
        <v>5797</v>
      </c>
      <c r="G1633" s="2" t="s">
        <v>3322</v>
      </c>
      <c r="H1633" s="2" t="s">
        <v>382</v>
      </c>
      <c r="I1633" s="1"/>
      <c r="J1633" s="1"/>
      <c r="K1633" s="1"/>
      <c r="L1633" s="1"/>
      <c r="M1633" s="1"/>
      <c r="N1633" s="1"/>
      <c r="O1633" s="1"/>
      <c r="P1633" s="1"/>
      <c r="Q1633" s="1"/>
      <c r="R1633" s="1"/>
      <c r="S1633" s="1"/>
      <c r="T1633" s="1"/>
      <c r="U1633" s="1"/>
      <c r="V1633" s="1"/>
      <c r="W1633" s="1"/>
      <c r="X1633" s="1"/>
    </row>
    <row r="1634" spans="1:24" ht="45" x14ac:dyDescent="0.25">
      <c r="A1634" s="10">
        <v>1633</v>
      </c>
      <c r="B1634" s="7" t="s">
        <v>5798</v>
      </c>
      <c r="C1634" s="7" t="s">
        <v>5799</v>
      </c>
      <c r="D1634" s="8" t="s">
        <v>4312</v>
      </c>
      <c r="E1634" s="8" t="s">
        <v>4146</v>
      </c>
      <c r="F1634" s="8" t="s">
        <v>5797</v>
      </c>
      <c r="G1634" s="2" t="s">
        <v>3322</v>
      </c>
      <c r="H1634" s="2" t="s">
        <v>382</v>
      </c>
      <c r="I1634" s="1"/>
      <c r="J1634" s="1"/>
      <c r="K1634" s="1"/>
      <c r="L1634" s="1"/>
      <c r="M1634" s="1"/>
      <c r="N1634" s="1"/>
      <c r="O1634" s="1"/>
      <c r="P1634" s="1"/>
      <c r="Q1634" s="1"/>
      <c r="R1634" s="1"/>
      <c r="S1634" s="1"/>
      <c r="T1634" s="1"/>
      <c r="U1634" s="1"/>
      <c r="V1634" s="1"/>
      <c r="W1634" s="1"/>
      <c r="X1634" s="1"/>
    </row>
    <row r="1635" spans="1:24" ht="60" x14ac:dyDescent="0.25">
      <c r="A1635" s="10">
        <v>1634</v>
      </c>
      <c r="B1635" s="7" t="s">
        <v>5800</v>
      </c>
      <c r="C1635" s="7" t="s">
        <v>5801</v>
      </c>
      <c r="D1635" s="8" t="s">
        <v>4312</v>
      </c>
      <c r="E1635" s="8" t="s">
        <v>4146</v>
      </c>
      <c r="F1635" s="8" t="s">
        <v>5797</v>
      </c>
      <c r="G1635" s="2" t="s">
        <v>3322</v>
      </c>
      <c r="H1635" s="2" t="s">
        <v>382</v>
      </c>
      <c r="I1635" s="1"/>
      <c r="J1635" s="1"/>
      <c r="K1635" s="1"/>
      <c r="L1635" s="1"/>
      <c r="M1635" s="1"/>
      <c r="N1635" s="1"/>
      <c r="O1635" s="1"/>
      <c r="P1635" s="1"/>
      <c r="Q1635" s="1"/>
      <c r="R1635" s="1"/>
      <c r="S1635" s="1"/>
      <c r="T1635" s="1"/>
      <c r="U1635" s="1"/>
      <c r="V1635" s="1"/>
      <c r="W1635" s="1"/>
      <c r="X1635" s="1"/>
    </row>
    <row r="1636" spans="1:24" ht="60" x14ac:dyDescent="0.25">
      <c r="A1636" s="10">
        <v>1635</v>
      </c>
      <c r="B1636" s="7" t="s">
        <v>5802</v>
      </c>
      <c r="C1636" s="7" t="s">
        <v>5803</v>
      </c>
      <c r="D1636" s="8" t="s">
        <v>4312</v>
      </c>
      <c r="E1636" s="8" t="s">
        <v>4146</v>
      </c>
      <c r="F1636" s="8" t="s">
        <v>5797</v>
      </c>
      <c r="G1636" s="2" t="s">
        <v>3322</v>
      </c>
      <c r="H1636" s="2" t="s">
        <v>382</v>
      </c>
      <c r="I1636" s="1"/>
      <c r="J1636" s="1"/>
      <c r="K1636" s="1"/>
      <c r="L1636" s="1"/>
      <c r="M1636" s="1"/>
      <c r="N1636" s="1"/>
      <c r="O1636" s="1"/>
      <c r="P1636" s="1"/>
      <c r="Q1636" s="1"/>
      <c r="R1636" s="1"/>
      <c r="S1636" s="1"/>
      <c r="T1636" s="1"/>
      <c r="U1636" s="1"/>
      <c r="V1636" s="1"/>
      <c r="W1636" s="1"/>
      <c r="X1636" s="1"/>
    </row>
    <row r="1637" spans="1:24" ht="60" x14ac:dyDescent="0.25">
      <c r="A1637" s="10">
        <v>1636</v>
      </c>
      <c r="B1637" s="7" t="s">
        <v>5804</v>
      </c>
      <c r="C1637" s="7" t="s">
        <v>5805</v>
      </c>
      <c r="D1637" s="8" t="s">
        <v>4312</v>
      </c>
      <c r="E1637" s="8" t="s">
        <v>4146</v>
      </c>
      <c r="F1637" s="8" t="s">
        <v>5806</v>
      </c>
      <c r="G1637" s="2" t="s">
        <v>5807</v>
      </c>
      <c r="H1637" s="2" t="s">
        <v>29</v>
      </c>
      <c r="I1637" s="1"/>
      <c r="J1637" s="1"/>
      <c r="K1637" s="1"/>
      <c r="L1637" s="1"/>
      <c r="M1637" s="1"/>
      <c r="N1637" s="1"/>
      <c r="O1637" s="1"/>
      <c r="P1637" s="1"/>
      <c r="Q1637" s="1"/>
      <c r="R1637" s="1"/>
      <c r="S1637" s="1"/>
      <c r="T1637" s="1"/>
      <c r="U1637" s="1"/>
      <c r="V1637" s="1"/>
      <c r="W1637" s="1"/>
      <c r="X1637" s="1"/>
    </row>
    <row r="1638" spans="1:24" ht="60" x14ac:dyDescent="0.25">
      <c r="A1638" s="10">
        <v>1637</v>
      </c>
      <c r="B1638" s="7" t="s">
        <v>5808</v>
      </c>
      <c r="C1638" s="7" t="s">
        <v>5809</v>
      </c>
      <c r="D1638" s="8" t="s">
        <v>4312</v>
      </c>
      <c r="E1638" s="8" t="s">
        <v>4146</v>
      </c>
      <c r="F1638" s="8" t="s">
        <v>5806</v>
      </c>
      <c r="G1638" s="2" t="s">
        <v>5807</v>
      </c>
      <c r="H1638" s="2" t="s">
        <v>29</v>
      </c>
      <c r="I1638" s="1"/>
      <c r="J1638" s="1"/>
      <c r="K1638" s="1"/>
      <c r="L1638" s="1"/>
      <c r="M1638" s="1"/>
      <c r="N1638" s="1"/>
      <c r="O1638" s="1"/>
      <c r="P1638" s="1"/>
      <c r="Q1638" s="1"/>
      <c r="R1638" s="1"/>
      <c r="S1638" s="1"/>
      <c r="T1638" s="1"/>
      <c r="U1638" s="1"/>
      <c r="V1638" s="1"/>
      <c r="W1638" s="1"/>
      <c r="X1638" s="1"/>
    </row>
    <row r="1639" spans="1:24" ht="75" x14ac:dyDescent="0.25">
      <c r="A1639" s="10">
        <v>1638</v>
      </c>
      <c r="B1639" s="7" t="s">
        <v>5810</v>
      </c>
      <c r="C1639" s="7" t="s">
        <v>5811</v>
      </c>
      <c r="D1639" s="8" t="s">
        <v>4312</v>
      </c>
      <c r="E1639" s="8" t="s">
        <v>4146</v>
      </c>
      <c r="F1639" s="8" t="s">
        <v>5806</v>
      </c>
      <c r="G1639" s="2" t="s">
        <v>5807</v>
      </c>
      <c r="H1639" s="2" t="s">
        <v>29</v>
      </c>
      <c r="I1639" s="1"/>
      <c r="J1639" s="1"/>
      <c r="K1639" s="1"/>
      <c r="L1639" s="1"/>
      <c r="M1639" s="1"/>
      <c r="N1639" s="1"/>
      <c r="O1639" s="1"/>
      <c r="P1639" s="1"/>
      <c r="Q1639" s="1"/>
      <c r="R1639" s="1"/>
      <c r="S1639" s="1"/>
      <c r="T1639" s="1"/>
      <c r="U1639" s="1"/>
      <c r="V1639" s="1"/>
      <c r="W1639" s="1"/>
      <c r="X1639" s="1"/>
    </row>
    <row r="1640" spans="1:24" ht="60" x14ac:dyDescent="0.25">
      <c r="A1640" s="10">
        <v>1639</v>
      </c>
      <c r="B1640" s="7" t="s">
        <v>5812</v>
      </c>
      <c r="C1640" s="7" t="s">
        <v>5813</v>
      </c>
      <c r="D1640" s="8" t="s">
        <v>4312</v>
      </c>
      <c r="E1640" s="8" t="s">
        <v>4146</v>
      </c>
      <c r="F1640" s="8" t="s">
        <v>5806</v>
      </c>
      <c r="G1640" s="2" t="s">
        <v>5807</v>
      </c>
      <c r="H1640" s="2" t="s">
        <v>29</v>
      </c>
      <c r="I1640" s="1"/>
      <c r="J1640" s="1"/>
      <c r="K1640" s="1"/>
      <c r="L1640" s="1"/>
      <c r="M1640" s="1"/>
      <c r="N1640" s="1"/>
      <c r="O1640" s="1"/>
      <c r="P1640" s="1"/>
      <c r="Q1640" s="1"/>
      <c r="R1640" s="1"/>
      <c r="S1640" s="1"/>
      <c r="T1640" s="1"/>
      <c r="U1640" s="1"/>
      <c r="V1640" s="1"/>
      <c r="W1640" s="1"/>
      <c r="X1640" s="1"/>
    </row>
    <row r="1641" spans="1:24" ht="45" x14ac:dyDescent="0.25">
      <c r="A1641" s="10">
        <v>1640</v>
      </c>
      <c r="B1641" s="7" t="s">
        <v>5814</v>
      </c>
      <c r="C1641" s="7" t="s">
        <v>5815</v>
      </c>
      <c r="D1641" s="8" t="s">
        <v>4312</v>
      </c>
      <c r="E1641" s="8" t="s">
        <v>4146</v>
      </c>
      <c r="F1641" s="8" t="s">
        <v>5816</v>
      </c>
      <c r="G1641" s="2" t="s">
        <v>4960</v>
      </c>
      <c r="H1641" s="2" t="s">
        <v>382</v>
      </c>
      <c r="I1641" s="1"/>
      <c r="J1641" s="1"/>
      <c r="K1641" s="1"/>
      <c r="L1641" s="1"/>
      <c r="M1641" s="1"/>
      <c r="N1641" s="1"/>
      <c r="O1641" s="1"/>
      <c r="P1641" s="1"/>
      <c r="Q1641" s="1"/>
      <c r="R1641" s="1"/>
      <c r="S1641" s="1"/>
      <c r="T1641" s="1"/>
      <c r="U1641" s="1"/>
      <c r="V1641" s="1"/>
      <c r="W1641" s="1"/>
      <c r="X1641" s="1"/>
    </row>
    <row r="1642" spans="1:24" ht="45" x14ac:dyDescent="0.25">
      <c r="A1642" s="10">
        <v>1641</v>
      </c>
      <c r="B1642" s="7" t="s">
        <v>5817</v>
      </c>
      <c r="C1642" s="7" t="s">
        <v>5818</v>
      </c>
      <c r="D1642" s="8" t="s">
        <v>4312</v>
      </c>
      <c r="E1642" s="8" t="s">
        <v>4146</v>
      </c>
      <c r="F1642" s="8" t="s">
        <v>5816</v>
      </c>
      <c r="G1642" s="2" t="s">
        <v>4960</v>
      </c>
      <c r="H1642" s="2" t="s">
        <v>382</v>
      </c>
      <c r="I1642" s="1"/>
      <c r="J1642" s="1"/>
      <c r="K1642" s="1"/>
      <c r="L1642" s="1"/>
      <c r="M1642" s="1"/>
      <c r="N1642" s="1"/>
      <c r="O1642" s="1"/>
      <c r="P1642" s="1"/>
      <c r="Q1642" s="1"/>
      <c r="R1642" s="1"/>
      <c r="S1642" s="1"/>
      <c r="T1642" s="1"/>
      <c r="U1642" s="1"/>
      <c r="V1642" s="1"/>
      <c r="W1642" s="1"/>
      <c r="X1642" s="1"/>
    </row>
    <row r="1643" spans="1:24" ht="45" x14ac:dyDescent="0.25">
      <c r="A1643" s="10">
        <v>1642</v>
      </c>
      <c r="B1643" s="7" t="s">
        <v>5819</v>
      </c>
      <c r="C1643" s="7" t="s">
        <v>5820</v>
      </c>
      <c r="D1643" s="8" t="s">
        <v>4312</v>
      </c>
      <c r="E1643" s="8" t="s">
        <v>4146</v>
      </c>
      <c r="F1643" s="8" t="s">
        <v>5816</v>
      </c>
      <c r="G1643" s="2" t="s">
        <v>4960</v>
      </c>
      <c r="H1643" s="2" t="s">
        <v>382</v>
      </c>
      <c r="I1643" s="1"/>
      <c r="J1643" s="1"/>
      <c r="K1643" s="1"/>
      <c r="L1643" s="1"/>
      <c r="M1643" s="1"/>
      <c r="N1643" s="1"/>
      <c r="O1643" s="1"/>
      <c r="P1643" s="1"/>
      <c r="Q1643" s="1"/>
      <c r="R1643" s="1"/>
      <c r="S1643" s="1"/>
      <c r="T1643" s="1"/>
      <c r="U1643" s="1"/>
      <c r="V1643" s="1"/>
      <c r="W1643" s="1"/>
      <c r="X1643" s="1"/>
    </row>
    <row r="1644" spans="1:24" ht="60" x14ac:dyDescent="0.25">
      <c r="A1644" s="10">
        <v>1643</v>
      </c>
      <c r="B1644" s="7" t="s">
        <v>5821</v>
      </c>
      <c r="C1644" s="7" t="s">
        <v>5822</v>
      </c>
      <c r="D1644" s="8" t="s">
        <v>4312</v>
      </c>
      <c r="E1644" s="8" t="s">
        <v>4146</v>
      </c>
      <c r="F1644" s="8" t="s">
        <v>5816</v>
      </c>
      <c r="G1644" s="2" t="s">
        <v>4960</v>
      </c>
      <c r="H1644" s="2" t="s">
        <v>382</v>
      </c>
      <c r="I1644" s="1"/>
      <c r="J1644" s="1"/>
      <c r="K1644" s="1"/>
      <c r="L1644" s="1"/>
      <c r="M1644" s="1"/>
      <c r="N1644" s="1"/>
      <c r="O1644" s="1"/>
      <c r="P1644" s="1"/>
      <c r="Q1644" s="1"/>
      <c r="R1644" s="1"/>
      <c r="S1644" s="1"/>
      <c r="T1644" s="1"/>
      <c r="U1644" s="1"/>
      <c r="V1644" s="1"/>
      <c r="W1644" s="1"/>
      <c r="X1644" s="1"/>
    </row>
    <row r="1645" spans="1:24" ht="30" x14ac:dyDescent="0.25">
      <c r="A1645" s="10">
        <v>1644</v>
      </c>
      <c r="B1645" s="7" t="s">
        <v>5823</v>
      </c>
      <c r="C1645" s="7" t="s">
        <v>5824</v>
      </c>
      <c r="D1645" s="8" t="s">
        <v>4312</v>
      </c>
      <c r="E1645" s="8" t="s">
        <v>4511</v>
      </c>
      <c r="F1645" s="8" t="s">
        <v>5825</v>
      </c>
      <c r="G1645" s="2" t="s">
        <v>5826</v>
      </c>
      <c r="H1645" s="2" t="s">
        <v>14</v>
      </c>
      <c r="I1645" s="1"/>
      <c r="J1645" s="1"/>
      <c r="K1645" s="1"/>
      <c r="L1645" s="1"/>
      <c r="M1645" s="1"/>
      <c r="N1645" s="1"/>
      <c r="O1645" s="1"/>
      <c r="P1645" s="1"/>
      <c r="Q1645" s="1"/>
      <c r="R1645" s="1"/>
      <c r="S1645" s="1"/>
      <c r="T1645" s="1"/>
      <c r="U1645" s="1"/>
      <c r="V1645" s="1"/>
      <c r="W1645" s="1"/>
      <c r="X1645" s="1"/>
    </row>
    <row r="1646" spans="1:24" ht="30" x14ac:dyDescent="0.25">
      <c r="A1646" s="10">
        <v>1645</v>
      </c>
      <c r="B1646" s="7" t="s">
        <v>5827</v>
      </c>
      <c r="C1646" s="7" t="s">
        <v>5828</v>
      </c>
      <c r="D1646" s="8" t="s">
        <v>4312</v>
      </c>
      <c r="E1646" s="8" t="s">
        <v>4511</v>
      </c>
      <c r="F1646" s="8" t="s">
        <v>5825</v>
      </c>
      <c r="G1646" s="2" t="s">
        <v>5826</v>
      </c>
      <c r="H1646" s="2" t="s">
        <v>14</v>
      </c>
      <c r="I1646" s="1"/>
      <c r="J1646" s="1"/>
      <c r="K1646" s="1"/>
      <c r="L1646" s="1"/>
      <c r="M1646" s="1"/>
      <c r="N1646" s="1"/>
      <c r="O1646" s="1"/>
      <c r="P1646" s="1"/>
      <c r="Q1646" s="1"/>
      <c r="R1646" s="1"/>
      <c r="S1646" s="1"/>
      <c r="T1646" s="1"/>
      <c r="U1646" s="1"/>
      <c r="V1646" s="1"/>
      <c r="W1646" s="1"/>
      <c r="X1646" s="1"/>
    </row>
    <row r="1647" spans="1:24" ht="30" x14ac:dyDescent="0.25">
      <c r="A1647" s="10">
        <v>1646</v>
      </c>
      <c r="B1647" s="7" t="s">
        <v>5829</v>
      </c>
      <c r="C1647" s="7" t="s">
        <v>5830</v>
      </c>
      <c r="D1647" s="8" t="s">
        <v>4312</v>
      </c>
      <c r="E1647" s="8" t="s">
        <v>4511</v>
      </c>
      <c r="F1647" s="8" t="s">
        <v>5825</v>
      </c>
      <c r="G1647" s="2" t="s">
        <v>5826</v>
      </c>
      <c r="H1647" s="2" t="s">
        <v>14</v>
      </c>
      <c r="I1647" s="1"/>
      <c r="J1647" s="1"/>
      <c r="K1647" s="1"/>
      <c r="L1647" s="1"/>
      <c r="M1647" s="1"/>
      <c r="N1647" s="1"/>
      <c r="O1647" s="1"/>
      <c r="P1647" s="1"/>
      <c r="Q1647" s="1"/>
      <c r="R1647" s="1"/>
      <c r="S1647" s="1"/>
      <c r="T1647" s="1"/>
      <c r="U1647" s="1"/>
      <c r="V1647" s="1"/>
      <c r="W1647" s="1"/>
      <c r="X1647" s="1"/>
    </row>
    <row r="1648" spans="1:24" ht="30" x14ac:dyDescent="0.25">
      <c r="A1648" s="10">
        <v>1647</v>
      </c>
      <c r="B1648" s="9" t="s">
        <v>805</v>
      </c>
      <c r="C1648" s="7" t="s">
        <v>5831</v>
      </c>
      <c r="D1648" s="8" t="s">
        <v>4312</v>
      </c>
      <c r="E1648" s="8" t="s">
        <v>4511</v>
      </c>
      <c r="F1648" s="8" t="s">
        <v>5825</v>
      </c>
      <c r="G1648" s="2" t="s">
        <v>5826</v>
      </c>
      <c r="H1648" s="2" t="s">
        <v>14</v>
      </c>
      <c r="I1648" s="1"/>
      <c r="J1648" s="1"/>
      <c r="K1648" s="1"/>
      <c r="L1648" s="1"/>
      <c r="M1648" s="1"/>
      <c r="N1648" s="1"/>
      <c r="O1648" s="1"/>
      <c r="P1648" s="1"/>
      <c r="Q1648" s="1"/>
      <c r="R1648" s="1"/>
      <c r="S1648" s="1"/>
      <c r="T1648" s="1"/>
      <c r="U1648" s="1"/>
      <c r="V1648" s="1"/>
      <c r="W1648" s="1"/>
      <c r="X1648" s="1"/>
    </row>
    <row r="1649" spans="1:24" ht="30" x14ac:dyDescent="0.25">
      <c r="A1649" s="10">
        <v>1648</v>
      </c>
      <c r="B1649" s="7" t="s">
        <v>5832</v>
      </c>
      <c r="C1649" s="7" t="s">
        <v>5833</v>
      </c>
      <c r="D1649" s="8" t="s">
        <v>4312</v>
      </c>
      <c r="E1649" s="8" t="s">
        <v>4511</v>
      </c>
      <c r="F1649" s="8" t="s">
        <v>5834</v>
      </c>
      <c r="G1649" s="2" t="s">
        <v>5835</v>
      </c>
      <c r="H1649" s="2" t="s">
        <v>14</v>
      </c>
      <c r="I1649" s="1"/>
      <c r="J1649" s="1"/>
      <c r="K1649" s="1"/>
      <c r="L1649" s="1"/>
      <c r="M1649" s="1"/>
      <c r="N1649" s="1"/>
      <c r="O1649" s="1"/>
      <c r="P1649" s="1"/>
      <c r="Q1649" s="1"/>
      <c r="R1649" s="1"/>
      <c r="S1649" s="1"/>
      <c r="T1649" s="1"/>
      <c r="U1649" s="1"/>
      <c r="V1649" s="1"/>
      <c r="W1649" s="1"/>
      <c r="X1649" s="1"/>
    </row>
    <row r="1650" spans="1:24" ht="30" x14ac:dyDescent="0.25">
      <c r="A1650" s="10">
        <v>1649</v>
      </c>
      <c r="B1650" s="7" t="s">
        <v>5836</v>
      </c>
      <c r="C1650" s="7" t="s">
        <v>5837</v>
      </c>
      <c r="D1650" s="8" t="s">
        <v>4312</v>
      </c>
      <c r="E1650" s="8" t="s">
        <v>4511</v>
      </c>
      <c r="F1650" s="8" t="s">
        <v>5834</v>
      </c>
      <c r="G1650" s="2" t="s">
        <v>5835</v>
      </c>
      <c r="H1650" s="2" t="s">
        <v>14</v>
      </c>
      <c r="I1650" s="1"/>
      <c r="J1650" s="1"/>
      <c r="K1650" s="1"/>
      <c r="L1650" s="1"/>
      <c r="M1650" s="1"/>
      <c r="N1650" s="1"/>
      <c r="O1650" s="1"/>
      <c r="P1650" s="1"/>
      <c r="Q1650" s="1"/>
      <c r="R1650" s="1"/>
      <c r="S1650" s="1"/>
      <c r="T1650" s="1"/>
      <c r="U1650" s="1"/>
      <c r="V1650" s="1"/>
      <c r="W1650" s="1"/>
      <c r="X1650" s="1"/>
    </row>
    <row r="1651" spans="1:24" ht="30" x14ac:dyDescent="0.25">
      <c r="A1651" s="10">
        <v>1650</v>
      </c>
      <c r="B1651" s="7" t="s">
        <v>5838</v>
      </c>
      <c r="C1651" s="7" t="s">
        <v>5839</v>
      </c>
      <c r="D1651" s="8" t="s">
        <v>4312</v>
      </c>
      <c r="E1651" s="8" t="s">
        <v>4511</v>
      </c>
      <c r="F1651" s="8" t="s">
        <v>5834</v>
      </c>
      <c r="G1651" s="2" t="s">
        <v>5835</v>
      </c>
      <c r="H1651" s="2" t="s">
        <v>14</v>
      </c>
      <c r="I1651" s="1"/>
      <c r="J1651" s="1"/>
      <c r="K1651" s="1"/>
      <c r="L1651" s="1"/>
      <c r="M1651" s="1"/>
      <c r="N1651" s="1"/>
      <c r="O1651" s="1"/>
      <c r="P1651" s="1"/>
      <c r="Q1651" s="1"/>
      <c r="R1651" s="1"/>
      <c r="S1651" s="1"/>
      <c r="T1651" s="1"/>
      <c r="U1651" s="1"/>
      <c r="V1651" s="1"/>
      <c r="W1651" s="1"/>
      <c r="X1651" s="1"/>
    </row>
    <row r="1652" spans="1:24" ht="30" x14ac:dyDescent="0.25">
      <c r="A1652" s="10">
        <v>1651</v>
      </c>
      <c r="B1652" s="7" t="s">
        <v>5840</v>
      </c>
      <c r="C1652" s="7" t="s">
        <v>5841</v>
      </c>
      <c r="D1652" s="8" t="s">
        <v>4312</v>
      </c>
      <c r="E1652" s="8" t="s">
        <v>4511</v>
      </c>
      <c r="F1652" s="8" t="s">
        <v>5834</v>
      </c>
      <c r="G1652" s="2" t="s">
        <v>5835</v>
      </c>
      <c r="H1652" s="2" t="s">
        <v>14</v>
      </c>
      <c r="I1652" s="1"/>
      <c r="J1652" s="1"/>
      <c r="K1652" s="1"/>
      <c r="L1652" s="1"/>
      <c r="M1652" s="1"/>
      <c r="N1652" s="1"/>
      <c r="O1652" s="1"/>
      <c r="P1652" s="1"/>
      <c r="Q1652" s="1"/>
      <c r="R1652" s="1"/>
      <c r="S1652" s="1"/>
      <c r="T1652" s="1"/>
      <c r="U1652" s="1"/>
      <c r="V1652" s="1"/>
      <c r="W1652" s="1"/>
      <c r="X1652" s="1"/>
    </row>
    <row r="1653" spans="1:24" ht="30" x14ac:dyDescent="0.25">
      <c r="A1653" s="10">
        <v>1652</v>
      </c>
      <c r="B1653" s="9" t="s">
        <v>802</v>
      </c>
      <c r="C1653" s="7" t="s">
        <v>5842</v>
      </c>
      <c r="D1653" s="8" t="s">
        <v>4312</v>
      </c>
      <c r="E1653" s="8" t="s">
        <v>4511</v>
      </c>
      <c r="F1653" s="8" t="s">
        <v>5843</v>
      </c>
      <c r="G1653" s="2" t="s">
        <v>5844</v>
      </c>
      <c r="H1653" s="2" t="s">
        <v>14</v>
      </c>
      <c r="I1653" s="1"/>
      <c r="J1653" s="1"/>
      <c r="K1653" s="1"/>
      <c r="L1653" s="1"/>
      <c r="M1653" s="1"/>
      <c r="N1653" s="1"/>
      <c r="O1653" s="1"/>
      <c r="P1653" s="1"/>
      <c r="Q1653" s="1"/>
      <c r="R1653" s="1"/>
      <c r="S1653" s="1"/>
      <c r="T1653" s="1"/>
      <c r="U1653" s="1"/>
      <c r="V1653" s="1"/>
      <c r="W1653" s="1"/>
      <c r="X1653" s="1"/>
    </row>
    <row r="1654" spans="1:24" ht="30" x14ac:dyDescent="0.25">
      <c r="A1654" s="10">
        <v>1653</v>
      </c>
      <c r="B1654" s="7" t="s">
        <v>5845</v>
      </c>
      <c r="C1654" s="7" t="s">
        <v>5846</v>
      </c>
      <c r="D1654" s="8" t="s">
        <v>4312</v>
      </c>
      <c r="E1654" s="8" t="s">
        <v>4511</v>
      </c>
      <c r="F1654" s="8" t="s">
        <v>5843</v>
      </c>
      <c r="G1654" s="2" t="s">
        <v>5844</v>
      </c>
      <c r="H1654" s="2" t="s">
        <v>14</v>
      </c>
      <c r="I1654" s="1"/>
      <c r="J1654" s="1"/>
      <c r="K1654" s="1"/>
      <c r="L1654" s="1"/>
      <c r="M1654" s="1"/>
      <c r="N1654" s="1"/>
      <c r="O1654" s="1"/>
      <c r="P1654" s="1"/>
      <c r="Q1654" s="1"/>
      <c r="R1654" s="1"/>
      <c r="S1654" s="1"/>
      <c r="T1654" s="1"/>
      <c r="U1654" s="1"/>
      <c r="V1654" s="1"/>
      <c r="W1654" s="1"/>
      <c r="X1654" s="1"/>
    </row>
    <row r="1655" spans="1:24" ht="30" x14ac:dyDescent="0.25">
      <c r="A1655" s="10">
        <v>1654</v>
      </c>
      <c r="B1655" s="7" t="s">
        <v>5847</v>
      </c>
      <c r="C1655" s="7" t="s">
        <v>5848</v>
      </c>
      <c r="D1655" s="8" t="s">
        <v>4312</v>
      </c>
      <c r="E1655" s="8" t="s">
        <v>4511</v>
      </c>
      <c r="F1655" s="8" t="s">
        <v>5843</v>
      </c>
      <c r="G1655" s="2" t="s">
        <v>5844</v>
      </c>
      <c r="H1655" s="2" t="s">
        <v>14</v>
      </c>
      <c r="I1655" s="1"/>
      <c r="J1655" s="1"/>
      <c r="K1655" s="1"/>
      <c r="L1655" s="1"/>
      <c r="M1655" s="1"/>
      <c r="N1655" s="1"/>
      <c r="O1655" s="1"/>
      <c r="P1655" s="1"/>
      <c r="Q1655" s="1"/>
      <c r="R1655" s="1"/>
      <c r="S1655" s="1"/>
      <c r="T1655" s="1"/>
      <c r="U1655" s="1"/>
      <c r="V1655" s="1"/>
      <c r="W1655" s="1"/>
      <c r="X1655" s="1"/>
    </row>
    <row r="1656" spans="1:24" ht="30" x14ac:dyDescent="0.25">
      <c r="A1656" s="10">
        <v>1655</v>
      </c>
      <c r="B1656" s="7" t="s">
        <v>5849</v>
      </c>
      <c r="C1656" s="7" t="s">
        <v>5850</v>
      </c>
      <c r="D1656" s="8" t="s">
        <v>4312</v>
      </c>
      <c r="E1656" s="8" t="s">
        <v>4511</v>
      </c>
      <c r="F1656" s="8" t="s">
        <v>5843</v>
      </c>
      <c r="G1656" s="2" t="s">
        <v>5844</v>
      </c>
      <c r="H1656" s="2" t="s">
        <v>14</v>
      </c>
      <c r="I1656" s="1"/>
      <c r="J1656" s="1"/>
      <c r="K1656" s="1"/>
      <c r="L1656" s="1"/>
      <c r="M1656" s="1"/>
      <c r="N1656" s="1"/>
      <c r="O1656" s="1"/>
      <c r="P1656" s="1"/>
      <c r="Q1656" s="1"/>
      <c r="R1656" s="1"/>
      <c r="S1656" s="1"/>
      <c r="T1656" s="1"/>
      <c r="U1656" s="1"/>
      <c r="V1656" s="1"/>
      <c r="W1656" s="1"/>
      <c r="X1656" s="1"/>
    </row>
    <row r="1657" spans="1:24" ht="30" x14ac:dyDescent="0.25">
      <c r="A1657" s="10">
        <v>1656</v>
      </c>
      <c r="B1657" s="7" t="s">
        <v>5851</v>
      </c>
      <c r="C1657" s="7" t="s">
        <v>5852</v>
      </c>
      <c r="D1657" s="8" t="s">
        <v>4312</v>
      </c>
      <c r="E1657" s="8" t="s">
        <v>4511</v>
      </c>
      <c r="F1657" s="8" t="s">
        <v>5853</v>
      </c>
      <c r="G1657" s="2" t="s">
        <v>5854</v>
      </c>
      <c r="H1657" s="2" t="s">
        <v>3834</v>
      </c>
      <c r="I1657" s="1"/>
      <c r="J1657" s="1"/>
      <c r="K1657" s="1"/>
      <c r="L1657" s="1"/>
      <c r="M1657" s="1"/>
      <c r="N1657" s="1"/>
      <c r="O1657" s="1"/>
      <c r="P1657" s="1"/>
      <c r="Q1657" s="1"/>
      <c r="R1657" s="1"/>
      <c r="S1657" s="1"/>
      <c r="T1657" s="1"/>
      <c r="U1657" s="1"/>
      <c r="V1657" s="1"/>
      <c r="W1657" s="1"/>
      <c r="X1657" s="1"/>
    </row>
    <row r="1658" spans="1:24" ht="30" x14ac:dyDescent="0.25">
      <c r="A1658" s="10">
        <v>1657</v>
      </c>
      <c r="B1658" s="7" t="s">
        <v>5855</v>
      </c>
      <c r="C1658" s="7" t="s">
        <v>5856</v>
      </c>
      <c r="D1658" s="8" t="s">
        <v>4312</v>
      </c>
      <c r="E1658" s="8" t="s">
        <v>4511</v>
      </c>
      <c r="F1658" s="8" t="s">
        <v>5853</v>
      </c>
      <c r="G1658" s="2" t="s">
        <v>5854</v>
      </c>
      <c r="H1658" s="2" t="s">
        <v>3834</v>
      </c>
      <c r="I1658" s="1"/>
      <c r="J1658" s="1"/>
      <c r="K1658" s="1"/>
      <c r="L1658" s="1"/>
      <c r="M1658" s="1"/>
      <c r="N1658" s="1"/>
      <c r="O1658" s="1"/>
      <c r="P1658" s="1"/>
      <c r="Q1658" s="1"/>
      <c r="R1658" s="1"/>
      <c r="S1658" s="1"/>
      <c r="T1658" s="1"/>
      <c r="U1658" s="1"/>
      <c r="V1658" s="1"/>
      <c r="W1658" s="1"/>
      <c r="X1658" s="1"/>
    </row>
    <row r="1659" spans="1:24" ht="30" x14ac:dyDescent="0.25">
      <c r="A1659" s="10">
        <v>1658</v>
      </c>
      <c r="B1659" s="7" t="s">
        <v>5857</v>
      </c>
      <c r="C1659" s="7" t="s">
        <v>5858</v>
      </c>
      <c r="D1659" s="8" t="s">
        <v>4312</v>
      </c>
      <c r="E1659" s="8" t="s">
        <v>4511</v>
      </c>
      <c r="F1659" s="8" t="s">
        <v>5853</v>
      </c>
      <c r="G1659" s="2" t="s">
        <v>5854</v>
      </c>
      <c r="H1659" s="2" t="s">
        <v>3834</v>
      </c>
      <c r="I1659" s="1"/>
      <c r="J1659" s="1"/>
      <c r="K1659" s="1"/>
      <c r="L1659" s="1"/>
      <c r="M1659" s="1"/>
      <c r="N1659" s="1"/>
      <c r="O1659" s="1"/>
      <c r="P1659" s="1"/>
      <c r="Q1659" s="1"/>
      <c r="R1659" s="1"/>
      <c r="S1659" s="1"/>
      <c r="T1659" s="1"/>
      <c r="U1659" s="1"/>
      <c r="V1659" s="1"/>
      <c r="W1659" s="1"/>
      <c r="X1659" s="1"/>
    </row>
    <row r="1660" spans="1:24" ht="30" x14ac:dyDescent="0.25">
      <c r="A1660" s="10">
        <v>1659</v>
      </c>
      <c r="B1660" s="7" t="s">
        <v>5859</v>
      </c>
      <c r="C1660" s="7" t="s">
        <v>5860</v>
      </c>
      <c r="D1660" s="8" t="s">
        <v>4312</v>
      </c>
      <c r="E1660" s="8" t="s">
        <v>4511</v>
      </c>
      <c r="F1660" s="8" t="s">
        <v>5853</v>
      </c>
      <c r="G1660" s="2" t="s">
        <v>5854</v>
      </c>
      <c r="H1660" s="2" t="s">
        <v>3834</v>
      </c>
      <c r="I1660" s="1"/>
      <c r="J1660" s="1"/>
      <c r="K1660" s="1"/>
      <c r="L1660" s="1"/>
      <c r="M1660" s="1"/>
      <c r="N1660" s="1"/>
      <c r="O1660" s="1"/>
      <c r="P1660" s="1"/>
      <c r="Q1660" s="1"/>
      <c r="R1660" s="1"/>
      <c r="S1660" s="1"/>
      <c r="T1660" s="1"/>
      <c r="U1660" s="1"/>
      <c r="V1660" s="1"/>
      <c r="W1660" s="1"/>
      <c r="X1660" s="1"/>
    </row>
    <row r="1661" spans="1:24" ht="30" x14ac:dyDescent="0.25">
      <c r="A1661" s="10">
        <v>1660</v>
      </c>
      <c r="B1661" s="7" t="s">
        <v>5861</v>
      </c>
      <c r="C1661" s="7" t="s">
        <v>5862</v>
      </c>
      <c r="D1661" s="8" t="s">
        <v>4312</v>
      </c>
      <c r="E1661" s="8" t="s">
        <v>4511</v>
      </c>
      <c r="F1661" s="8" t="s">
        <v>5863</v>
      </c>
      <c r="G1661" s="2" t="s">
        <v>5864</v>
      </c>
      <c r="H1661" s="2" t="s">
        <v>14</v>
      </c>
      <c r="I1661" s="1"/>
      <c r="J1661" s="1"/>
      <c r="K1661" s="1"/>
      <c r="L1661" s="1"/>
      <c r="M1661" s="1"/>
      <c r="N1661" s="1"/>
      <c r="O1661" s="1"/>
      <c r="P1661" s="1"/>
      <c r="Q1661" s="1"/>
      <c r="R1661" s="1"/>
      <c r="S1661" s="1"/>
      <c r="T1661" s="1"/>
      <c r="U1661" s="1"/>
      <c r="V1661" s="1"/>
      <c r="W1661" s="1"/>
      <c r="X1661" s="1"/>
    </row>
    <row r="1662" spans="1:24" ht="30" x14ac:dyDescent="0.25">
      <c r="A1662" s="10">
        <v>1661</v>
      </c>
      <c r="B1662" s="7" t="s">
        <v>5865</v>
      </c>
      <c r="C1662" s="7" t="s">
        <v>5866</v>
      </c>
      <c r="D1662" s="8" t="s">
        <v>4312</v>
      </c>
      <c r="E1662" s="8" t="s">
        <v>4511</v>
      </c>
      <c r="F1662" s="8" t="s">
        <v>5863</v>
      </c>
      <c r="G1662" s="2" t="s">
        <v>5864</v>
      </c>
      <c r="H1662" s="2" t="s">
        <v>14</v>
      </c>
      <c r="I1662" s="1"/>
      <c r="J1662" s="1"/>
      <c r="K1662" s="1"/>
      <c r="L1662" s="1"/>
      <c r="M1662" s="1"/>
      <c r="N1662" s="1"/>
      <c r="O1662" s="1"/>
      <c r="P1662" s="1"/>
      <c r="Q1662" s="1"/>
      <c r="R1662" s="1"/>
      <c r="S1662" s="1"/>
      <c r="T1662" s="1"/>
      <c r="U1662" s="1"/>
      <c r="V1662" s="1"/>
      <c r="W1662" s="1"/>
      <c r="X1662" s="1"/>
    </row>
    <row r="1663" spans="1:24" ht="30" x14ac:dyDescent="0.25">
      <c r="A1663" s="10">
        <v>1662</v>
      </c>
      <c r="B1663" s="7" t="s">
        <v>5867</v>
      </c>
      <c r="C1663" s="7" t="s">
        <v>5868</v>
      </c>
      <c r="D1663" s="8" t="s">
        <v>4312</v>
      </c>
      <c r="E1663" s="8" t="s">
        <v>4511</v>
      </c>
      <c r="F1663" s="8" t="s">
        <v>5863</v>
      </c>
      <c r="G1663" s="2" t="s">
        <v>5864</v>
      </c>
      <c r="H1663" s="2" t="s">
        <v>14</v>
      </c>
      <c r="I1663" s="1"/>
      <c r="J1663" s="1"/>
      <c r="K1663" s="1"/>
      <c r="L1663" s="1"/>
      <c r="M1663" s="1"/>
      <c r="N1663" s="1"/>
      <c r="O1663" s="1"/>
      <c r="P1663" s="1"/>
      <c r="Q1663" s="1"/>
      <c r="R1663" s="1"/>
      <c r="S1663" s="1"/>
      <c r="T1663" s="1"/>
      <c r="U1663" s="1"/>
      <c r="V1663" s="1"/>
      <c r="W1663" s="1"/>
      <c r="X1663" s="1"/>
    </row>
    <row r="1664" spans="1:24" ht="30" x14ac:dyDescent="0.25">
      <c r="A1664" s="10">
        <v>1663</v>
      </c>
      <c r="B1664" s="7" t="s">
        <v>5869</v>
      </c>
      <c r="C1664" s="7" t="s">
        <v>5870</v>
      </c>
      <c r="D1664" s="8" t="s">
        <v>4312</v>
      </c>
      <c r="E1664" s="8" t="s">
        <v>4511</v>
      </c>
      <c r="F1664" s="8" t="s">
        <v>5863</v>
      </c>
      <c r="G1664" s="2" t="s">
        <v>5864</v>
      </c>
      <c r="H1664" s="2" t="s">
        <v>14</v>
      </c>
      <c r="I1664" s="1"/>
      <c r="J1664" s="1"/>
      <c r="K1664" s="1"/>
      <c r="L1664" s="1"/>
      <c r="M1664" s="1"/>
      <c r="N1664" s="1"/>
      <c r="O1664" s="1"/>
      <c r="P1664" s="1"/>
      <c r="Q1664" s="1"/>
      <c r="R1664" s="1"/>
      <c r="S1664" s="1"/>
      <c r="T1664" s="1"/>
      <c r="U1664" s="1"/>
      <c r="V1664" s="1"/>
      <c r="W1664" s="1"/>
      <c r="X1664" s="1"/>
    </row>
    <row r="1665" spans="1:24" ht="30" x14ac:dyDescent="0.25">
      <c r="A1665" s="10">
        <v>1664</v>
      </c>
      <c r="B1665" s="7" t="s">
        <v>5871</v>
      </c>
      <c r="C1665" s="7" t="s">
        <v>5872</v>
      </c>
      <c r="D1665" s="8" t="s">
        <v>4312</v>
      </c>
      <c r="E1665" s="8" t="s">
        <v>4156</v>
      </c>
      <c r="F1665" s="8" t="s">
        <v>5873</v>
      </c>
      <c r="G1665" s="2" t="s">
        <v>5874</v>
      </c>
      <c r="H1665" s="2" t="s">
        <v>14</v>
      </c>
      <c r="I1665" s="1"/>
      <c r="J1665" s="1"/>
      <c r="K1665" s="1"/>
      <c r="L1665" s="1"/>
      <c r="M1665" s="1"/>
      <c r="N1665" s="1"/>
      <c r="O1665" s="1"/>
      <c r="P1665" s="1"/>
      <c r="Q1665" s="1"/>
      <c r="R1665" s="1"/>
      <c r="S1665" s="1"/>
      <c r="T1665" s="1"/>
      <c r="U1665" s="1"/>
      <c r="V1665" s="1"/>
      <c r="W1665" s="1"/>
      <c r="X1665" s="1"/>
    </row>
    <row r="1666" spans="1:24" ht="45" x14ac:dyDescent="0.25">
      <c r="A1666" s="10">
        <v>1665</v>
      </c>
      <c r="B1666" s="7" t="s">
        <v>5875</v>
      </c>
      <c r="C1666" s="7" t="s">
        <v>5876</v>
      </c>
      <c r="D1666" s="8" t="s">
        <v>4312</v>
      </c>
      <c r="E1666" s="8" t="s">
        <v>4156</v>
      </c>
      <c r="F1666" s="8" t="s">
        <v>5873</v>
      </c>
      <c r="G1666" s="2" t="s">
        <v>5874</v>
      </c>
      <c r="H1666" s="2" t="s">
        <v>14</v>
      </c>
      <c r="I1666" s="1"/>
      <c r="J1666" s="1"/>
      <c r="K1666" s="1"/>
      <c r="L1666" s="1"/>
      <c r="M1666" s="1"/>
      <c r="N1666" s="1"/>
      <c r="O1666" s="1"/>
      <c r="P1666" s="1"/>
      <c r="Q1666" s="1"/>
      <c r="R1666" s="1"/>
      <c r="S1666" s="1"/>
      <c r="T1666" s="1"/>
      <c r="U1666" s="1"/>
      <c r="V1666" s="1"/>
      <c r="W1666" s="1"/>
      <c r="X1666" s="1"/>
    </row>
    <row r="1667" spans="1:24" ht="30" x14ac:dyDescent="0.25">
      <c r="A1667" s="10">
        <v>1666</v>
      </c>
      <c r="B1667" s="7" t="s">
        <v>5877</v>
      </c>
      <c r="C1667" s="7" t="s">
        <v>5878</v>
      </c>
      <c r="D1667" s="8" t="s">
        <v>4312</v>
      </c>
      <c r="E1667" s="8" t="s">
        <v>4156</v>
      </c>
      <c r="F1667" s="8" t="s">
        <v>5873</v>
      </c>
      <c r="G1667" s="2" t="s">
        <v>5874</v>
      </c>
      <c r="H1667" s="2" t="s">
        <v>14</v>
      </c>
      <c r="I1667" s="1"/>
      <c r="J1667" s="1"/>
      <c r="K1667" s="1"/>
      <c r="L1667" s="1"/>
      <c r="M1667" s="1"/>
      <c r="N1667" s="1"/>
      <c r="O1667" s="1"/>
      <c r="P1667" s="1"/>
      <c r="Q1667" s="1"/>
      <c r="R1667" s="1"/>
      <c r="S1667" s="1"/>
      <c r="T1667" s="1"/>
      <c r="U1667" s="1"/>
      <c r="V1667" s="1"/>
      <c r="W1667" s="1"/>
      <c r="X1667" s="1"/>
    </row>
    <row r="1668" spans="1:24" ht="45" x14ac:dyDescent="0.25">
      <c r="A1668" s="10">
        <v>1667</v>
      </c>
      <c r="B1668" s="7" t="s">
        <v>5879</v>
      </c>
      <c r="C1668" s="7" t="s">
        <v>5880</v>
      </c>
      <c r="D1668" s="8" t="s">
        <v>4312</v>
      </c>
      <c r="E1668" s="8" t="s">
        <v>4156</v>
      </c>
      <c r="F1668" s="8" t="s">
        <v>5873</v>
      </c>
      <c r="G1668" s="2" t="s">
        <v>5874</v>
      </c>
      <c r="H1668" s="2" t="s">
        <v>14</v>
      </c>
      <c r="I1668" s="1"/>
      <c r="J1668" s="1"/>
      <c r="K1668" s="1"/>
      <c r="L1668" s="1"/>
      <c r="M1668" s="1"/>
      <c r="N1668" s="1"/>
      <c r="O1668" s="1"/>
      <c r="P1668" s="1"/>
      <c r="Q1668" s="1"/>
      <c r="R1668" s="1"/>
      <c r="S1668" s="1"/>
      <c r="T1668" s="1"/>
      <c r="U1668" s="1"/>
      <c r="V1668" s="1"/>
      <c r="W1668" s="1"/>
      <c r="X1668" s="1"/>
    </row>
    <row r="1669" spans="1:24" ht="30" x14ac:dyDescent="0.25">
      <c r="A1669" s="10">
        <v>1668</v>
      </c>
      <c r="B1669" s="7" t="s">
        <v>5881</v>
      </c>
      <c r="C1669" s="7" t="s">
        <v>5882</v>
      </c>
      <c r="D1669" s="8" t="s">
        <v>4312</v>
      </c>
      <c r="E1669" s="8" t="s">
        <v>4156</v>
      </c>
      <c r="F1669" s="8" t="s">
        <v>5883</v>
      </c>
      <c r="G1669" s="2" t="s">
        <v>4511</v>
      </c>
      <c r="H1669" s="2" t="s">
        <v>185</v>
      </c>
      <c r="I1669" s="1"/>
      <c r="J1669" s="1"/>
      <c r="K1669" s="1"/>
      <c r="L1669" s="1"/>
      <c r="M1669" s="1"/>
      <c r="N1669" s="1"/>
      <c r="O1669" s="1"/>
      <c r="P1669" s="1"/>
      <c r="Q1669" s="1"/>
      <c r="R1669" s="1"/>
      <c r="S1669" s="1"/>
      <c r="T1669" s="1"/>
      <c r="U1669" s="1"/>
      <c r="V1669" s="1"/>
      <c r="W1669" s="1"/>
      <c r="X1669" s="1"/>
    </row>
    <row r="1670" spans="1:24" ht="45" x14ac:dyDescent="0.25">
      <c r="A1670" s="10">
        <v>1669</v>
      </c>
      <c r="B1670" s="7" t="s">
        <v>5884</v>
      </c>
      <c r="C1670" s="7" t="s">
        <v>5885</v>
      </c>
      <c r="D1670" s="8" t="s">
        <v>4312</v>
      </c>
      <c r="E1670" s="8" t="s">
        <v>4156</v>
      </c>
      <c r="F1670" s="8" t="s">
        <v>5883</v>
      </c>
      <c r="G1670" s="2" t="s">
        <v>4511</v>
      </c>
      <c r="H1670" s="2" t="s">
        <v>185</v>
      </c>
      <c r="I1670" s="1"/>
      <c r="J1670" s="1"/>
      <c r="K1670" s="1"/>
      <c r="L1670" s="1"/>
      <c r="M1670" s="1"/>
      <c r="N1670" s="1"/>
      <c r="O1670" s="1"/>
      <c r="P1670" s="1"/>
      <c r="Q1670" s="1"/>
      <c r="R1670" s="1"/>
      <c r="S1670" s="1"/>
      <c r="T1670" s="1"/>
      <c r="U1670" s="1"/>
      <c r="V1670" s="1"/>
      <c r="W1670" s="1"/>
      <c r="X1670" s="1"/>
    </row>
    <row r="1671" spans="1:24" ht="45" x14ac:dyDescent="0.25">
      <c r="A1671" s="10">
        <v>1670</v>
      </c>
      <c r="B1671" s="7" t="s">
        <v>5886</v>
      </c>
      <c r="C1671" s="7" t="s">
        <v>5887</v>
      </c>
      <c r="D1671" s="8" t="s">
        <v>4312</v>
      </c>
      <c r="E1671" s="8" t="s">
        <v>4156</v>
      </c>
      <c r="F1671" s="8" t="s">
        <v>5883</v>
      </c>
      <c r="G1671" s="2" t="s">
        <v>4511</v>
      </c>
      <c r="H1671" s="2" t="s">
        <v>185</v>
      </c>
      <c r="I1671" s="1"/>
      <c r="J1671" s="1"/>
      <c r="K1671" s="1"/>
      <c r="L1671" s="1"/>
      <c r="M1671" s="1"/>
      <c r="N1671" s="1"/>
      <c r="O1671" s="1"/>
      <c r="P1671" s="1"/>
      <c r="Q1671" s="1"/>
      <c r="R1671" s="1"/>
      <c r="S1671" s="1"/>
      <c r="T1671" s="1"/>
      <c r="U1671" s="1"/>
      <c r="V1671" s="1"/>
      <c r="W1671" s="1"/>
      <c r="X1671" s="1"/>
    </row>
    <row r="1672" spans="1:24" ht="45" x14ac:dyDescent="0.25">
      <c r="A1672" s="10">
        <v>1671</v>
      </c>
      <c r="B1672" s="7" t="s">
        <v>5888</v>
      </c>
      <c r="C1672" s="7" t="s">
        <v>5889</v>
      </c>
      <c r="D1672" s="8" t="s">
        <v>4312</v>
      </c>
      <c r="E1672" s="8" t="s">
        <v>4156</v>
      </c>
      <c r="F1672" s="8" t="s">
        <v>5883</v>
      </c>
      <c r="G1672" s="2" t="s">
        <v>4511</v>
      </c>
      <c r="H1672" s="2" t="s">
        <v>185</v>
      </c>
      <c r="I1672" s="1"/>
      <c r="J1672" s="1"/>
      <c r="K1672" s="1"/>
      <c r="L1672" s="1"/>
      <c r="M1672" s="1"/>
      <c r="N1672" s="1"/>
      <c r="O1672" s="1"/>
      <c r="P1672" s="1"/>
      <c r="Q1672" s="1"/>
      <c r="R1672" s="1"/>
      <c r="S1672" s="1"/>
      <c r="T1672" s="1"/>
      <c r="U1672" s="1"/>
      <c r="V1672" s="1"/>
      <c r="W1672" s="1"/>
      <c r="X1672" s="1"/>
    </row>
    <row r="1673" spans="1:24" ht="30" x14ac:dyDescent="0.25">
      <c r="A1673" s="10">
        <v>1672</v>
      </c>
      <c r="B1673" s="7" t="s">
        <v>5890</v>
      </c>
      <c r="C1673" s="7" t="s">
        <v>5891</v>
      </c>
      <c r="D1673" s="8" t="s">
        <v>4312</v>
      </c>
      <c r="E1673" s="8" t="s">
        <v>4156</v>
      </c>
      <c r="F1673" s="8" t="s">
        <v>5892</v>
      </c>
      <c r="G1673" s="2" t="s">
        <v>5893</v>
      </c>
      <c r="H1673" s="2" t="s">
        <v>14</v>
      </c>
      <c r="I1673" s="1"/>
      <c r="J1673" s="1"/>
      <c r="K1673" s="1"/>
      <c r="L1673" s="1"/>
      <c r="M1673" s="1"/>
      <c r="N1673" s="1"/>
      <c r="O1673" s="1"/>
      <c r="P1673" s="1"/>
      <c r="Q1673" s="1"/>
      <c r="R1673" s="1"/>
      <c r="S1673" s="1"/>
      <c r="T1673" s="1"/>
      <c r="U1673" s="1"/>
      <c r="V1673" s="1"/>
      <c r="W1673" s="1"/>
      <c r="X1673" s="1"/>
    </row>
    <row r="1674" spans="1:24" ht="45" x14ac:dyDescent="0.25">
      <c r="A1674" s="10">
        <v>1673</v>
      </c>
      <c r="B1674" s="7" t="s">
        <v>5894</v>
      </c>
      <c r="C1674" s="7" t="s">
        <v>5895</v>
      </c>
      <c r="D1674" s="8" t="s">
        <v>4312</v>
      </c>
      <c r="E1674" s="8" t="s">
        <v>4156</v>
      </c>
      <c r="F1674" s="8" t="s">
        <v>5892</v>
      </c>
      <c r="G1674" s="2" t="s">
        <v>5893</v>
      </c>
      <c r="H1674" s="2" t="s">
        <v>14</v>
      </c>
      <c r="I1674" s="1"/>
      <c r="J1674" s="1"/>
      <c r="K1674" s="1"/>
      <c r="L1674" s="1"/>
      <c r="M1674" s="1"/>
      <c r="N1674" s="1"/>
      <c r="O1674" s="1"/>
      <c r="P1674" s="1"/>
      <c r="Q1674" s="1"/>
      <c r="R1674" s="1"/>
      <c r="S1674" s="1"/>
      <c r="T1674" s="1"/>
      <c r="U1674" s="1"/>
      <c r="V1674" s="1"/>
      <c r="W1674" s="1"/>
      <c r="X1674" s="1"/>
    </row>
    <row r="1675" spans="1:24" ht="45" x14ac:dyDescent="0.25">
      <c r="A1675" s="10">
        <v>1674</v>
      </c>
      <c r="B1675" s="7" t="s">
        <v>5896</v>
      </c>
      <c r="C1675" s="7" t="s">
        <v>5897</v>
      </c>
      <c r="D1675" s="8" t="s">
        <v>4312</v>
      </c>
      <c r="E1675" s="8" t="s">
        <v>4156</v>
      </c>
      <c r="F1675" s="8" t="s">
        <v>5892</v>
      </c>
      <c r="G1675" s="2" t="s">
        <v>5893</v>
      </c>
      <c r="H1675" s="2" t="s">
        <v>14</v>
      </c>
      <c r="I1675" s="1"/>
      <c r="J1675" s="1"/>
      <c r="K1675" s="1"/>
      <c r="L1675" s="1"/>
      <c r="M1675" s="1"/>
      <c r="N1675" s="1"/>
      <c r="O1675" s="1"/>
      <c r="P1675" s="1"/>
      <c r="Q1675" s="1"/>
      <c r="R1675" s="1"/>
      <c r="S1675" s="1"/>
      <c r="T1675" s="1"/>
      <c r="U1675" s="1"/>
      <c r="V1675" s="1"/>
      <c r="W1675" s="1"/>
      <c r="X1675" s="1"/>
    </row>
    <row r="1676" spans="1:24" ht="45" x14ac:dyDescent="0.25">
      <c r="A1676" s="10">
        <v>1675</v>
      </c>
      <c r="B1676" s="7" t="s">
        <v>5898</v>
      </c>
      <c r="C1676" s="7" t="s">
        <v>5899</v>
      </c>
      <c r="D1676" s="8" t="s">
        <v>4312</v>
      </c>
      <c r="E1676" s="8" t="s">
        <v>4156</v>
      </c>
      <c r="F1676" s="8" t="s">
        <v>5892</v>
      </c>
      <c r="G1676" s="2" t="s">
        <v>5893</v>
      </c>
      <c r="H1676" s="2" t="s">
        <v>14</v>
      </c>
      <c r="I1676" s="1"/>
      <c r="J1676" s="1"/>
      <c r="K1676" s="1"/>
      <c r="L1676" s="1"/>
      <c r="M1676" s="1"/>
      <c r="N1676" s="1"/>
      <c r="O1676" s="1"/>
      <c r="P1676" s="1"/>
      <c r="Q1676" s="1"/>
      <c r="R1676" s="1"/>
      <c r="S1676" s="1"/>
      <c r="T1676" s="1"/>
      <c r="U1676" s="1"/>
      <c r="V1676" s="1"/>
      <c r="W1676" s="1"/>
      <c r="X1676" s="1"/>
    </row>
    <row r="1677" spans="1:24" ht="30" x14ac:dyDescent="0.25">
      <c r="A1677" s="10">
        <v>1676</v>
      </c>
      <c r="B1677" s="7" t="s">
        <v>5900</v>
      </c>
      <c r="C1677" s="7" t="s">
        <v>5901</v>
      </c>
      <c r="D1677" s="8" t="s">
        <v>4312</v>
      </c>
      <c r="E1677" s="8" t="s">
        <v>4156</v>
      </c>
      <c r="F1677" s="8" t="s">
        <v>5902</v>
      </c>
      <c r="G1677" s="2" t="s">
        <v>5903</v>
      </c>
      <c r="H1677" s="2" t="s">
        <v>14</v>
      </c>
      <c r="I1677" s="1"/>
      <c r="J1677" s="1"/>
      <c r="K1677" s="1"/>
      <c r="L1677" s="1"/>
      <c r="M1677" s="1"/>
      <c r="N1677" s="1"/>
      <c r="O1677" s="1"/>
      <c r="P1677" s="1"/>
      <c r="Q1677" s="1"/>
      <c r="R1677" s="1"/>
      <c r="S1677" s="1"/>
      <c r="T1677" s="1"/>
      <c r="U1677" s="1"/>
      <c r="V1677" s="1"/>
      <c r="W1677" s="1"/>
      <c r="X1677" s="1"/>
    </row>
    <row r="1678" spans="1:24" ht="30" x14ac:dyDescent="0.25">
      <c r="A1678" s="10">
        <v>1677</v>
      </c>
      <c r="B1678" s="7" t="s">
        <v>5904</v>
      </c>
      <c r="C1678" s="7" t="s">
        <v>5905</v>
      </c>
      <c r="D1678" s="8" t="s">
        <v>4312</v>
      </c>
      <c r="E1678" s="8" t="s">
        <v>4156</v>
      </c>
      <c r="F1678" s="8" t="s">
        <v>5902</v>
      </c>
      <c r="G1678" s="2" t="s">
        <v>5903</v>
      </c>
      <c r="H1678" s="2" t="s">
        <v>14</v>
      </c>
      <c r="I1678" s="1"/>
      <c r="J1678" s="1"/>
      <c r="K1678" s="1"/>
      <c r="L1678" s="1"/>
      <c r="M1678" s="1"/>
      <c r="N1678" s="1"/>
      <c r="O1678" s="1"/>
      <c r="P1678" s="1"/>
      <c r="Q1678" s="1"/>
      <c r="R1678" s="1"/>
      <c r="S1678" s="1"/>
      <c r="T1678" s="1"/>
      <c r="U1678" s="1"/>
      <c r="V1678" s="1"/>
      <c r="W1678" s="1"/>
      <c r="X1678" s="1"/>
    </row>
    <row r="1679" spans="1:24" ht="30" x14ac:dyDescent="0.25">
      <c r="A1679" s="10">
        <v>1678</v>
      </c>
      <c r="B1679" s="7" t="s">
        <v>5906</v>
      </c>
      <c r="C1679" s="7" t="s">
        <v>5907</v>
      </c>
      <c r="D1679" s="8" t="s">
        <v>4312</v>
      </c>
      <c r="E1679" s="8" t="s">
        <v>4156</v>
      </c>
      <c r="F1679" s="8" t="s">
        <v>5902</v>
      </c>
      <c r="G1679" s="2" t="s">
        <v>5903</v>
      </c>
      <c r="H1679" s="2" t="s">
        <v>14</v>
      </c>
      <c r="I1679" s="1"/>
      <c r="J1679" s="1"/>
      <c r="K1679" s="1"/>
      <c r="L1679" s="1"/>
      <c r="M1679" s="1"/>
      <c r="N1679" s="1"/>
      <c r="O1679" s="1"/>
      <c r="P1679" s="1"/>
      <c r="Q1679" s="1"/>
      <c r="R1679" s="1"/>
      <c r="S1679" s="1"/>
      <c r="T1679" s="1"/>
      <c r="U1679" s="1"/>
      <c r="V1679" s="1"/>
      <c r="W1679" s="1"/>
      <c r="X1679" s="1"/>
    </row>
    <row r="1680" spans="1:24" ht="30" x14ac:dyDescent="0.25">
      <c r="A1680" s="10">
        <v>1679</v>
      </c>
      <c r="B1680" s="7" t="s">
        <v>5908</v>
      </c>
      <c r="C1680" s="7" t="s">
        <v>5909</v>
      </c>
      <c r="D1680" s="8" t="s">
        <v>4312</v>
      </c>
      <c r="E1680" s="8" t="s">
        <v>4156</v>
      </c>
      <c r="F1680" s="8" t="s">
        <v>5902</v>
      </c>
      <c r="G1680" s="2" t="s">
        <v>5903</v>
      </c>
      <c r="H1680" s="2" t="s">
        <v>14</v>
      </c>
      <c r="I1680" s="1"/>
      <c r="J1680" s="1"/>
      <c r="K1680" s="1"/>
      <c r="L1680" s="1"/>
      <c r="M1680" s="1"/>
      <c r="N1680" s="1"/>
      <c r="O1680" s="1"/>
      <c r="P1680" s="1"/>
      <c r="Q1680" s="1"/>
      <c r="R1680" s="1"/>
      <c r="S1680" s="1"/>
      <c r="T1680" s="1"/>
      <c r="U1680" s="1"/>
      <c r="V1680" s="1"/>
      <c r="W1680" s="1"/>
      <c r="X1680" s="1"/>
    </row>
    <row r="1681" spans="1:24" ht="45" x14ac:dyDescent="0.25">
      <c r="A1681" s="10">
        <v>1680</v>
      </c>
      <c r="B1681" s="7" t="s">
        <v>5910</v>
      </c>
      <c r="C1681" s="7" t="s">
        <v>5911</v>
      </c>
      <c r="D1681" s="8" t="s">
        <v>4312</v>
      </c>
      <c r="E1681" s="8" t="s">
        <v>4156</v>
      </c>
      <c r="F1681" s="8" t="s">
        <v>5912</v>
      </c>
      <c r="G1681" s="2" t="s">
        <v>4590</v>
      </c>
      <c r="H1681" s="2" t="s">
        <v>2194</v>
      </c>
      <c r="I1681" s="1"/>
      <c r="J1681" s="1"/>
      <c r="K1681" s="1"/>
      <c r="L1681" s="1"/>
      <c r="M1681" s="1"/>
      <c r="N1681" s="1"/>
      <c r="O1681" s="1"/>
      <c r="P1681" s="1"/>
      <c r="Q1681" s="1"/>
      <c r="R1681" s="1"/>
      <c r="S1681" s="1"/>
      <c r="T1681" s="1"/>
      <c r="U1681" s="1"/>
      <c r="V1681" s="1"/>
      <c r="W1681" s="1"/>
      <c r="X1681" s="1"/>
    </row>
    <row r="1682" spans="1:24" ht="45" x14ac:dyDescent="0.25">
      <c r="A1682" s="10">
        <v>1681</v>
      </c>
      <c r="B1682" s="7" t="s">
        <v>5913</v>
      </c>
      <c r="C1682" s="7" t="s">
        <v>5914</v>
      </c>
      <c r="D1682" s="8" t="s">
        <v>4312</v>
      </c>
      <c r="E1682" s="8" t="s">
        <v>4156</v>
      </c>
      <c r="F1682" s="8" t="s">
        <v>5912</v>
      </c>
      <c r="G1682" s="2" t="s">
        <v>4590</v>
      </c>
      <c r="H1682" s="2" t="s">
        <v>2194</v>
      </c>
      <c r="I1682" s="1"/>
      <c r="J1682" s="1"/>
      <c r="K1682" s="1"/>
      <c r="L1682" s="1"/>
      <c r="M1682" s="1"/>
      <c r="N1682" s="1"/>
      <c r="O1682" s="1"/>
      <c r="P1682" s="1"/>
      <c r="Q1682" s="1"/>
      <c r="R1682" s="1"/>
      <c r="S1682" s="1"/>
      <c r="T1682" s="1"/>
      <c r="U1682" s="1"/>
      <c r="V1682" s="1"/>
      <c r="W1682" s="1"/>
      <c r="X1682" s="1"/>
    </row>
    <row r="1683" spans="1:24" ht="30" x14ac:dyDescent="0.25">
      <c r="A1683" s="10">
        <v>1682</v>
      </c>
      <c r="B1683" s="7" t="s">
        <v>5915</v>
      </c>
      <c r="C1683" s="7" t="s">
        <v>5916</v>
      </c>
      <c r="D1683" s="8" t="s">
        <v>4312</v>
      </c>
      <c r="E1683" s="8" t="s">
        <v>4156</v>
      </c>
      <c r="F1683" s="8" t="s">
        <v>5912</v>
      </c>
      <c r="G1683" s="2" t="s">
        <v>4590</v>
      </c>
      <c r="H1683" s="2" t="s">
        <v>2194</v>
      </c>
      <c r="I1683" s="1"/>
      <c r="J1683" s="1"/>
      <c r="K1683" s="1"/>
      <c r="L1683" s="1"/>
      <c r="M1683" s="1"/>
      <c r="N1683" s="1"/>
      <c r="O1683" s="1"/>
      <c r="P1683" s="1"/>
      <c r="Q1683" s="1"/>
      <c r="R1683" s="1"/>
      <c r="S1683" s="1"/>
      <c r="T1683" s="1"/>
      <c r="U1683" s="1"/>
      <c r="V1683" s="1"/>
      <c r="W1683" s="1"/>
      <c r="X1683" s="1"/>
    </row>
    <row r="1684" spans="1:24" ht="45" x14ac:dyDescent="0.25">
      <c r="A1684" s="10">
        <v>1683</v>
      </c>
      <c r="B1684" s="7" t="s">
        <v>5917</v>
      </c>
      <c r="C1684" s="7" t="s">
        <v>5918</v>
      </c>
      <c r="D1684" s="8" t="s">
        <v>4312</v>
      </c>
      <c r="E1684" s="8" t="s">
        <v>4156</v>
      </c>
      <c r="F1684" s="8" t="s">
        <v>5912</v>
      </c>
      <c r="G1684" s="2" t="s">
        <v>4590</v>
      </c>
      <c r="H1684" s="2" t="s">
        <v>2194</v>
      </c>
      <c r="I1684" s="1"/>
      <c r="J1684" s="1"/>
      <c r="K1684" s="1"/>
      <c r="L1684" s="1"/>
      <c r="M1684" s="1"/>
      <c r="N1684" s="1"/>
      <c r="O1684" s="1"/>
      <c r="P1684" s="1"/>
      <c r="Q1684" s="1"/>
      <c r="R1684" s="1"/>
      <c r="S1684" s="1"/>
      <c r="T1684" s="1"/>
      <c r="U1684" s="1"/>
      <c r="V1684" s="1"/>
      <c r="W1684" s="1"/>
      <c r="X1684" s="1"/>
    </row>
    <row r="1685" spans="1:24" ht="30" x14ac:dyDescent="0.25">
      <c r="A1685" s="10">
        <v>1684</v>
      </c>
      <c r="B1685" s="7" t="s">
        <v>5919</v>
      </c>
      <c r="C1685" s="7" t="s">
        <v>5920</v>
      </c>
      <c r="D1685" s="8" t="s">
        <v>4312</v>
      </c>
      <c r="E1685" s="8" t="s">
        <v>4156</v>
      </c>
      <c r="F1685" s="8" t="s">
        <v>5921</v>
      </c>
      <c r="G1685" s="2" t="s">
        <v>5922</v>
      </c>
      <c r="H1685" s="2" t="s">
        <v>14</v>
      </c>
      <c r="I1685" s="1"/>
      <c r="J1685" s="1"/>
      <c r="K1685" s="1"/>
      <c r="L1685" s="1"/>
      <c r="M1685" s="1"/>
      <c r="N1685" s="1"/>
      <c r="O1685" s="1"/>
      <c r="P1685" s="1"/>
      <c r="Q1685" s="1"/>
      <c r="R1685" s="1"/>
      <c r="S1685" s="1"/>
      <c r="T1685" s="1"/>
      <c r="U1685" s="1"/>
      <c r="V1685" s="1"/>
      <c r="W1685" s="1"/>
      <c r="X1685" s="1"/>
    </row>
    <row r="1686" spans="1:24" ht="30" x14ac:dyDescent="0.25">
      <c r="A1686" s="10">
        <v>1685</v>
      </c>
      <c r="B1686" s="7" t="s">
        <v>5923</v>
      </c>
      <c r="C1686" s="7" t="s">
        <v>5924</v>
      </c>
      <c r="D1686" s="8" t="s">
        <v>4312</v>
      </c>
      <c r="E1686" s="8" t="s">
        <v>4156</v>
      </c>
      <c r="F1686" s="8" t="s">
        <v>5921</v>
      </c>
      <c r="G1686" s="2" t="s">
        <v>5922</v>
      </c>
      <c r="H1686" s="2" t="s">
        <v>14</v>
      </c>
      <c r="I1686" s="1"/>
      <c r="J1686" s="1"/>
      <c r="K1686" s="1"/>
      <c r="L1686" s="1"/>
      <c r="M1686" s="1"/>
      <c r="N1686" s="1"/>
      <c r="O1686" s="1"/>
      <c r="P1686" s="1"/>
      <c r="Q1686" s="1"/>
      <c r="R1686" s="1"/>
      <c r="S1686" s="1"/>
      <c r="T1686" s="1"/>
      <c r="U1686" s="1"/>
      <c r="V1686" s="1"/>
      <c r="W1686" s="1"/>
      <c r="X1686" s="1"/>
    </row>
    <row r="1687" spans="1:24" ht="30" x14ac:dyDescent="0.25">
      <c r="A1687" s="10">
        <v>1686</v>
      </c>
      <c r="B1687" s="7" t="s">
        <v>5925</v>
      </c>
      <c r="C1687" s="7" t="s">
        <v>5926</v>
      </c>
      <c r="D1687" s="8" t="s">
        <v>4312</v>
      </c>
      <c r="E1687" s="8" t="s">
        <v>4156</v>
      </c>
      <c r="F1687" s="8" t="s">
        <v>5921</v>
      </c>
      <c r="G1687" s="2" t="s">
        <v>5922</v>
      </c>
      <c r="H1687" s="2" t="s">
        <v>14</v>
      </c>
      <c r="I1687" s="1"/>
      <c r="J1687" s="1"/>
      <c r="K1687" s="1"/>
      <c r="L1687" s="1"/>
      <c r="M1687" s="1"/>
      <c r="N1687" s="1"/>
      <c r="O1687" s="1"/>
      <c r="P1687" s="1"/>
      <c r="Q1687" s="1"/>
      <c r="R1687" s="1"/>
      <c r="S1687" s="1"/>
      <c r="T1687" s="1"/>
      <c r="U1687" s="1"/>
      <c r="V1687" s="1"/>
      <c r="W1687" s="1"/>
      <c r="X1687" s="1"/>
    </row>
    <row r="1688" spans="1:24" ht="30" x14ac:dyDescent="0.25">
      <c r="A1688" s="10">
        <v>1687</v>
      </c>
      <c r="B1688" s="7" t="s">
        <v>5927</v>
      </c>
      <c r="C1688" s="7" t="s">
        <v>5928</v>
      </c>
      <c r="D1688" s="8" t="s">
        <v>4312</v>
      </c>
      <c r="E1688" s="8" t="s">
        <v>4156</v>
      </c>
      <c r="F1688" s="8" t="s">
        <v>5921</v>
      </c>
      <c r="G1688" s="2" t="s">
        <v>5922</v>
      </c>
      <c r="H1688" s="2" t="s">
        <v>14</v>
      </c>
      <c r="I1688" s="1"/>
      <c r="J1688" s="1"/>
      <c r="K1688" s="1"/>
      <c r="L1688" s="1"/>
      <c r="M1688" s="1"/>
      <c r="N1688" s="1"/>
      <c r="O1688" s="1"/>
      <c r="P1688" s="1"/>
      <c r="Q1688" s="1"/>
      <c r="R1688" s="1"/>
      <c r="S1688" s="1"/>
      <c r="T1688" s="1"/>
      <c r="U1688" s="1"/>
      <c r="V1688" s="1"/>
      <c r="W1688" s="1"/>
      <c r="X1688" s="1"/>
    </row>
    <row r="1689" spans="1:24" ht="30" x14ac:dyDescent="0.25">
      <c r="A1689" s="10">
        <v>1688</v>
      </c>
      <c r="B1689" s="7" t="s">
        <v>5929</v>
      </c>
      <c r="C1689" s="7" t="s">
        <v>5930</v>
      </c>
      <c r="D1689" s="8" t="s">
        <v>4312</v>
      </c>
      <c r="E1689" s="8" t="s">
        <v>4146</v>
      </c>
      <c r="F1689" s="8" t="s">
        <v>5931</v>
      </c>
      <c r="G1689" s="2" t="s">
        <v>5932</v>
      </c>
      <c r="H1689" s="2" t="s">
        <v>44</v>
      </c>
      <c r="I1689" s="1"/>
      <c r="J1689" s="1"/>
      <c r="K1689" s="1"/>
      <c r="L1689" s="1"/>
      <c r="M1689" s="1"/>
      <c r="N1689" s="1"/>
      <c r="O1689" s="1"/>
      <c r="P1689" s="1"/>
      <c r="Q1689" s="1"/>
      <c r="R1689" s="1"/>
      <c r="S1689" s="1"/>
      <c r="T1689" s="1"/>
      <c r="U1689" s="1"/>
      <c r="V1689" s="1"/>
      <c r="W1689" s="1"/>
      <c r="X1689" s="1"/>
    </row>
    <row r="1690" spans="1:24" ht="30" x14ac:dyDescent="0.25">
      <c r="A1690" s="10">
        <v>1689</v>
      </c>
      <c r="B1690" s="7" t="s">
        <v>5933</v>
      </c>
      <c r="C1690" s="7" t="s">
        <v>5934</v>
      </c>
      <c r="D1690" s="8" t="s">
        <v>4312</v>
      </c>
      <c r="E1690" s="8" t="s">
        <v>4146</v>
      </c>
      <c r="F1690" s="8" t="s">
        <v>5931</v>
      </c>
      <c r="G1690" s="2" t="s">
        <v>5932</v>
      </c>
      <c r="H1690" s="2" t="s">
        <v>44</v>
      </c>
      <c r="I1690" s="1"/>
      <c r="J1690" s="1"/>
      <c r="K1690" s="1"/>
      <c r="L1690" s="1"/>
      <c r="M1690" s="1"/>
      <c r="N1690" s="1"/>
      <c r="O1690" s="1"/>
      <c r="P1690" s="1"/>
      <c r="Q1690" s="1"/>
      <c r="R1690" s="1"/>
      <c r="S1690" s="1"/>
      <c r="T1690" s="1"/>
      <c r="U1690" s="1"/>
      <c r="V1690" s="1"/>
      <c r="W1690" s="1"/>
      <c r="X1690" s="1"/>
    </row>
    <row r="1691" spans="1:24" ht="30" x14ac:dyDescent="0.25">
      <c r="A1691" s="10">
        <v>1690</v>
      </c>
      <c r="B1691" s="7" t="s">
        <v>5935</v>
      </c>
      <c r="C1691" s="7" t="s">
        <v>5936</v>
      </c>
      <c r="D1691" s="8" t="s">
        <v>4312</v>
      </c>
      <c r="E1691" s="8" t="s">
        <v>4146</v>
      </c>
      <c r="F1691" s="8" t="s">
        <v>5931</v>
      </c>
      <c r="G1691" s="2" t="s">
        <v>5932</v>
      </c>
      <c r="H1691" s="2" t="s">
        <v>44</v>
      </c>
      <c r="I1691" s="1"/>
      <c r="J1691" s="1"/>
      <c r="K1691" s="1"/>
      <c r="L1691" s="1"/>
      <c r="M1691" s="1"/>
      <c r="N1691" s="1"/>
      <c r="O1691" s="1"/>
      <c r="P1691" s="1"/>
      <c r="Q1691" s="1"/>
      <c r="R1691" s="1"/>
      <c r="S1691" s="1"/>
      <c r="T1691" s="1"/>
      <c r="U1691" s="1"/>
      <c r="V1691" s="1"/>
      <c r="W1691" s="1"/>
      <c r="X1691" s="1"/>
    </row>
    <row r="1692" spans="1:24" ht="45" x14ac:dyDescent="0.25">
      <c r="A1692" s="10">
        <v>1691</v>
      </c>
      <c r="B1692" s="7" t="s">
        <v>5937</v>
      </c>
      <c r="C1692" s="7" t="s">
        <v>5938</v>
      </c>
      <c r="D1692" s="8" t="s">
        <v>4312</v>
      </c>
      <c r="E1692" s="8" t="s">
        <v>4146</v>
      </c>
      <c r="F1692" s="8" t="s">
        <v>5931</v>
      </c>
      <c r="G1692" s="2" t="s">
        <v>5932</v>
      </c>
      <c r="H1692" s="2" t="s">
        <v>44</v>
      </c>
      <c r="I1692" s="1"/>
      <c r="J1692" s="1"/>
      <c r="K1692" s="1"/>
      <c r="L1692" s="1"/>
      <c r="M1692" s="1"/>
      <c r="N1692" s="1"/>
      <c r="O1692" s="1"/>
      <c r="P1692" s="1"/>
      <c r="Q1692" s="1"/>
      <c r="R1692" s="1"/>
      <c r="S1692" s="1"/>
      <c r="T1692" s="1"/>
      <c r="U1692" s="1"/>
      <c r="V1692" s="1"/>
      <c r="W1692" s="1"/>
      <c r="X1692" s="1"/>
    </row>
    <row r="1693" spans="1:24" ht="30" x14ac:dyDescent="0.25">
      <c r="A1693" s="10">
        <v>1692</v>
      </c>
      <c r="B1693" s="7" t="s">
        <v>5939</v>
      </c>
      <c r="C1693" s="7" t="s">
        <v>5940</v>
      </c>
      <c r="D1693" s="8" t="s">
        <v>4312</v>
      </c>
      <c r="E1693" s="8" t="s">
        <v>4146</v>
      </c>
      <c r="F1693" s="8" t="s">
        <v>5941</v>
      </c>
      <c r="G1693" s="2" t="s">
        <v>5942</v>
      </c>
      <c r="H1693" s="2" t="s">
        <v>2194</v>
      </c>
      <c r="I1693" s="1"/>
      <c r="J1693" s="1"/>
      <c r="K1693" s="1"/>
      <c r="L1693" s="1"/>
      <c r="M1693" s="1"/>
      <c r="N1693" s="1"/>
      <c r="O1693" s="1"/>
      <c r="P1693" s="1"/>
      <c r="Q1693" s="1"/>
      <c r="R1693" s="1"/>
      <c r="S1693" s="1"/>
      <c r="T1693" s="1"/>
      <c r="U1693" s="1"/>
      <c r="V1693" s="1"/>
      <c r="W1693" s="1"/>
      <c r="X1693" s="1"/>
    </row>
    <row r="1694" spans="1:24" ht="30" x14ac:dyDescent="0.25">
      <c r="A1694" s="10">
        <v>1693</v>
      </c>
      <c r="B1694" s="7" t="s">
        <v>5943</v>
      </c>
      <c r="C1694" s="7" t="s">
        <v>5944</v>
      </c>
      <c r="D1694" s="8" t="s">
        <v>4312</v>
      </c>
      <c r="E1694" s="8" t="s">
        <v>4146</v>
      </c>
      <c r="F1694" s="8" t="s">
        <v>5941</v>
      </c>
      <c r="G1694" s="2" t="s">
        <v>5942</v>
      </c>
      <c r="H1694" s="2" t="s">
        <v>2194</v>
      </c>
      <c r="I1694" s="1"/>
      <c r="J1694" s="1"/>
      <c r="K1694" s="1"/>
      <c r="L1694" s="1"/>
      <c r="M1694" s="1"/>
      <c r="N1694" s="1"/>
      <c r="O1694" s="1"/>
      <c r="P1694" s="1"/>
      <c r="Q1694" s="1"/>
      <c r="R1694" s="1"/>
      <c r="S1694" s="1"/>
      <c r="T1694" s="1"/>
      <c r="U1694" s="1"/>
      <c r="V1694" s="1"/>
      <c r="W1694" s="1"/>
      <c r="X1694" s="1"/>
    </row>
    <row r="1695" spans="1:24" ht="45" x14ac:dyDescent="0.25">
      <c r="A1695" s="10">
        <v>1694</v>
      </c>
      <c r="B1695" s="7" t="s">
        <v>5945</v>
      </c>
      <c r="C1695" s="7" t="s">
        <v>5946</v>
      </c>
      <c r="D1695" s="8" t="s">
        <v>4312</v>
      </c>
      <c r="E1695" s="8" t="s">
        <v>4146</v>
      </c>
      <c r="F1695" s="8" t="s">
        <v>5941</v>
      </c>
      <c r="G1695" s="2" t="s">
        <v>5942</v>
      </c>
      <c r="H1695" s="2" t="s">
        <v>2194</v>
      </c>
      <c r="I1695" s="1"/>
      <c r="J1695" s="1"/>
      <c r="K1695" s="1"/>
      <c r="L1695" s="1"/>
      <c r="M1695" s="1"/>
      <c r="N1695" s="1"/>
      <c r="O1695" s="1"/>
      <c r="P1695" s="1"/>
      <c r="Q1695" s="1"/>
      <c r="R1695" s="1"/>
      <c r="S1695" s="1"/>
      <c r="T1695" s="1"/>
      <c r="U1695" s="1"/>
      <c r="V1695" s="1"/>
      <c r="W1695" s="1"/>
      <c r="X1695" s="1"/>
    </row>
    <row r="1696" spans="1:24" ht="45" x14ac:dyDescent="0.25">
      <c r="A1696" s="10">
        <v>1695</v>
      </c>
      <c r="B1696" s="7" t="s">
        <v>5947</v>
      </c>
      <c r="C1696" s="7" t="s">
        <v>5948</v>
      </c>
      <c r="D1696" s="8" t="s">
        <v>4312</v>
      </c>
      <c r="E1696" s="8" t="s">
        <v>4146</v>
      </c>
      <c r="F1696" s="8" t="s">
        <v>5941</v>
      </c>
      <c r="G1696" s="2" t="s">
        <v>5942</v>
      </c>
      <c r="H1696" s="2" t="s">
        <v>2194</v>
      </c>
      <c r="I1696" s="1"/>
      <c r="J1696" s="1"/>
      <c r="K1696" s="1"/>
      <c r="L1696" s="1"/>
      <c r="M1696" s="1"/>
      <c r="N1696" s="1"/>
      <c r="O1696" s="1"/>
      <c r="P1696" s="1"/>
      <c r="Q1696" s="1"/>
      <c r="R1696" s="1"/>
      <c r="S1696" s="1"/>
      <c r="T1696" s="1"/>
      <c r="U1696" s="1"/>
      <c r="V1696" s="1"/>
      <c r="W1696" s="1"/>
      <c r="X1696" s="1"/>
    </row>
    <row r="1697" spans="1:24" ht="30" x14ac:dyDescent="0.25">
      <c r="A1697" s="10">
        <v>1696</v>
      </c>
      <c r="B1697" s="7" t="s">
        <v>5949</v>
      </c>
      <c r="C1697" s="7" t="s">
        <v>5950</v>
      </c>
      <c r="D1697" s="8" t="s">
        <v>4312</v>
      </c>
      <c r="E1697" s="8" t="s">
        <v>4146</v>
      </c>
      <c r="F1697" s="8" t="s">
        <v>5951</v>
      </c>
      <c r="G1697" s="2" t="s">
        <v>5952</v>
      </c>
      <c r="H1697" s="2" t="s">
        <v>3108</v>
      </c>
      <c r="I1697" s="1"/>
      <c r="J1697" s="1"/>
      <c r="K1697" s="1"/>
      <c r="L1697" s="1"/>
      <c r="M1697" s="1"/>
      <c r="N1697" s="1"/>
      <c r="O1697" s="1"/>
      <c r="P1697" s="1"/>
      <c r="Q1697" s="1"/>
      <c r="R1697" s="1"/>
      <c r="S1697" s="1"/>
      <c r="T1697" s="1"/>
      <c r="U1697" s="1"/>
      <c r="V1697" s="1"/>
      <c r="W1697" s="1"/>
      <c r="X1697" s="1"/>
    </row>
    <row r="1698" spans="1:24" ht="30" x14ac:dyDescent="0.25">
      <c r="A1698" s="10">
        <v>1697</v>
      </c>
      <c r="B1698" s="7" t="s">
        <v>5953</v>
      </c>
      <c r="C1698" s="7" t="s">
        <v>5954</v>
      </c>
      <c r="D1698" s="8" t="s">
        <v>4312</v>
      </c>
      <c r="E1698" s="8" t="s">
        <v>4146</v>
      </c>
      <c r="F1698" s="8" t="s">
        <v>5951</v>
      </c>
      <c r="G1698" s="2" t="s">
        <v>5952</v>
      </c>
      <c r="H1698" s="2" t="s">
        <v>3108</v>
      </c>
      <c r="I1698" s="1"/>
      <c r="J1698" s="1"/>
      <c r="K1698" s="1"/>
      <c r="L1698" s="1"/>
      <c r="M1698" s="1"/>
      <c r="N1698" s="1"/>
      <c r="O1698" s="1"/>
      <c r="P1698" s="1"/>
      <c r="Q1698" s="1"/>
      <c r="R1698" s="1"/>
      <c r="S1698" s="1"/>
      <c r="T1698" s="1"/>
      <c r="U1698" s="1"/>
      <c r="V1698" s="1"/>
      <c r="W1698" s="1"/>
      <c r="X1698" s="1"/>
    </row>
    <row r="1699" spans="1:24" ht="30" x14ac:dyDescent="0.25">
      <c r="A1699" s="10">
        <v>1698</v>
      </c>
      <c r="B1699" s="7" t="s">
        <v>5955</v>
      </c>
      <c r="C1699" s="7" t="s">
        <v>5956</v>
      </c>
      <c r="D1699" s="8" t="s">
        <v>4312</v>
      </c>
      <c r="E1699" s="8" t="s">
        <v>4146</v>
      </c>
      <c r="F1699" s="8" t="s">
        <v>5951</v>
      </c>
      <c r="G1699" s="2" t="s">
        <v>5952</v>
      </c>
      <c r="H1699" s="2" t="s">
        <v>3108</v>
      </c>
      <c r="I1699" s="1"/>
      <c r="J1699" s="1"/>
      <c r="K1699" s="1"/>
      <c r="L1699" s="1"/>
      <c r="M1699" s="1"/>
      <c r="N1699" s="1"/>
      <c r="O1699" s="1"/>
      <c r="P1699" s="1"/>
      <c r="Q1699" s="1"/>
      <c r="R1699" s="1"/>
      <c r="S1699" s="1"/>
      <c r="T1699" s="1"/>
      <c r="U1699" s="1"/>
      <c r="V1699" s="1"/>
      <c r="W1699" s="1"/>
      <c r="X1699" s="1"/>
    </row>
    <row r="1700" spans="1:24" ht="30" x14ac:dyDescent="0.25">
      <c r="A1700" s="10">
        <v>1699</v>
      </c>
      <c r="B1700" s="7" t="s">
        <v>5957</v>
      </c>
      <c r="C1700" s="7" t="s">
        <v>5958</v>
      </c>
      <c r="D1700" s="8" t="s">
        <v>4312</v>
      </c>
      <c r="E1700" s="8" t="s">
        <v>4146</v>
      </c>
      <c r="F1700" s="8" t="s">
        <v>5951</v>
      </c>
      <c r="G1700" s="2" t="s">
        <v>5952</v>
      </c>
      <c r="H1700" s="2" t="s">
        <v>3108</v>
      </c>
      <c r="I1700" s="1"/>
      <c r="J1700" s="1"/>
      <c r="K1700" s="1"/>
      <c r="L1700" s="1"/>
      <c r="M1700" s="1"/>
      <c r="N1700" s="1"/>
      <c r="O1700" s="1"/>
      <c r="P1700" s="1"/>
      <c r="Q1700" s="1"/>
      <c r="R1700" s="1"/>
      <c r="S1700" s="1"/>
      <c r="T1700" s="1"/>
      <c r="U1700" s="1"/>
      <c r="V1700" s="1"/>
      <c r="W1700" s="1"/>
      <c r="X1700" s="1"/>
    </row>
    <row r="1701" spans="1:24" ht="60" x14ac:dyDescent="0.25">
      <c r="A1701" s="10">
        <v>1700</v>
      </c>
      <c r="B1701" s="7" t="s">
        <v>5959</v>
      </c>
      <c r="C1701" s="7" t="s">
        <v>5960</v>
      </c>
      <c r="D1701" s="8" t="s">
        <v>5961</v>
      </c>
      <c r="E1701" s="8" t="s">
        <v>5961</v>
      </c>
      <c r="F1701" s="8" t="s">
        <v>5962</v>
      </c>
      <c r="G1701" s="2" t="s">
        <v>5963</v>
      </c>
      <c r="H1701" s="2" t="s">
        <v>14</v>
      </c>
      <c r="I1701" s="1"/>
      <c r="J1701" s="1"/>
      <c r="K1701" s="1"/>
      <c r="L1701" s="1"/>
      <c r="M1701" s="1"/>
      <c r="N1701" s="1"/>
      <c r="O1701" s="1"/>
      <c r="P1701" s="1"/>
      <c r="Q1701" s="1"/>
      <c r="R1701" s="1"/>
      <c r="S1701" s="1"/>
      <c r="T1701" s="1"/>
      <c r="U1701" s="1"/>
      <c r="V1701" s="1"/>
      <c r="W1701" s="1"/>
      <c r="X1701" s="1"/>
    </row>
    <row r="1702" spans="1:24" ht="60" x14ac:dyDescent="0.25">
      <c r="A1702" s="10">
        <v>1701</v>
      </c>
      <c r="B1702" s="7" t="s">
        <v>5964</v>
      </c>
      <c r="C1702" s="7" t="s">
        <v>5965</v>
      </c>
      <c r="D1702" s="8" t="s">
        <v>5961</v>
      </c>
      <c r="E1702" s="8" t="s">
        <v>5961</v>
      </c>
      <c r="F1702" s="8" t="s">
        <v>5962</v>
      </c>
      <c r="G1702" s="2" t="s">
        <v>5963</v>
      </c>
      <c r="H1702" s="2" t="s">
        <v>14</v>
      </c>
      <c r="I1702" s="1"/>
      <c r="J1702" s="1"/>
      <c r="K1702" s="1"/>
      <c r="L1702" s="1"/>
      <c r="M1702" s="1"/>
      <c r="N1702" s="1"/>
      <c r="O1702" s="1"/>
      <c r="P1702" s="1"/>
      <c r="Q1702" s="1"/>
      <c r="R1702" s="1"/>
      <c r="S1702" s="1"/>
      <c r="T1702" s="1"/>
      <c r="U1702" s="1"/>
      <c r="V1702" s="1"/>
      <c r="W1702" s="1"/>
      <c r="X1702" s="1"/>
    </row>
    <row r="1703" spans="1:24" ht="60" x14ac:dyDescent="0.25">
      <c r="A1703" s="10">
        <v>1702</v>
      </c>
      <c r="B1703" s="7" t="s">
        <v>5966</v>
      </c>
      <c r="C1703" s="7" t="s">
        <v>5967</v>
      </c>
      <c r="D1703" s="8" t="s">
        <v>5961</v>
      </c>
      <c r="E1703" s="8" t="s">
        <v>5961</v>
      </c>
      <c r="F1703" s="8" t="s">
        <v>5962</v>
      </c>
      <c r="G1703" s="2" t="s">
        <v>5963</v>
      </c>
      <c r="H1703" s="2" t="s">
        <v>14</v>
      </c>
      <c r="I1703" s="1"/>
      <c r="J1703" s="1"/>
      <c r="K1703" s="1"/>
      <c r="L1703" s="1"/>
      <c r="M1703" s="1"/>
      <c r="N1703" s="1"/>
      <c r="O1703" s="1"/>
      <c r="P1703" s="1"/>
      <c r="Q1703" s="1"/>
      <c r="R1703" s="1"/>
      <c r="S1703" s="1"/>
      <c r="T1703" s="1"/>
      <c r="U1703" s="1"/>
      <c r="V1703" s="1"/>
      <c r="W1703" s="1"/>
      <c r="X1703" s="1"/>
    </row>
    <row r="1704" spans="1:24" ht="60" x14ac:dyDescent="0.25">
      <c r="A1704" s="10">
        <v>1703</v>
      </c>
      <c r="B1704" s="7" t="s">
        <v>5968</v>
      </c>
      <c r="C1704" s="7" t="s">
        <v>5969</v>
      </c>
      <c r="D1704" s="8" t="s">
        <v>5961</v>
      </c>
      <c r="E1704" s="8" t="s">
        <v>5961</v>
      </c>
      <c r="F1704" s="8" t="s">
        <v>5962</v>
      </c>
      <c r="G1704" s="2" t="s">
        <v>5963</v>
      </c>
      <c r="H1704" s="2" t="s">
        <v>14</v>
      </c>
      <c r="I1704" s="1"/>
      <c r="J1704" s="1"/>
      <c r="K1704" s="1"/>
      <c r="L1704" s="1"/>
      <c r="M1704" s="1"/>
      <c r="N1704" s="1"/>
      <c r="O1704" s="1"/>
      <c r="P1704" s="1"/>
      <c r="Q1704" s="1"/>
      <c r="R1704" s="1"/>
      <c r="S1704" s="1"/>
      <c r="T1704" s="1"/>
      <c r="U1704" s="1"/>
      <c r="V1704" s="1"/>
      <c r="W1704" s="1"/>
      <c r="X1704" s="1"/>
    </row>
    <row r="1705" spans="1:24" ht="60" x14ac:dyDescent="0.25">
      <c r="A1705" s="10">
        <v>1704</v>
      </c>
      <c r="B1705" s="7" t="s">
        <v>5970</v>
      </c>
      <c r="C1705" s="7" t="s">
        <v>5971</v>
      </c>
      <c r="D1705" s="8" t="s">
        <v>5961</v>
      </c>
      <c r="E1705" s="8" t="s">
        <v>5961</v>
      </c>
      <c r="F1705" s="8" t="s">
        <v>5972</v>
      </c>
      <c r="G1705" s="2" t="s">
        <v>5973</v>
      </c>
      <c r="H1705" s="2" t="s">
        <v>382</v>
      </c>
      <c r="I1705" s="1"/>
      <c r="J1705" s="1"/>
      <c r="K1705" s="1"/>
      <c r="L1705" s="1"/>
      <c r="M1705" s="1"/>
      <c r="N1705" s="1"/>
      <c r="O1705" s="1"/>
      <c r="P1705" s="1"/>
      <c r="Q1705" s="1"/>
      <c r="R1705" s="1"/>
      <c r="S1705" s="1"/>
      <c r="T1705" s="1"/>
      <c r="U1705" s="1"/>
      <c r="V1705" s="1"/>
      <c r="W1705" s="1"/>
      <c r="X1705" s="1"/>
    </row>
    <row r="1706" spans="1:24" ht="60" x14ac:dyDescent="0.25">
      <c r="A1706" s="10">
        <v>1705</v>
      </c>
      <c r="B1706" s="7" t="s">
        <v>5974</v>
      </c>
      <c r="C1706" s="7" t="s">
        <v>5975</v>
      </c>
      <c r="D1706" s="8" t="s">
        <v>5961</v>
      </c>
      <c r="E1706" s="8" t="s">
        <v>5961</v>
      </c>
      <c r="F1706" s="8" t="s">
        <v>5972</v>
      </c>
      <c r="G1706" s="2" t="s">
        <v>5973</v>
      </c>
      <c r="H1706" s="2" t="s">
        <v>382</v>
      </c>
      <c r="I1706" s="1"/>
      <c r="J1706" s="1"/>
      <c r="K1706" s="1"/>
      <c r="L1706" s="1"/>
      <c r="M1706" s="1"/>
      <c r="N1706" s="1"/>
      <c r="O1706" s="1"/>
      <c r="P1706" s="1"/>
      <c r="Q1706" s="1"/>
      <c r="R1706" s="1"/>
      <c r="S1706" s="1"/>
      <c r="T1706" s="1"/>
      <c r="U1706" s="1"/>
      <c r="V1706" s="1"/>
      <c r="W1706" s="1"/>
      <c r="X1706" s="1"/>
    </row>
    <row r="1707" spans="1:24" ht="60" x14ac:dyDescent="0.25">
      <c r="A1707" s="10">
        <v>1706</v>
      </c>
      <c r="B1707" s="7" t="s">
        <v>5976</v>
      </c>
      <c r="C1707" s="7" t="s">
        <v>5977</v>
      </c>
      <c r="D1707" s="8" t="s">
        <v>5961</v>
      </c>
      <c r="E1707" s="8" t="s">
        <v>5961</v>
      </c>
      <c r="F1707" s="8" t="s">
        <v>5972</v>
      </c>
      <c r="G1707" s="2" t="s">
        <v>5973</v>
      </c>
      <c r="H1707" s="2" t="s">
        <v>382</v>
      </c>
      <c r="I1707" s="1"/>
      <c r="J1707" s="1"/>
      <c r="K1707" s="1"/>
      <c r="L1707" s="1"/>
      <c r="M1707" s="1"/>
      <c r="N1707" s="1"/>
      <c r="O1707" s="1"/>
      <c r="P1707" s="1"/>
      <c r="Q1707" s="1"/>
      <c r="R1707" s="1"/>
      <c r="S1707" s="1"/>
      <c r="T1707" s="1"/>
      <c r="U1707" s="1"/>
      <c r="V1707" s="1"/>
      <c r="W1707" s="1"/>
      <c r="X1707" s="1"/>
    </row>
    <row r="1708" spans="1:24" ht="60" x14ac:dyDescent="0.25">
      <c r="A1708" s="10">
        <v>1707</v>
      </c>
      <c r="B1708" s="7" t="s">
        <v>5978</v>
      </c>
      <c r="C1708" s="7" t="s">
        <v>5979</v>
      </c>
      <c r="D1708" s="8" t="s">
        <v>5961</v>
      </c>
      <c r="E1708" s="8" t="s">
        <v>5961</v>
      </c>
      <c r="F1708" s="8" t="s">
        <v>5972</v>
      </c>
      <c r="G1708" s="2" t="s">
        <v>5973</v>
      </c>
      <c r="H1708" s="2" t="s">
        <v>382</v>
      </c>
      <c r="I1708" s="1"/>
      <c r="J1708" s="1"/>
      <c r="K1708" s="1"/>
      <c r="L1708" s="1"/>
      <c r="M1708" s="1"/>
      <c r="N1708" s="1"/>
      <c r="O1708" s="1"/>
      <c r="P1708" s="1"/>
      <c r="Q1708" s="1"/>
      <c r="R1708" s="1"/>
      <c r="S1708" s="1"/>
      <c r="T1708" s="1"/>
      <c r="U1708" s="1"/>
      <c r="V1708" s="1"/>
      <c r="W1708" s="1"/>
      <c r="X1708" s="1"/>
    </row>
    <row r="1709" spans="1:24" ht="60" x14ac:dyDescent="0.25">
      <c r="A1709" s="10">
        <v>1708</v>
      </c>
      <c r="B1709" s="7" t="s">
        <v>5980</v>
      </c>
      <c r="C1709" s="7" t="s">
        <v>5981</v>
      </c>
      <c r="D1709" s="8" t="s">
        <v>5961</v>
      </c>
      <c r="E1709" s="8" t="s">
        <v>5961</v>
      </c>
      <c r="F1709" s="8" t="s">
        <v>5982</v>
      </c>
      <c r="G1709" s="2" t="s">
        <v>5983</v>
      </c>
      <c r="H1709" s="2" t="s">
        <v>382</v>
      </c>
      <c r="I1709" s="1"/>
      <c r="J1709" s="1"/>
      <c r="K1709" s="1"/>
      <c r="L1709" s="1"/>
      <c r="M1709" s="1"/>
      <c r="N1709" s="1"/>
      <c r="O1709" s="1"/>
      <c r="P1709" s="1"/>
      <c r="Q1709" s="1"/>
      <c r="R1709" s="1"/>
      <c r="S1709" s="1"/>
      <c r="T1709" s="1"/>
      <c r="U1709" s="1"/>
      <c r="V1709" s="1"/>
      <c r="W1709" s="1"/>
      <c r="X1709" s="1"/>
    </row>
    <row r="1710" spans="1:24" ht="60" x14ac:dyDescent="0.25">
      <c r="A1710" s="10">
        <v>1709</v>
      </c>
      <c r="B1710" s="7" t="s">
        <v>5984</v>
      </c>
      <c r="C1710" s="7" t="s">
        <v>5985</v>
      </c>
      <c r="D1710" s="8" t="s">
        <v>5961</v>
      </c>
      <c r="E1710" s="8" t="s">
        <v>5961</v>
      </c>
      <c r="F1710" s="8" t="s">
        <v>5982</v>
      </c>
      <c r="G1710" s="2" t="s">
        <v>5983</v>
      </c>
      <c r="H1710" s="2" t="s">
        <v>382</v>
      </c>
      <c r="I1710" s="1"/>
      <c r="J1710" s="1"/>
      <c r="K1710" s="1"/>
      <c r="L1710" s="1"/>
      <c r="M1710" s="1"/>
      <c r="N1710" s="1"/>
      <c r="O1710" s="1"/>
      <c r="P1710" s="1"/>
      <c r="Q1710" s="1"/>
      <c r="R1710" s="1"/>
      <c r="S1710" s="1"/>
      <c r="T1710" s="1"/>
      <c r="U1710" s="1"/>
      <c r="V1710" s="1"/>
      <c r="W1710" s="1"/>
      <c r="X1710" s="1"/>
    </row>
    <row r="1711" spans="1:24" ht="45" x14ac:dyDescent="0.25">
      <c r="A1711" s="10">
        <v>1710</v>
      </c>
      <c r="B1711" s="7" t="s">
        <v>5986</v>
      </c>
      <c r="C1711" s="7" t="s">
        <v>5987</v>
      </c>
      <c r="D1711" s="8" t="s">
        <v>5961</v>
      </c>
      <c r="E1711" s="8" t="s">
        <v>5961</v>
      </c>
      <c r="F1711" s="8" t="s">
        <v>5982</v>
      </c>
      <c r="G1711" s="2" t="s">
        <v>5983</v>
      </c>
      <c r="H1711" s="2" t="s">
        <v>382</v>
      </c>
      <c r="I1711" s="1"/>
      <c r="J1711" s="1"/>
      <c r="K1711" s="1"/>
      <c r="L1711" s="1"/>
      <c r="M1711" s="1"/>
      <c r="N1711" s="1"/>
      <c r="O1711" s="1"/>
      <c r="P1711" s="1"/>
      <c r="Q1711" s="1"/>
      <c r="R1711" s="1"/>
      <c r="S1711" s="1"/>
      <c r="T1711" s="1"/>
      <c r="U1711" s="1"/>
      <c r="V1711" s="1"/>
      <c r="W1711" s="1"/>
      <c r="X1711" s="1"/>
    </row>
    <row r="1712" spans="1:24" ht="60" x14ac:dyDescent="0.25">
      <c r="A1712" s="10">
        <v>1711</v>
      </c>
      <c r="B1712" s="7" t="s">
        <v>5988</v>
      </c>
      <c r="C1712" s="7" t="s">
        <v>5989</v>
      </c>
      <c r="D1712" s="8" t="s">
        <v>5961</v>
      </c>
      <c r="E1712" s="8" t="s">
        <v>5961</v>
      </c>
      <c r="F1712" s="8" t="s">
        <v>5982</v>
      </c>
      <c r="G1712" s="2" t="s">
        <v>5983</v>
      </c>
      <c r="H1712" s="2" t="s">
        <v>382</v>
      </c>
      <c r="I1712" s="1"/>
      <c r="J1712" s="1"/>
      <c r="K1712" s="1"/>
      <c r="L1712" s="1"/>
      <c r="M1712" s="1"/>
      <c r="N1712" s="1"/>
      <c r="O1712" s="1"/>
      <c r="P1712" s="1"/>
      <c r="Q1712" s="1"/>
      <c r="R1712" s="1"/>
      <c r="S1712" s="1"/>
      <c r="T1712" s="1"/>
      <c r="U1712" s="1"/>
      <c r="V1712" s="1"/>
      <c r="W1712" s="1"/>
      <c r="X1712" s="1"/>
    </row>
    <row r="1713" spans="1:24" ht="90" x14ac:dyDescent="0.25">
      <c r="A1713" s="10">
        <v>1712</v>
      </c>
      <c r="B1713" s="7" t="s">
        <v>5990</v>
      </c>
      <c r="C1713" s="7" t="s">
        <v>5991</v>
      </c>
      <c r="D1713" s="8" t="s">
        <v>5961</v>
      </c>
      <c r="E1713" s="8" t="s">
        <v>5961</v>
      </c>
      <c r="F1713" s="8" t="s">
        <v>5992</v>
      </c>
      <c r="G1713" s="2" t="s">
        <v>5993</v>
      </c>
      <c r="H1713" s="2" t="s">
        <v>14</v>
      </c>
      <c r="I1713" s="1"/>
      <c r="J1713" s="1"/>
      <c r="K1713" s="1"/>
      <c r="L1713" s="1"/>
      <c r="M1713" s="1"/>
      <c r="N1713" s="1"/>
      <c r="O1713" s="1"/>
      <c r="P1713" s="1"/>
      <c r="Q1713" s="1"/>
      <c r="R1713" s="1"/>
      <c r="S1713" s="1"/>
      <c r="T1713" s="1"/>
      <c r="U1713" s="1"/>
      <c r="V1713" s="1"/>
      <c r="W1713" s="1"/>
      <c r="X1713" s="1"/>
    </row>
    <row r="1714" spans="1:24" ht="75" x14ac:dyDescent="0.25">
      <c r="A1714" s="10">
        <v>1713</v>
      </c>
      <c r="B1714" s="7" t="s">
        <v>5994</v>
      </c>
      <c r="C1714" s="7" t="s">
        <v>5995</v>
      </c>
      <c r="D1714" s="8" t="s">
        <v>5961</v>
      </c>
      <c r="E1714" s="8" t="s">
        <v>5961</v>
      </c>
      <c r="F1714" s="8" t="s">
        <v>5992</v>
      </c>
      <c r="G1714" s="2" t="s">
        <v>5993</v>
      </c>
      <c r="H1714" s="2" t="s">
        <v>14</v>
      </c>
      <c r="I1714" s="1"/>
      <c r="J1714" s="1"/>
      <c r="K1714" s="1"/>
      <c r="L1714" s="1"/>
      <c r="M1714" s="1"/>
      <c r="N1714" s="1"/>
      <c r="O1714" s="1"/>
      <c r="P1714" s="1"/>
      <c r="Q1714" s="1"/>
      <c r="R1714" s="1"/>
      <c r="S1714" s="1"/>
      <c r="T1714" s="1"/>
      <c r="U1714" s="1"/>
      <c r="V1714" s="1"/>
      <c r="W1714" s="1"/>
      <c r="X1714" s="1"/>
    </row>
    <row r="1715" spans="1:24" ht="75" x14ac:dyDescent="0.25">
      <c r="A1715" s="10">
        <v>1714</v>
      </c>
      <c r="B1715" s="7" t="s">
        <v>5996</v>
      </c>
      <c r="C1715" s="7" t="s">
        <v>5997</v>
      </c>
      <c r="D1715" s="8" t="s">
        <v>5961</v>
      </c>
      <c r="E1715" s="8" t="s">
        <v>5961</v>
      </c>
      <c r="F1715" s="8" t="s">
        <v>5992</v>
      </c>
      <c r="G1715" s="2" t="s">
        <v>5993</v>
      </c>
      <c r="H1715" s="2" t="s">
        <v>14</v>
      </c>
      <c r="I1715" s="1"/>
      <c r="J1715" s="1"/>
      <c r="K1715" s="1"/>
      <c r="L1715" s="1"/>
      <c r="M1715" s="1"/>
      <c r="N1715" s="1"/>
      <c r="O1715" s="1"/>
      <c r="P1715" s="1"/>
      <c r="Q1715" s="1"/>
      <c r="R1715" s="1"/>
      <c r="S1715" s="1"/>
      <c r="T1715" s="1"/>
      <c r="U1715" s="1"/>
      <c r="V1715" s="1"/>
      <c r="W1715" s="1"/>
      <c r="X1715" s="1"/>
    </row>
    <row r="1716" spans="1:24" ht="105" x14ac:dyDescent="0.25">
      <c r="A1716" s="10">
        <v>1715</v>
      </c>
      <c r="B1716" s="7" t="s">
        <v>5998</v>
      </c>
      <c r="C1716" s="7" t="s">
        <v>5999</v>
      </c>
      <c r="D1716" s="8" t="s">
        <v>5961</v>
      </c>
      <c r="E1716" s="8" t="s">
        <v>5961</v>
      </c>
      <c r="F1716" s="8" t="s">
        <v>5992</v>
      </c>
      <c r="G1716" s="2" t="s">
        <v>5993</v>
      </c>
      <c r="H1716" s="2" t="s">
        <v>14</v>
      </c>
      <c r="I1716" s="1"/>
      <c r="J1716" s="1"/>
      <c r="K1716" s="1"/>
      <c r="L1716" s="1"/>
      <c r="M1716" s="1"/>
      <c r="N1716" s="1"/>
      <c r="O1716" s="1"/>
      <c r="P1716" s="1"/>
      <c r="Q1716" s="1"/>
      <c r="R1716" s="1"/>
      <c r="S1716" s="1"/>
      <c r="T1716" s="1"/>
      <c r="U1716" s="1"/>
      <c r="V1716" s="1"/>
      <c r="W1716" s="1"/>
      <c r="X1716" s="1"/>
    </row>
    <row r="1717" spans="1:24" ht="60" x14ac:dyDescent="0.25">
      <c r="A1717" s="10">
        <v>1716</v>
      </c>
      <c r="B1717" s="7" t="s">
        <v>6000</v>
      </c>
      <c r="C1717" s="7" t="s">
        <v>6001</v>
      </c>
      <c r="D1717" s="8" t="s">
        <v>5961</v>
      </c>
      <c r="E1717" s="8" t="s">
        <v>5961</v>
      </c>
      <c r="F1717" s="8" t="s">
        <v>6002</v>
      </c>
      <c r="G1717" s="2" t="s">
        <v>6003</v>
      </c>
      <c r="H1717" s="2" t="s">
        <v>14</v>
      </c>
      <c r="I1717" s="1"/>
      <c r="J1717" s="1"/>
      <c r="K1717" s="1"/>
      <c r="L1717" s="1"/>
      <c r="M1717" s="1"/>
      <c r="N1717" s="1"/>
      <c r="O1717" s="1"/>
      <c r="P1717" s="1"/>
      <c r="Q1717" s="1"/>
      <c r="R1717" s="1"/>
      <c r="S1717" s="1"/>
      <c r="T1717" s="1"/>
      <c r="U1717" s="1"/>
      <c r="V1717" s="1"/>
      <c r="W1717" s="1"/>
      <c r="X1717" s="1"/>
    </row>
    <row r="1718" spans="1:24" ht="60" x14ac:dyDescent="0.25">
      <c r="A1718" s="10">
        <v>1717</v>
      </c>
      <c r="B1718" s="7" t="s">
        <v>6004</v>
      </c>
      <c r="C1718" s="7" t="s">
        <v>6005</v>
      </c>
      <c r="D1718" s="8" t="s">
        <v>5961</v>
      </c>
      <c r="E1718" s="8" t="s">
        <v>5961</v>
      </c>
      <c r="F1718" s="8" t="s">
        <v>6002</v>
      </c>
      <c r="G1718" s="2" t="s">
        <v>6003</v>
      </c>
      <c r="H1718" s="2" t="s">
        <v>14</v>
      </c>
      <c r="I1718" s="1"/>
      <c r="J1718" s="1"/>
      <c r="K1718" s="1"/>
      <c r="L1718" s="1"/>
      <c r="M1718" s="1"/>
      <c r="N1718" s="1"/>
      <c r="O1718" s="1"/>
      <c r="P1718" s="1"/>
      <c r="Q1718" s="1"/>
      <c r="R1718" s="1"/>
      <c r="S1718" s="1"/>
      <c r="T1718" s="1"/>
      <c r="U1718" s="1"/>
      <c r="V1718" s="1"/>
      <c r="W1718" s="1"/>
      <c r="X1718" s="1"/>
    </row>
    <row r="1719" spans="1:24" ht="75" x14ac:dyDescent="0.25">
      <c r="A1719" s="10">
        <v>1718</v>
      </c>
      <c r="B1719" s="7" t="s">
        <v>6006</v>
      </c>
      <c r="C1719" s="7" t="s">
        <v>6007</v>
      </c>
      <c r="D1719" s="8" t="s">
        <v>5961</v>
      </c>
      <c r="E1719" s="8" t="s">
        <v>5961</v>
      </c>
      <c r="F1719" s="8" t="s">
        <v>6002</v>
      </c>
      <c r="G1719" s="2" t="s">
        <v>6003</v>
      </c>
      <c r="H1719" s="2" t="s">
        <v>14</v>
      </c>
      <c r="I1719" s="1"/>
      <c r="J1719" s="1"/>
      <c r="K1719" s="1"/>
      <c r="L1719" s="1"/>
      <c r="M1719" s="1"/>
      <c r="N1719" s="1"/>
      <c r="O1719" s="1"/>
      <c r="P1719" s="1"/>
      <c r="Q1719" s="1"/>
      <c r="R1719" s="1"/>
      <c r="S1719" s="1"/>
      <c r="T1719" s="1"/>
      <c r="U1719" s="1"/>
      <c r="V1719" s="1"/>
      <c r="W1719" s="1"/>
      <c r="X1719" s="1"/>
    </row>
    <row r="1720" spans="1:24" ht="75" x14ac:dyDescent="0.25">
      <c r="A1720" s="10">
        <v>1719</v>
      </c>
      <c r="B1720" s="7" t="s">
        <v>6008</v>
      </c>
      <c r="C1720" s="7" t="s">
        <v>6009</v>
      </c>
      <c r="D1720" s="8" t="s">
        <v>5961</v>
      </c>
      <c r="E1720" s="8" t="s">
        <v>5961</v>
      </c>
      <c r="F1720" s="8" t="s">
        <v>6002</v>
      </c>
      <c r="G1720" s="2" t="s">
        <v>6003</v>
      </c>
      <c r="H1720" s="2" t="s">
        <v>14</v>
      </c>
      <c r="I1720" s="1"/>
      <c r="J1720" s="1"/>
      <c r="K1720" s="1"/>
      <c r="L1720" s="1"/>
      <c r="M1720" s="1"/>
      <c r="N1720" s="1"/>
      <c r="O1720" s="1"/>
      <c r="P1720" s="1"/>
      <c r="Q1720" s="1"/>
      <c r="R1720" s="1"/>
      <c r="S1720" s="1"/>
      <c r="T1720" s="1"/>
      <c r="U1720" s="1"/>
      <c r="V1720" s="1"/>
      <c r="W1720" s="1"/>
      <c r="X1720" s="1"/>
    </row>
    <row r="1721" spans="1:24" ht="45" x14ac:dyDescent="0.25">
      <c r="A1721" s="10">
        <v>1720</v>
      </c>
      <c r="B1721" s="7" t="s">
        <v>6010</v>
      </c>
      <c r="C1721" s="7" t="s">
        <v>6011</v>
      </c>
      <c r="D1721" s="8" t="s">
        <v>5961</v>
      </c>
      <c r="E1721" s="8" t="s">
        <v>5961</v>
      </c>
      <c r="F1721" s="8" t="s">
        <v>6012</v>
      </c>
      <c r="G1721" s="2" t="s">
        <v>6013</v>
      </c>
      <c r="H1721" s="2" t="s">
        <v>6014</v>
      </c>
      <c r="I1721" s="1"/>
      <c r="J1721" s="1"/>
      <c r="K1721" s="1"/>
      <c r="L1721" s="1"/>
      <c r="M1721" s="1"/>
      <c r="N1721" s="1"/>
      <c r="O1721" s="1"/>
      <c r="P1721" s="1"/>
      <c r="Q1721" s="1"/>
      <c r="R1721" s="1"/>
      <c r="S1721" s="1"/>
      <c r="T1721" s="1"/>
      <c r="U1721" s="1"/>
      <c r="V1721" s="1"/>
      <c r="W1721" s="1"/>
      <c r="X1721" s="1"/>
    </row>
    <row r="1722" spans="1:24" ht="75" x14ac:dyDescent="0.25">
      <c r="A1722" s="10">
        <v>1721</v>
      </c>
      <c r="B1722" s="7" t="s">
        <v>6015</v>
      </c>
      <c r="C1722" s="7" t="s">
        <v>6016</v>
      </c>
      <c r="D1722" s="8" t="s">
        <v>5961</v>
      </c>
      <c r="E1722" s="8" t="s">
        <v>5961</v>
      </c>
      <c r="F1722" s="8" t="s">
        <v>6012</v>
      </c>
      <c r="G1722" s="2" t="s">
        <v>6013</v>
      </c>
      <c r="H1722" s="2" t="s">
        <v>6014</v>
      </c>
      <c r="I1722" s="1"/>
      <c r="J1722" s="1"/>
      <c r="K1722" s="1"/>
      <c r="L1722" s="1"/>
      <c r="M1722" s="1"/>
      <c r="N1722" s="1"/>
      <c r="O1722" s="1"/>
      <c r="P1722" s="1"/>
      <c r="Q1722" s="1"/>
      <c r="R1722" s="1"/>
      <c r="S1722" s="1"/>
      <c r="T1722" s="1"/>
      <c r="U1722" s="1"/>
      <c r="V1722" s="1"/>
      <c r="W1722" s="1"/>
      <c r="X1722" s="1"/>
    </row>
    <row r="1723" spans="1:24" ht="45" x14ac:dyDescent="0.25">
      <c r="A1723" s="10">
        <v>1722</v>
      </c>
      <c r="B1723" s="7" t="s">
        <v>6017</v>
      </c>
      <c r="C1723" s="7" t="s">
        <v>6018</v>
      </c>
      <c r="D1723" s="8" t="s">
        <v>5961</v>
      </c>
      <c r="E1723" s="8" t="s">
        <v>5961</v>
      </c>
      <c r="F1723" s="8" t="s">
        <v>6012</v>
      </c>
      <c r="G1723" s="2" t="s">
        <v>6013</v>
      </c>
      <c r="H1723" s="2" t="s">
        <v>6014</v>
      </c>
      <c r="I1723" s="1"/>
      <c r="J1723" s="1"/>
      <c r="K1723" s="1"/>
      <c r="L1723" s="1"/>
      <c r="M1723" s="1"/>
      <c r="N1723" s="1"/>
      <c r="O1723" s="1"/>
      <c r="P1723" s="1"/>
      <c r="Q1723" s="1"/>
      <c r="R1723" s="1"/>
      <c r="S1723" s="1"/>
      <c r="T1723" s="1"/>
      <c r="U1723" s="1"/>
      <c r="V1723" s="1"/>
      <c r="W1723" s="1"/>
      <c r="X1723" s="1"/>
    </row>
    <row r="1724" spans="1:24" ht="45" x14ac:dyDescent="0.25">
      <c r="A1724" s="10">
        <v>1723</v>
      </c>
      <c r="B1724" s="7" t="s">
        <v>6019</v>
      </c>
      <c r="C1724" s="7" t="s">
        <v>6020</v>
      </c>
      <c r="D1724" s="8" t="s">
        <v>5961</v>
      </c>
      <c r="E1724" s="8" t="s">
        <v>5961</v>
      </c>
      <c r="F1724" s="8" t="s">
        <v>6012</v>
      </c>
      <c r="G1724" s="2" t="s">
        <v>6013</v>
      </c>
      <c r="H1724" s="2" t="s">
        <v>6014</v>
      </c>
      <c r="I1724" s="1"/>
      <c r="J1724" s="1"/>
      <c r="K1724" s="1"/>
      <c r="L1724" s="1"/>
      <c r="M1724" s="1"/>
      <c r="N1724" s="1"/>
      <c r="O1724" s="1"/>
      <c r="P1724" s="1"/>
      <c r="Q1724" s="1"/>
      <c r="R1724" s="1"/>
      <c r="S1724" s="1"/>
      <c r="T1724" s="1"/>
      <c r="U1724" s="1"/>
      <c r="V1724" s="1"/>
      <c r="W1724" s="1"/>
      <c r="X1724" s="1"/>
    </row>
    <row r="1725" spans="1:24" ht="90" x14ac:dyDescent="0.25">
      <c r="A1725" s="10">
        <v>1724</v>
      </c>
      <c r="B1725" s="7" t="s">
        <v>6021</v>
      </c>
      <c r="C1725" s="7" t="s">
        <v>6022</v>
      </c>
      <c r="D1725" s="8" t="s">
        <v>5961</v>
      </c>
      <c r="E1725" s="8" t="s">
        <v>5961</v>
      </c>
      <c r="F1725" s="8" t="s">
        <v>6023</v>
      </c>
      <c r="G1725" s="2" t="s">
        <v>6024</v>
      </c>
      <c r="H1725" s="2" t="s">
        <v>382</v>
      </c>
      <c r="I1725" s="1"/>
      <c r="J1725" s="1"/>
      <c r="K1725" s="1"/>
      <c r="L1725" s="1"/>
      <c r="M1725" s="1"/>
      <c r="N1725" s="1"/>
      <c r="O1725" s="1"/>
      <c r="P1725" s="1"/>
      <c r="Q1725" s="1"/>
      <c r="R1725" s="1"/>
      <c r="S1725" s="1"/>
      <c r="T1725" s="1"/>
      <c r="U1725" s="1"/>
      <c r="V1725" s="1"/>
      <c r="W1725" s="1"/>
      <c r="X1725" s="1"/>
    </row>
    <row r="1726" spans="1:24" ht="105" x14ac:dyDescent="0.25">
      <c r="A1726" s="10">
        <v>1725</v>
      </c>
      <c r="B1726" s="7" t="s">
        <v>6025</v>
      </c>
      <c r="C1726" s="7" t="s">
        <v>6026</v>
      </c>
      <c r="D1726" s="8" t="s">
        <v>5961</v>
      </c>
      <c r="E1726" s="8" t="s">
        <v>5961</v>
      </c>
      <c r="F1726" s="8" t="s">
        <v>6023</v>
      </c>
      <c r="G1726" s="2" t="s">
        <v>6024</v>
      </c>
      <c r="H1726" s="2" t="s">
        <v>382</v>
      </c>
      <c r="I1726" s="1"/>
      <c r="J1726" s="1"/>
      <c r="K1726" s="1"/>
      <c r="L1726" s="1"/>
      <c r="M1726" s="1"/>
      <c r="N1726" s="1"/>
      <c r="O1726" s="1"/>
      <c r="P1726" s="1"/>
      <c r="Q1726" s="1"/>
      <c r="R1726" s="1"/>
      <c r="S1726" s="1"/>
      <c r="T1726" s="1"/>
      <c r="U1726" s="1"/>
      <c r="V1726" s="1"/>
      <c r="W1726" s="1"/>
      <c r="X1726" s="1"/>
    </row>
    <row r="1727" spans="1:24" ht="105" x14ac:dyDescent="0.25">
      <c r="A1727" s="10">
        <v>1726</v>
      </c>
      <c r="B1727" s="7" t="s">
        <v>6027</v>
      </c>
      <c r="C1727" s="7" t="s">
        <v>6028</v>
      </c>
      <c r="D1727" s="8" t="s">
        <v>5961</v>
      </c>
      <c r="E1727" s="8" t="s">
        <v>5961</v>
      </c>
      <c r="F1727" s="8" t="s">
        <v>6023</v>
      </c>
      <c r="G1727" s="2" t="s">
        <v>6024</v>
      </c>
      <c r="H1727" s="2" t="s">
        <v>382</v>
      </c>
      <c r="I1727" s="1"/>
      <c r="J1727" s="1"/>
      <c r="K1727" s="1"/>
      <c r="L1727" s="1"/>
      <c r="M1727" s="1"/>
      <c r="N1727" s="1"/>
      <c r="O1727" s="1"/>
      <c r="P1727" s="1"/>
      <c r="Q1727" s="1"/>
      <c r="R1727" s="1"/>
      <c r="S1727" s="1"/>
      <c r="T1727" s="1"/>
      <c r="U1727" s="1"/>
      <c r="V1727" s="1"/>
      <c r="W1727" s="1"/>
      <c r="X1727" s="1"/>
    </row>
    <row r="1728" spans="1:24" ht="90" x14ac:dyDescent="0.25">
      <c r="A1728" s="10">
        <v>1727</v>
      </c>
      <c r="B1728" s="7" t="s">
        <v>6029</v>
      </c>
      <c r="C1728" s="7" t="s">
        <v>6030</v>
      </c>
      <c r="D1728" s="8" t="s">
        <v>5961</v>
      </c>
      <c r="E1728" s="8" t="s">
        <v>5961</v>
      </c>
      <c r="F1728" s="8" t="s">
        <v>6023</v>
      </c>
      <c r="G1728" s="2" t="s">
        <v>6024</v>
      </c>
      <c r="H1728" s="2" t="s">
        <v>382</v>
      </c>
      <c r="I1728" s="1"/>
      <c r="J1728" s="1"/>
      <c r="K1728" s="1"/>
      <c r="L1728" s="1"/>
      <c r="M1728" s="1"/>
      <c r="N1728" s="1"/>
      <c r="O1728" s="1"/>
      <c r="P1728" s="1"/>
      <c r="Q1728" s="1"/>
      <c r="R1728" s="1"/>
      <c r="S1728" s="1"/>
      <c r="T1728" s="1"/>
      <c r="U1728" s="1"/>
      <c r="V1728" s="1"/>
      <c r="W1728" s="1"/>
      <c r="X1728" s="1"/>
    </row>
    <row r="1729" spans="1:24" ht="105" x14ac:dyDescent="0.25">
      <c r="A1729" s="10">
        <v>1728</v>
      </c>
      <c r="B1729" s="7" t="s">
        <v>6031</v>
      </c>
      <c r="C1729" s="7" t="s">
        <v>6032</v>
      </c>
      <c r="D1729" s="8" t="s">
        <v>5961</v>
      </c>
      <c r="E1729" s="8" t="s">
        <v>5961</v>
      </c>
      <c r="F1729" s="8" t="s">
        <v>6033</v>
      </c>
      <c r="G1729" s="2" t="s">
        <v>6034</v>
      </c>
      <c r="H1729" s="2" t="s">
        <v>382</v>
      </c>
      <c r="I1729" s="1"/>
      <c r="J1729" s="1"/>
      <c r="K1729" s="1"/>
      <c r="L1729" s="1"/>
      <c r="M1729" s="1"/>
      <c r="N1729" s="1"/>
      <c r="O1729" s="1"/>
      <c r="P1729" s="1"/>
      <c r="Q1729" s="1"/>
      <c r="R1729" s="1"/>
      <c r="S1729" s="1"/>
      <c r="T1729" s="1"/>
      <c r="U1729" s="1"/>
      <c r="V1729" s="1"/>
      <c r="W1729" s="1"/>
      <c r="X1729" s="1"/>
    </row>
    <row r="1730" spans="1:24" ht="90" x14ac:dyDescent="0.25">
      <c r="A1730" s="10">
        <v>1729</v>
      </c>
      <c r="B1730" s="7" t="s">
        <v>6035</v>
      </c>
      <c r="C1730" s="7" t="s">
        <v>6036</v>
      </c>
      <c r="D1730" s="8" t="s">
        <v>5961</v>
      </c>
      <c r="E1730" s="8" t="s">
        <v>5961</v>
      </c>
      <c r="F1730" s="8" t="s">
        <v>6033</v>
      </c>
      <c r="G1730" s="2" t="s">
        <v>6034</v>
      </c>
      <c r="H1730" s="2" t="s">
        <v>382</v>
      </c>
      <c r="I1730" s="1"/>
      <c r="J1730" s="1"/>
      <c r="K1730" s="1"/>
      <c r="L1730" s="1"/>
      <c r="M1730" s="1"/>
      <c r="N1730" s="1"/>
      <c r="O1730" s="1"/>
      <c r="P1730" s="1"/>
      <c r="Q1730" s="1"/>
      <c r="R1730" s="1"/>
      <c r="S1730" s="1"/>
      <c r="T1730" s="1"/>
      <c r="U1730" s="1"/>
      <c r="V1730" s="1"/>
      <c r="W1730" s="1"/>
      <c r="X1730" s="1"/>
    </row>
    <row r="1731" spans="1:24" ht="105" x14ac:dyDescent="0.25">
      <c r="A1731" s="10">
        <v>1730</v>
      </c>
      <c r="B1731" s="7" t="s">
        <v>6037</v>
      </c>
      <c r="C1731" s="7" t="s">
        <v>6038</v>
      </c>
      <c r="D1731" s="8" t="s">
        <v>5961</v>
      </c>
      <c r="E1731" s="8" t="s">
        <v>5961</v>
      </c>
      <c r="F1731" s="8" t="s">
        <v>6033</v>
      </c>
      <c r="G1731" s="2" t="s">
        <v>6034</v>
      </c>
      <c r="H1731" s="2" t="s">
        <v>382</v>
      </c>
      <c r="I1731" s="1"/>
      <c r="J1731" s="1"/>
      <c r="K1731" s="1"/>
      <c r="L1731" s="1"/>
      <c r="M1731" s="1"/>
      <c r="N1731" s="1"/>
      <c r="O1731" s="1"/>
      <c r="P1731" s="1"/>
      <c r="Q1731" s="1"/>
      <c r="R1731" s="1"/>
      <c r="S1731" s="1"/>
      <c r="T1731" s="1"/>
      <c r="U1731" s="1"/>
      <c r="V1731" s="1"/>
      <c r="W1731" s="1"/>
      <c r="X1731" s="1"/>
    </row>
    <row r="1732" spans="1:24" ht="105" x14ac:dyDescent="0.25">
      <c r="A1732" s="10">
        <v>1731</v>
      </c>
      <c r="B1732" s="7" t="s">
        <v>6039</v>
      </c>
      <c r="C1732" s="7" t="s">
        <v>6040</v>
      </c>
      <c r="D1732" s="8" t="s">
        <v>5961</v>
      </c>
      <c r="E1732" s="8" t="s">
        <v>5961</v>
      </c>
      <c r="F1732" s="8" t="s">
        <v>6033</v>
      </c>
      <c r="G1732" s="2" t="s">
        <v>6034</v>
      </c>
      <c r="H1732" s="2" t="s">
        <v>382</v>
      </c>
      <c r="I1732" s="1"/>
      <c r="J1732" s="1"/>
      <c r="K1732" s="1"/>
      <c r="L1732" s="1"/>
      <c r="M1732" s="1"/>
      <c r="N1732" s="1"/>
      <c r="O1732" s="1"/>
      <c r="P1732" s="1"/>
      <c r="Q1732" s="1"/>
      <c r="R1732" s="1"/>
      <c r="S1732" s="1"/>
      <c r="T1732" s="1"/>
      <c r="U1732" s="1"/>
      <c r="V1732" s="1"/>
      <c r="W1732" s="1"/>
      <c r="X1732" s="1"/>
    </row>
    <row r="1733" spans="1:24" ht="60" x14ac:dyDescent="0.25">
      <c r="A1733" s="10">
        <v>1732</v>
      </c>
      <c r="B1733" s="7" t="s">
        <v>6041</v>
      </c>
      <c r="C1733" s="7" t="s">
        <v>6042</v>
      </c>
      <c r="D1733" s="8" t="s">
        <v>5961</v>
      </c>
      <c r="E1733" s="8" t="s">
        <v>5961</v>
      </c>
      <c r="F1733" s="8" t="s">
        <v>6043</v>
      </c>
      <c r="G1733" s="2" t="s">
        <v>6044</v>
      </c>
      <c r="H1733" s="2" t="s">
        <v>326</v>
      </c>
      <c r="I1733" s="1"/>
      <c r="J1733" s="1"/>
      <c r="K1733" s="1"/>
      <c r="L1733" s="1"/>
      <c r="M1733" s="1"/>
      <c r="N1733" s="1"/>
      <c r="O1733" s="1"/>
      <c r="P1733" s="1"/>
      <c r="Q1733" s="1"/>
      <c r="R1733" s="1"/>
      <c r="S1733" s="1"/>
      <c r="T1733" s="1"/>
      <c r="U1733" s="1"/>
      <c r="V1733" s="1"/>
      <c r="W1733" s="1"/>
      <c r="X1733" s="1"/>
    </row>
    <row r="1734" spans="1:24" ht="75" x14ac:dyDescent="0.25">
      <c r="A1734" s="10">
        <v>1733</v>
      </c>
      <c r="B1734" s="7" t="s">
        <v>6045</v>
      </c>
      <c r="C1734" s="7" t="s">
        <v>6046</v>
      </c>
      <c r="D1734" s="8" t="s">
        <v>5961</v>
      </c>
      <c r="E1734" s="8" t="s">
        <v>5961</v>
      </c>
      <c r="F1734" s="8" t="s">
        <v>6043</v>
      </c>
      <c r="G1734" s="2" t="s">
        <v>6044</v>
      </c>
      <c r="H1734" s="2" t="s">
        <v>326</v>
      </c>
      <c r="I1734" s="1"/>
      <c r="J1734" s="1"/>
      <c r="K1734" s="1"/>
      <c r="L1734" s="1"/>
      <c r="M1734" s="1"/>
      <c r="N1734" s="1"/>
      <c r="O1734" s="1"/>
      <c r="P1734" s="1"/>
      <c r="Q1734" s="1"/>
      <c r="R1734" s="1"/>
      <c r="S1734" s="1"/>
      <c r="T1734" s="1"/>
      <c r="U1734" s="1"/>
      <c r="V1734" s="1"/>
      <c r="W1734" s="1"/>
      <c r="X1734" s="1"/>
    </row>
    <row r="1735" spans="1:24" ht="60" x14ac:dyDescent="0.25">
      <c r="A1735" s="10">
        <v>1734</v>
      </c>
      <c r="B1735" s="7" t="s">
        <v>6047</v>
      </c>
      <c r="C1735" s="7" t="s">
        <v>6048</v>
      </c>
      <c r="D1735" s="8" t="s">
        <v>5961</v>
      </c>
      <c r="E1735" s="8" t="s">
        <v>5961</v>
      </c>
      <c r="F1735" s="8" t="s">
        <v>6043</v>
      </c>
      <c r="G1735" s="2" t="s">
        <v>6044</v>
      </c>
      <c r="H1735" s="2" t="s">
        <v>326</v>
      </c>
      <c r="I1735" s="1"/>
      <c r="J1735" s="1"/>
      <c r="K1735" s="1"/>
      <c r="L1735" s="1"/>
      <c r="M1735" s="1"/>
      <c r="N1735" s="1"/>
      <c r="O1735" s="1"/>
      <c r="P1735" s="1"/>
      <c r="Q1735" s="1"/>
      <c r="R1735" s="1"/>
      <c r="S1735" s="1"/>
      <c r="T1735" s="1"/>
      <c r="U1735" s="1"/>
      <c r="V1735" s="1"/>
      <c r="W1735" s="1"/>
      <c r="X1735" s="1"/>
    </row>
    <row r="1736" spans="1:24" ht="75" x14ac:dyDescent="0.25">
      <c r="A1736" s="10">
        <v>1735</v>
      </c>
      <c r="B1736" s="7" t="s">
        <v>6049</v>
      </c>
      <c r="C1736" s="7" t="s">
        <v>6050</v>
      </c>
      <c r="D1736" s="8" t="s">
        <v>5961</v>
      </c>
      <c r="E1736" s="8" t="s">
        <v>5961</v>
      </c>
      <c r="F1736" s="8" t="s">
        <v>6043</v>
      </c>
      <c r="G1736" s="2" t="s">
        <v>6044</v>
      </c>
      <c r="H1736" s="2" t="s">
        <v>326</v>
      </c>
      <c r="I1736" s="1"/>
      <c r="J1736" s="1"/>
      <c r="K1736" s="1"/>
      <c r="L1736" s="1"/>
      <c r="M1736" s="1"/>
      <c r="N1736" s="1"/>
      <c r="O1736" s="1"/>
      <c r="P1736" s="1"/>
      <c r="Q1736" s="1"/>
      <c r="R1736" s="1"/>
      <c r="S1736" s="1"/>
      <c r="T1736" s="1"/>
      <c r="U1736" s="1"/>
      <c r="V1736" s="1"/>
      <c r="W1736" s="1"/>
      <c r="X1736" s="1"/>
    </row>
    <row r="1737" spans="1:24" ht="60" x14ac:dyDescent="0.25">
      <c r="A1737" s="10">
        <v>1736</v>
      </c>
      <c r="B1737" s="7" t="s">
        <v>6051</v>
      </c>
      <c r="C1737" s="7" t="s">
        <v>6052</v>
      </c>
      <c r="D1737" s="8" t="s">
        <v>5961</v>
      </c>
      <c r="E1737" s="8" t="s">
        <v>5961</v>
      </c>
      <c r="F1737" s="8" t="s">
        <v>6053</v>
      </c>
      <c r="G1737" s="2" t="s">
        <v>6054</v>
      </c>
      <c r="H1737" s="2" t="s">
        <v>382</v>
      </c>
      <c r="I1737" s="1"/>
      <c r="J1737" s="1"/>
      <c r="K1737" s="1"/>
      <c r="L1737" s="1"/>
      <c r="M1737" s="1"/>
      <c r="N1737" s="1"/>
      <c r="O1737" s="1"/>
      <c r="P1737" s="1"/>
      <c r="Q1737" s="1"/>
      <c r="R1737" s="1"/>
      <c r="S1737" s="1"/>
      <c r="T1737" s="1"/>
      <c r="U1737" s="1"/>
      <c r="V1737" s="1"/>
      <c r="W1737" s="1"/>
      <c r="X1737" s="1"/>
    </row>
    <row r="1738" spans="1:24" ht="75" x14ac:dyDescent="0.25">
      <c r="A1738" s="10">
        <v>1737</v>
      </c>
      <c r="B1738" s="7" t="s">
        <v>6055</v>
      </c>
      <c r="C1738" s="7" t="s">
        <v>6056</v>
      </c>
      <c r="D1738" s="8" t="s">
        <v>5961</v>
      </c>
      <c r="E1738" s="8" t="s">
        <v>5961</v>
      </c>
      <c r="F1738" s="8" t="s">
        <v>6053</v>
      </c>
      <c r="G1738" s="2" t="s">
        <v>6054</v>
      </c>
      <c r="H1738" s="2" t="s">
        <v>382</v>
      </c>
      <c r="I1738" s="1"/>
      <c r="J1738" s="1"/>
      <c r="K1738" s="1"/>
      <c r="L1738" s="1"/>
      <c r="M1738" s="1"/>
      <c r="N1738" s="1"/>
      <c r="O1738" s="1"/>
      <c r="P1738" s="1"/>
      <c r="Q1738" s="1"/>
      <c r="R1738" s="1"/>
      <c r="S1738" s="1"/>
      <c r="T1738" s="1"/>
      <c r="U1738" s="1"/>
      <c r="V1738" s="1"/>
      <c r="W1738" s="1"/>
      <c r="X1738" s="1"/>
    </row>
    <row r="1739" spans="1:24" ht="60" x14ac:dyDescent="0.25">
      <c r="A1739" s="10">
        <v>1738</v>
      </c>
      <c r="B1739" s="7" t="s">
        <v>6057</v>
      </c>
      <c r="C1739" s="7" t="s">
        <v>6058</v>
      </c>
      <c r="D1739" s="8" t="s">
        <v>5961</v>
      </c>
      <c r="E1739" s="8" t="s">
        <v>5961</v>
      </c>
      <c r="F1739" s="8" t="s">
        <v>6053</v>
      </c>
      <c r="G1739" s="2" t="s">
        <v>6054</v>
      </c>
      <c r="H1739" s="2" t="s">
        <v>382</v>
      </c>
      <c r="I1739" s="1"/>
      <c r="J1739" s="1"/>
      <c r="K1739" s="1"/>
      <c r="L1739" s="1"/>
      <c r="M1739" s="1"/>
      <c r="N1739" s="1"/>
      <c r="O1739" s="1"/>
      <c r="P1739" s="1"/>
      <c r="Q1739" s="1"/>
      <c r="R1739" s="1"/>
      <c r="S1739" s="1"/>
      <c r="T1739" s="1"/>
      <c r="U1739" s="1"/>
      <c r="V1739" s="1"/>
      <c r="W1739" s="1"/>
      <c r="X1739" s="1"/>
    </row>
    <row r="1740" spans="1:24" ht="60" x14ac:dyDescent="0.25">
      <c r="A1740" s="10">
        <v>1739</v>
      </c>
      <c r="B1740" s="7" t="s">
        <v>6059</v>
      </c>
      <c r="C1740" s="7" t="s">
        <v>6060</v>
      </c>
      <c r="D1740" s="8" t="s">
        <v>5961</v>
      </c>
      <c r="E1740" s="8" t="s">
        <v>5961</v>
      </c>
      <c r="F1740" s="8" t="s">
        <v>6053</v>
      </c>
      <c r="G1740" s="2" t="s">
        <v>6054</v>
      </c>
      <c r="H1740" s="2" t="s">
        <v>382</v>
      </c>
      <c r="I1740" s="1"/>
      <c r="J1740" s="1"/>
      <c r="K1740" s="1"/>
      <c r="L1740" s="1"/>
      <c r="M1740" s="1"/>
      <c r="N1740" s="1"/>
      <c r="O1740" s="1"/>
      <c r="P1740" s="1"/>
      <c r="Q1740" s="1"/>
      <c r="R1740" s="1"/>
      <c r="S1740" s="1"/>
      <c r="T1740" s="1"/>
      <c r="U1740" s="1"/>
      <c r="V1740" s="1"/>
      <c r="W1740" s="1"/>
      <c r="X1740" s="1"/>
    </row>
    <row r="1741" spans="1:24" ht="75" x14ac:dyDescent="0.25">
      <c r="A1741" s="10">
        <v>1740</v>
      </c>
      <c r="B1741" s="7" t="s">
        <v>6061</v>
      </c>
      <c r="C1741" s="7" t="s">
        <v>6062</v>
      </c>
      <c r="D1741" s="8" t="s">
        <v>5961</v>
      </c>
      <c r="E1741" s="8" t="s">
        <v>5961</v>
      </c>
      <c r="F1741" s="8" t="s">
        <v>6063</v>
      </c>
      <c r="G1741" s="2" t="s">
        <v>6064</v>
      </c>
      <c r="H1741" s="2" t="s">
        <v>14</v>
      </c>
      <c r="I1741" s="1"/>
      <c r="J1741" s="1"/>
      <c r="K1741" s="1"/>
      <c r="L1741" s="1"/>
      <c r="M1741" s="1"/>
      <c r="N1741" s="1"/>
      <c r="O1741" s="1"/>
      <c r="P1741" s="1"/>
      <c r="Q1741" s="1"/>
      <c r="R1741" s="1"/>
      <c r="S1741" s="1"/>
      <c r="T1741" s="1"/>
      <c r="U1741" s="1"/>
      <c r="V1741" s="1"/>
      <c r="W1741" s="1"/>
      <c r="X1741" s="1"/>
    </row>
    <row r="1742" spans="1:24" ht="60" x14ac:dyDescent="0.25">
      <c r="A1742" s="10">
        <v>1741</v>
      </c>
      <c r="B1742" s="7" t="s">
        <v>6065</v>
      </c>
      <c r="C1742" s="7" t="s">
        <v>6066</v>
      </c>
      <c r="D1742" s="8" t="s">
        <v>5961</v>
      </c>
      <c r="E1742" s="8" t="s">
        <v>5961</v>
      </c>
      <c r="F1742" s="8" t="s">
        <v>6063</v>
      </c>
      <c r="G1742" s="2" t="s">
        <v>6064</v>
      </c>
      <c r="H1742" s="2" t="s">
        <v>14</v>
      </c>
      <c r="I1742" s="1"/>
      <c r="J1742" s="1"/>
      <c r="K1742" s="1"/>
      <c r="L1742" s="1"/>
      <c r="M1742" s="1"/>
      <c r="N1742" s="1"/>
      <c r="O1742" s="1"/>
      <c r="P1742" s="1"/>
      <c r="Q1742" s="1"/>
      <c r="R1742" s="1"/>
      <c r="S1742" s="1"/>
      <c r="T1742" s="1"/>
      <c r="U1742" s="1"/>
      <c r="V1742" s="1"/>
      <c r="W1742" s="1"/>
      <c r="X1742" s="1"/>
    </row>
    <row r="1743" spans="1:24" ht="60" x14ac:dyDescent="0.25">
      <c r="A1743" s="10">
        <v>1742</v>
      </c>
      <c r="B1743" s="7" t="s">
        <v>6067</v>
      </c>
      <c r="C1743" s="7" t="s">
        <v>6068</v>
      </c>
      <c r="D1743" s="8" t="s">
        <v>5961</v>
      </c>
      <c r="E1743" s="8" t="s">
        <v>5961</v>
      </c>
      <c r="F1743" s="8" t="s">
        <v>6063</v>
      </c>
      <c r="G1743" s="2" t="s">
        <v>6064</v>
      </c>
      <c r="H1743" s="2" t="s">
        <v>14</v>
      </c>
      <c r="I1743" s="1"/>
      <c r="J1743" s="1"/>
      <c r="K1743" s="1"/>
      <c r="L1743" s="1"/>
      <c r="M1743" s="1"/>
      <c r="N1743" s="1"/>
      <c r="O1743" s="1"/>
      <c r="P1743" s="1"/>
      <c r="Q1743" s="1"/>
      <c r="R1743" s="1"/>
      <c r="S1743" s="1"/>
      <c r="T1743" s="1"/>
      <c r="U1743" s="1"/>
      <c r="V1743" s="1"/>
      <c r="W1743" s="1"/>
      <c r="X1743" s="1"/>
    </row>
    <row r="1744" spans="1:24" ht="60" x14ac:dyDescent="0.25">
      <c r="A1744" s="10">
        <v>1743</v>
      </c>
      <c r="B1744" s="7" t="s">
        <v>6069</v>
      </c>
      <c r="C1744" s="7" t="s">
        <v>6070</v>
      </c>
      <c r="D1744" s="8" t="s">
        <v>5961</v>
      </c>
      <c r="E1744" s="8" t="s">
        <v>5961</v>
      </c>
      <c r="F1744" s="8" t="s">
        <v>6063</v>
      </c>
      <c r="G1744" s="2" t="s">
        <v>6064</v>
      </c>
      <c r="H1744" s="2" t="s">
        <v>14</v>
      </c>
      <c r="I1744" s="1"/>
      <c r="J1744" s="1"/>
      <c r="K1744" s="1"/>
      <c r="L1744" s="1"/>
      <c r="M1744" s="1"/>
      <c r="N1744" s="1"/>
      <c r="O1744" s="1"/>
      <c r="P1744" s="1"/>
      <c r="Q1744" s="1"/>
      <c r="R1744" s="1"/>
      <c r="S1744" s="1"/>
      <c r="T1744" s="1"/>
      <c r="U1744" s="1"/>
      <c r="V1744" s="1"/>
      <c r="W1744" s="1"/>
      <c r="X1744" s="1"/>
    </row>
    <row r="1745" spans="1:24" ht="60" x14ac:dyDescent="0.25">
      <c r="A1745" s="10">
        <v>1744</v>
      </c>
      <c r="B1745" s="7" t="s">
        <v>6071</v>
      </c>
      <c r="C1745" s="7" t="s">
        <v>6072</v>
      </c>
      <c r="D1745" s="8" t="s">
        <v>5961</v>
      </c>
      <c r="E1745" s="8" t="s">
        <v>5961</v>
      </c>
      <c r="F1745" s="8" t="s">
        <v>6073</v>
      </c>
      <c r="G1745" s="2" t="s">
        <v>6074</v>
      </c>
      <c r="H1745" s="2" t="s">
        <v>29</v>
      </c>
      <c r="I1745" s="1"/>
      <c r="J1745" s="1"/>
      <c r="K1745" s="1"/>
      <c r="L1745" s="1"/>
      <c r="M1745" s="1"/>
      <c r="N1745" s="1"/>
      <c r="O1745" s="1"/>
      <c r="P1745" s="1"/>
      <c r="Q1745" s="1"/>
      <c r="R1745" s="1"/>
      <c r="S1745" s="1"/>
      <c r="T1745" s="1"/>
      <c r="U1745" s="1"/>
      <c r="V1745" s="1"/>
      <c r="W1745" s="1"/>
      <c r="X1745" s="1"/>
    </row>
    <row r="1746" spans="1:24" ht="60" x14ac:dyDescent="0.25">
      <c r="A1746" s="10">
        <v>1745</v>
      </c>
      <c r="B1746" s="7" t="s">
        <v>6075</v>
      </c>
      <c r="C1746" s="7" t="s">
        <v>6076</v>
      </c>
      <c r="D1746" s="8" t="s">
        <v>5961</v>
      </c>
      <c r="E1746" s="8" t="s">
        <v>5961</v>
      </c>
      <c r="F1746" s="8" t="s">
        <v>6073</v>
      </c>
      <c r="G1746" s="2" t="s">
        <v>6074</v>
      </c>
      <c r="H1746" s="2" t="s">
        <v>29</v>
      </c>
      <c r="I1746" s="1"/>
      <c r="J1746" s="1"/>
      <c r="K1746" s="1"/>
      <c r="L1746" s="1"/>
      <c r="M1746" s="1"/>
      <c r="N1746" s="1"/>
      <c r="O1746" s="1"/>
      <c r="P1746" s="1"/>
      <c r="Q1746" s="1"/>
      <c r="R1746" s="1"/>
      <c r="S1746" s="1"/>
      <c r="T1746" s="1"/>
      <c r="U1746" s="1"/>
      <c r="V1746" s="1"/>
      <c r="W1746" s="1"/>
      <c r="X1746" s="1"/>
    </row>
    <row r="1747" spans="1:24" ht="60" x14ac:dyDescent="0.25">
      <c r="A1747" s="10">
        <v>1746</v>
      </c>
      <c r="B1747" s="7" t="s">
        <v>6077</v>
      </c>
      <c r="C1747" s="7" t="s">
        <v>6078</v>
      </c>
      <c r="D1747" s="8" t="s">
        <v>5961</v>
      </c>
      <c r="E1747" s="8" t="s">
        <v>5961</v>
      </c>
      <c r="F1747" s="8" t="s">
        <v>6073</v>
      </c>
      <c r="G1747" s="2" t="s">
        <v>6074</v>
      </c>
      <c r="H1747" s="2" t="s">
        <v>29</v>
      </c>
      <c r="I1747" s="1"/>
      <c r="J1747" s="1"/>
      <c r="K1747" s="1"/>
      <c r="L1747" s="1"/>
      <c r="M1747" s="1"/>
      <c r="N1747" s="1"/>
      <c r="O1747" s="1"/>
      <c r="P1747" s="1"/>
      <c r="Q1747" s="1"/>
      <c r="R1747" s="1"/>
      <c r="S1747" s="1"/>
      <c r="T1747" s="1"/>
      <c r="U1747" s="1"/>
      <c r="V1747" s="1"/>
      <c r="W1747" s="1"/>
      <c r="X1747" s="1"/>
    </row>
    <row r="1748" spans="1:24" ht="60" x14ac:dyDescent="0.25">
      <c r="A1748" s="10">
        <v>1747</v>
      </c>
      <c r="B1748" s="7" t="s">
        <v>6079</v>
      </c>
      <c r="C1748" s="7" t="s">
        <v>6080</v>
      </c>
      <c r="D1748" s="8" t="s">
        <v>5961</v>
      </c>
      <c r="E1748" s="8" t="s">
        <v>5961</v>
      </c>
      <c r="F1748" s="8" t="s">
        <v>6073</v>
      </c>
      <c r="G1748" s="2" t="s">
        <v>6074</v>
      </c>
      <c r="H1748" s="2" t="s">
        <v>29</v>
      </c>
      <c r="I1748" s="1"/>
      <c r="J1748" s="1"/>
      <c r="K1748" s="1"/>
      <c r="L1748" s="1"/>
      <c r="M1748" s="1"/>
      <c r="N1748" s="1"/>
      <c r="O1748" s="1"/>
      <c r="P1748" s="1"/>
      <c r="Q1748" s="1"/>
      <c r="R1748" s="1"/>
      <c r="S1748" s="1"/>
      <c r="T1748" s="1"/>
      <c r="U1748" s="1"/>
      <c r="V1748" s="1"/>
      <c r="W1748" s="1"/>
      <c r="X1748" s="1"/>
    </row>
    <row r="1749" spans="1:24" ht="60" x14ac:dyDescent="0.25">
      <c r="A1749" s="10">
        <v>1748</v>
      </c>
      <c r="B1749" s="7" t="s">
        <v>6081</v>
      </c>
      <c r="C1749" s="7" t="s">
        <v>6082</v>
      </c>
      <c r="D1749" s="8" t="s">
        <v>5961</v>
      </c>
      <c r="E1749" s="8" t="s">
        <v>5961</v>
      </c>
      <c r="F1749" s="8" t="s">
        <v>6083</v>
      </c>
      <c r="G1749" s="2" t="s">
        <v>6084</v>
      </c>
      <c r="H1749" s="2" t="s">
        <v>29</v>
      </c>
      <c r="I1749" s="1"/>
      <c r="J1749" s="1"/>
      <c r="K1749" s="1"/>
      <c r="L1749" s="1"/>
      <c r="M1749" s="1"/>
      <c r="N1749" s="1"/>
      <c r="O1749" s="1"/>
      <c r="P1749" s="1"/>
      <c r="Q1749" s="1"/>
      <c r="R1749" s="1"/>
      <c r="S1749" s="1"/>
      <c r="T1749" s="1"/>
      <c r="U1749" s="1"/>
      <c r="V1749" s="1"/>
      <c r="W1749" s="1"/>
      <c r="X1749" s="1"/>
    </row>
    <row r="1750" spans="1:24" ht="60" x14ac:dyDescent="0.25">
      <c r="A1750" s="10">
        <v>1749</v>
      </c>
      <c r="B1750" s="7" t="s">
        <v>6085</v>
      </c>
      <c r="C1750" s="7" t="s">
        <v>6086</v>
      </c>
      <c r="D1750" s="8" t="s">
        <v>5961</v>
      </c>
      <c r="E1750" s="8" t="s">
        <v>5961</v>
      </c>
      <c r="F1750" s="8" t="s">
        <v>6083</v>
      </c>
      <c r="G1750" s="2" t="s">
        <v>6084</v>
      </c>
      <c r="H1750" s="2" t="s">
        <v>29</v>
      </c>
      <c r="I1750" s="1"/>
      <c r="J1750" s="1"/>
      <c r="K1750" s="1"/>
      <c r="L1750" s="1"/>
      <c r="M1750" s="1"/>
      <c r="N1750" s="1"/>
      <c r="O1750" s="1"/>
      <c r="P1750" s="1"/>
      <c r="Q1750" s="1"/>
      <c r="R1750" s="1"/>
      <c r="S1750" s="1"/>
      <c r="T1750" s="1"/>
      <c r="U1750" s="1"/>
      <c r="V1750" s="1"/>
      <c r="W1750" s="1"/>
      <c r="X1750" s="1"/>
    </row>
    <row r="1751" spans="1:24" ht="45" x14ac:dyDescent="0.25">
      <c r="A1751" s="10">
        <v>1750</v>
      </c>
      <c r="B1751" s="7" t="s">
        <v>6087</v>
      </c>
      <c r="C1751" s="7" t="s">
        <v>6088</v>
      </c>
      <c r="D1751" s="8" t="s">
        <v>5961</v>
      </c>
      <c r="E1751" s="8" t="s">
        <v>5961</v>
      </c>
      <c r="F1751" s="8" t="s">
        <v>6083</v>
      </c>
      <c r="G1751" s="2" t="s">
        <v>6084</v>
      </c>
      <c r="H1751" s="2" t="s">
        <v>29</v>
      </c>
      <c r="I1751" s="1"/>
      <c r="J1751" s="1"/>
      <c r="K1751" s="1"/>
      <c r="L1751" s="1"/>
      <c r="M1751" s="1"/>
      <c r="N1751" s="1"/>
      <c r="O1751" s="1"/>
      <c r="P1751" s="1"/>
      <c r="Q1751" s="1"/>
      <c r="R1751" s="1"/>
      <c r="S1751" s="1"/>
      <c r="T1751" s="1"/>
      <c r="U1751" s="1"/>
      <c r="V1751" s="1"/>
      <c r="W1751" s="1"/>
      <c r="X1751" s="1"/>
    </row>
    <row r="1752" spans="1:24" ht="60" x14ac:dyDescent="0.25">
      <c r="A1752" s="10">
        <v>1751</v>
      </c>
      <c r="B1752" s="7" t="s">
        <v>6089</v>
      </c>
      <c r="C1752" s="7" t="s">
        <v>6090</v>
      </c>
      <c r="D1752" s="8" t="s">
        <v>5961</v>
      </c>
      <c r="E1752" s="8" t="s">
        <v>5961</v>
      </c>
      <c r="F1752" s="8" t="s">
        <v>6083</v>
      </c>
      <c r="G1752" s="2" t="s">
        <v>6084</v>
      </c>
      <c r="H1752" s="2" t="s">
        <v>29</v>
      </c>
      <c r="I1752" s="1"/>
      <c r="J1752" s="1"/>
      <c r="K1752" s="1"/>
      <c r="L1752" s="1"/>
      <c r="M1752" s="1"/>
      <c r="N1752" s="1"/>
      <c r="O1752" s="1"/>
      <c r="P1752" s="1"/>
      <c r="Q1752" s="1"/>
      <c r="R1752" s="1"/>
      <c r="S1752" s="1"/>
      <c r="T1752" s="1"/>
      <c r="U1752" s="1"/>
      <c r="V1752" s="1"/>
      <c r="W1752" s="1"/>
      <c r="X1752" s="1"/>
    </row>
    <row r="1753" spans="1:24" ht="60" x14ac:dyDescent="0.25">
      <c r="A1753" s="10">
        <v>1752</v>
      </c>
      <c r="B1753" s="7" t="s">
        <v>6091</v>
      </c>
      <c r="C1753" s="7" t="s">
        <v>6092</v>
      </c>
      <c r="D1753" s="8" t="s">
        <v>5961</v>
      </c>
      <c r="E1753" s="8" t="s">
        <v>5961</v>
      </c>
      <c r="F1753" s="8" t="s">
        <v>6093</v>
      </c>
      <c r="G1753" s="2" t="s">
        <v>6094</v>
      </c>
      <c r="H1753" s="2" t="s">
        <v>14</v>
      </c>
      <c r="I1753" s="1"/>
      <c r="J1753" s="1"/>
      <c r="K1753" s="1"/>
      <c r="L1753" s="1"/>
      <c r="M1753" s="1"/>
      <c r="N1753" s="1"/>
      <c r="O1753" s="1"/>
      <c r="P1753" s="1"/>
      <c r="Q1753" s="1"/>
      <c r="R1753" s="1"/>
      <c r="S1753" s="1"/>
      <c r="T1753" s="1"/>
      <c r="U1753" s="1"/>
      <c r="V1753" s="1"/>
      <c r="W1753" s="1"/>
      <c r="X1753" s="1"/>
    </row>
    <row r="1754" spans="1:24" ht="60" x14ac:dyDescent="0.25">
      <c r="A1754" s="10">
        <v>1753</v>
      </c>
      <c r="B1754" s="7" t="s">
        <v>6095</v>
      </c>
      <c r="C1754" s="7" t="s">
        <v>6096</v>
      </c>
      <c r="D1754" s="8" t="s">
        <v>5961</v>
      </c>
      <c r="E1754" s="8" t="s">
        <v>5961</v>
      </c>
      <c r="F1754" s="8" t="s">
        <v>6093</v>
      </c>
      <c r="G1754" s="2" t="s">
        <v>6094</v>
      </c>
      <c r="H1754" s="2" t="s">
        <v>14</v>
      </c>
      <c r="I1754" s="1"/>
      <c r="J1754" s="1"/>
      <c r="K1754" s="1"/>
      <c r="L1754" s="1"/>
      <c r="M1754" s="1"/>
      <c r="N1754" s="1"/>
      <c r="O1754" s="1"/>
      <c r="P1754" s="1"/>
      <c r="Q1754" s="1"/>
      <c r="R1754" s="1"/>
      <c r="S1754" s="1"/>
      <c r="T1754" s="1"/>
      <c r="U1754" s="1"/>
      <c r="V1754" s="1"/>
      <c r="W1754" s="1"/>
      <c r="X1754" s="1"/>
    </row>
    <row r="1755" spans="1:24" ht="60" x14ac:dyDescent="0.25">
      <c r="A1755" s="10">
        <v>1754</v>
      </c>
      <c r="B1755" s="7" t="s">
        <v>6097</v>
      </c>
      <c r="C1755" s="7" t="s">
        <v>6098</v>
      </c>
      <c r="D1755" s="8" t="s">
        <v>5961</v>
      </c>
      <c r="E1755" s="8" t="s">
        <v>5961</v>
      </c>
      <c r="F1755" s="8" t="s">
        <v>6093</v>
      </c>
      <c r="G1755" s="2" t="s">
        <v>6094</v>
      </c>
      <c r="H1755" s="2" t="s">
        <v>14</v>
      </c>
      <c r="I1755" s="1"/>
      <c r="J1755" s="1"/>
      <c r="K1755" s="1"/>
      <c r="L1755" s="1"/>
      <c r="M1755" s="1"/>
      <c r="N1755" s="1"/>
      <c r="O1755" s="1"/>
      <c r="P1755" s="1"/>
      <c r="Q1755" s="1"/>
      <c r="R1755" s="1"/>
      <c r="S1755" s="1"/>
      <c r="T1755" s="1"/>
      <c r="U1755" s="1"/>
      <c r="V1755" s="1"/>
      <c r="W1755" s="1"/>
      <c r="X1755" s="1"/>
    </row>
    <row r="1756" spans="1:24" ht="60" x14ac:dyDescent="0.25">
      <c r="A1756" s="10">
        <v>1755</v>
      </c>
      <c r="B1756" s="7" t="s">
        <v>6099</v>
      </c>
      <c r="C1756" s="7" t="s">
        <v>6100</v>
      </c>
      <c r="D1756" s="8" t="s">
        <v>5961</v>
      </c>
      <c r="E1756" s="8" t="s">
        <v>5961</v>
      </c>
      <c r="F1756" s="8" t="s">
        <v>6093</v>
      </c>
      <c r="G1756" s="2" t="s">
        <v>6094</v>
      </c>
      <c r="H1756" s="2" t="s">
        <v>14</v>
      </c>
      <c r="I1756" s="1"/>
      <c r="J1756" s="1"/>
      <c r="K1756" s="1"/>
      <c r="L1756" s="1"/>
      <c r="M1756" s="1"/>
      <c r="N1756" s="1"/>
      <c r="O1756" s="1"/>
      <c r="P1756" s="1"/>
      <c r="Q1756" s="1"/>
      <c r="R1756" s="1"/>
      <c r="S1756" s="1"/>
      <c r="T1756" s="1"/>
      <c r="U1756" s="1"/>
      <c r="V1756" s="1"/>
      <c r="W1756" s="1"/>
      <c r="X1756" s="1"/>
    </row>
    <row r="1757" spans="1:24" ht="60" x14ac:dyDescent="0.25">
      <c r="A1757" s="10">
        <v>1756</v>
      </c>
      <c r="B1757" s="7" t="s">
        <v>6101</v>
      </c>
      <c r="C1757" s="7" t="s">
        <v>6102</v>
      </c>
      <c r="D1757" s="8" t="s">
        <v>5961</v>
      </c>
      <c r="E1757" s="8" t="s">
        <v>5961</v>
      </c>
      <c r="F1757" s="8" t="s">
        <v>6103</v>
      </c>
      <c r="G1757" s="2" t="s">
        <v>6104</v>
      </c>
      <c r="H1757" s="2" t="s">
        <v>14</v>
      </c>
      <c r="I1757" s="1"/>
      <c r="J1757" s="1"/>
      <c r="K1757" s="1"/>
      <c r="L1757" s="1"/>
      <c r="M1757" s="1"/>
      <c r="N1757" s="1"/>
      <c r="O1757" s="1"/>
      <c r="P1757" s="1"/>
      <c r="Q1757" s="1"/>
      <c r="R1757" s="1"/>
      <c r="S1757" s="1"/>
      <c r="T1757" s="1"/>
      <c r="U1757" s="1"/>
      <c r="V1757" s="1"/>
      <c r="W1757" s="1"/>
      <c r="X1757" s="1"/>
    </row>
    <row r="1758" spans="1:24" ht="45" x14ac:dyDescent="0.25">
      <c r="A1758" s="10">
        <v>1757</v>
      </c>
      <c r="B1758" s="9" t="s">
        <v>799</v>
      </c>
      <c r="C1758" s="7" t="s">
        <v>6105</v>
      </c>
      <c r="D1758" s="8" t="s">
        <v>5961</v>
      </c>
      <c r="E1758" s="8" t="s">
        <v>5961</v>
      </c>
      <c r="F1758" s="8" t="s">
        <v>6103</v>
      </c>
      <c r="G1758" s="2" t="s">
        <v>6104</v>
      </c>
      <c r="H1758" s="2" t="s">
        <v>14</v>
      </c>
      <c r="I1758" s="1"/>
      <c r="J1758" s="1"/>
      <c r="K1758" s="1"/>
      <c r="L1758" s="1"/>
      <c r="M1758" s="1"/>
      <c r="N1758" s="1"/>
      <c r="O1758" s="1"/>
      <c r="P1758" s="1"/>
      <c r="Q1758" s="1"/>
      <c r="R1758" s="1"/>
      <c r="S1758" s="1"/>
      <c r="T1758" s="1"/>
      <c r="U1758" s="1"/>
      <c r="V1758" s="1"/>
      <c r="W1758" s="1"/>
      <c r="X1758" s="1"/>
    </row>
    <row r="1759" spans="1:24" ht="45" x14ac:dyDescent="0.25">
      <c r="A1759" s="10">
        <v>1758</v>
      </c>
      <c r="B1759" s="7" t="s">
        <v>6106</v>
      </c>
      <c r="C1759" s="7" t="s">
        <v>6107</v>
      </c>
      <c r="D1759" s="8" t="s">
        <v>5961</v>
      </c>
      <c r="E1759" s="8" t="s">
        <v>5961</v>
      </c>
      <c r="F1759" s="8" t="s">
        <v>6103</v>
      </c>
      <c r="G1759" s="2" t="s">
        <v>6104</v>
      </c>
      <c r="H1759" s="2" t="s">
        <v>14</v>
      </c>
      <c r="I1759" s="1"/>
      <c r="J1759" s="1"/>
      <c r="K1759" s="1"/>
      <c r="L1759" s="1"/>
      <c r="M1759" s="1"/>
      <c r="N1759" s="1"/>
      <c r="O1759" s="1"/>
      <c r="P1759" s="1"/>
      <c r="Q1759" s="1"/>
      <c r="R1759" s="1"/>
      <c r="S1759" s="1"/>
      <c r="T1759" s="1"/>
      <c r="U1759" s="1"/>
      <c r="V1759" s="1"/>
      <c r="W1759" s="1"/>
      <c r="X1759" s="1"/>
    </row>
    <row r="1760" spans="1:24" ht="60" x14ac:dyDescent="0.25">
      <c r="A1760" s="10">
        <v>1759</v>
      </c>
      <c r="B1760" s="7" t="s">
        <v>6108</v>
      </c>
      <c r="C1760" s="7" t="s">
        <v>6109</v>
      </c>
      <c r="D1760" s="8" t="s">
        <v>5961</v>
      </c>
      <c r="E1760" s="8" t="s">
        <v>5961</v>
      </c>
      <c r="F1760" s="8" t="s">
        <v>6103</v>
      </c>
      <c r="G1760" s="2" t="s">
        <v>6104</v>
      </c>
      <c r="H1760" s="2" t="s">
        <v>14</v>
      </c>
      <c r="I1760" s="1"/>
      <c r="J1760" s="1"/>
      <c r="K1760" s="1"/>
      <c r="L1760" s="1"/>
      <c r="M1760" s="1"/>
      <c r="N1760" s="1"/>
      <c r="O1760" s="1"/>
      <c r="P1760" s="1"/>
      <c r="Q1760" s="1"/>
      <c r="R1760" s="1"/>
      <c r="S1760" s="1"/>
      <c r="T1760" s="1"/>
      <c r="U1760" s="1"/>
      <c r="V1760" s="1"/>
      <c r="W1760" s="1"/>
      <c r="X1760" s="1"/>
    </row>
    <row r="1761" spans="1:24" ht="60" x14ac:dyDescent="0.25">
      <c r="A1761" s="10">
        <v>1760</v>
      </c>
      <c r="B1761" s="7" t="s">
        <v>6110</v>
      </c>
      <c r="C1761" s="7" t="s">
        <v>6111</v>
      </c>
      <c r="D1761" s="8" t="s">
        <v>5961</v>
      </c>
      <c r="E1761" s="8" t="s">
        <v>5961</v>
      </c>
      <c r="F1761" s="8" t="s">
        <v>6112</v>
      </c>
      <c r="G1761" s="2" t="s">
        <v>6113</v>
      </c>
      <c r="H1761" s="2" t="s">
        <v>29</v>
      </c>
      <c r="I1761" s="1"/>
      <c r="J1761" s="1"/>
      <c r="K1761" s="1"/>
      <c r="L1761" s="1"/>
      <c r="M1761" s="1"/>
      <c r="N1761" s="1"/>
      <c r="O1761" s="1"/>
      <c r="P1761" s="1"/>
      <c r="Q1761" s="1"/>
      <c r="R1761" s="1"/>
      <c r="S1761" s="1"/>
      <c r="T1761" s="1"/>
      <c r="U1761" s="1"/>
      <c r="V1761" s="1"/>
      <c r="W1761" s="1"/>
      <c r="X1761" s="1"/>
    </row>
    <row r="1762" spans="1:24" ht="60" x14ac:dyDescent="0.25">
      <c r="A1762" s="10">
        <v>1761</v>
      </c>
      <c r="B1762" s="7" t="s">
        <v>6114</v>
      </c>
      <c r="C1762" s="7" t="s">
        <v>6115</v>
      </c>
      <c r="D1762" s="8" t="s">
        <v>5961</v>
      </c>
      <c r="E1762" s="8" t="s">
        <v>5961</v>
      </c>
      <c r="F1762" s="8" t="s">
        <v>6112</v>
      </c>
      <c r="G1762" s="2" t="s">
        <v>6113</v>
      </c>
      <c r="H1762" s="2" t="s">
        <v>29</v>
      </c>
      <c r="I1762" s="1"/>
      <c r="J1762" s="1"/>
      <c r="K1762" s="1"/>
      <c r="L1762" s="1"/>
      <c r="M1762" s="1"/>
      <c r="N1762" s="1"/>
      <c r="O1762" s="1"/>
      <c r="P1762" s="1"/>
      <c r="Q1762" s="1"/>
      <c r="R1762" s="1"/>
      <c r="S1762" s="1"/>
      <c r="T1762" s="1"/>
      <c r="U1762" s="1"/>
      <c r="V1762" s="1"/>
      <c r="W1762" s="1"/>
      <c r="X1762" s="1"/>
    </row>
    <row r="1763" spans="1:24" ht="60" x14ac:dyDescent="0.25">
      <c r="A1763" s="10">
        <v>1762</v>
      </c>
      <c r="B1763" s="7" t="s">
        <v>6116</v>
      </c>
      <c r="C1763" s="7" t="s">
        <v>6117</v>
      </c>
      <c r="D1763" s="8" t="s">
        <v>5961</v>
      </c>
      <c r="E1763" s="8" t="s">
        <v>5961</v>
      </c>
      <c r="F1763" s="8" t="s">
        <v>6112</v>
      </c>
      <c r="G1763" s="2" t="s">
        <v>6113</v>
      </c>
      <c r="H1763" s="2" t="s">
        <v>29</v>
      </c>
      <c r="I1763" s="1"/>
      <c r="J1763" s="1"/>
      <c r="K1763" s="1"/>
      <c r="L1763" s="1"/>
      <c r="M1763" s="1"/>
      <c r="N1763" s="1"/>
      <c r="O1763" s="1"/>
      <c r="P1763" s="1"/>
      <c r="Q1763" s="1"/>
      <c r="R1763" s="1"/>
      <c r="S1763" s="1"/>
      <c r="T1763" s="1"/>
      <c r="U1763" s="1"/>
      <c r="V1763" s="1"/>
      <c r="W1763" s="1"/>
      <c r="X1763" s="1"/>
    </row>
    <row r="1764" spans="1:24" ht="60" x14ac:dyDescent="0.25">
      <c r="A1764" s="10">
        <v>1763</v>
      </c>
      <c r="B1764" s="7" t="s">
        <v>6118</v>
      </c>
      <c r="C1764" s="7" t="s">
        <v>6119</v>
      </c>
      <c r="D1764" s="8" t="s">
        <v>5961</v>
      </c>
      <c r="E1764" s="8" t="s">
        <v>5961</v>
      </c>
      <c r="F1764" s="8" t="s">
        <v>6112</v>
      </c>
      <c r="G1764" s="2" t="s">
        <v>6113</v>
      </c>
      <c r="H1764" s="2" t="s">
        <v>29</v>
      </c>
      <c r="I1764" s="1"/>
      <c r="J1764" s="1"/>
      <c r="K1764" s="1"/>
      <c r="L1764" s="1"/>
      <c r="M1764" s="1"/>
      <c r="N1764" s="1"/>
      <c r="O1764" s="1"/>
      <c r="P1764" s="1"/>
      <c r="Q1764" s="1"/>
      <c r="R1764" s="1"/>
      <c r="S1764" s="1"/>
      <c r="T1764" s="1"/>
      <c r="U1764" s="1"/>
      <c r="V1764" s="1"/>
      <c r="W1764" s="1"/>
      <c r="X1764" s="1"/>
    </row>
    <row r="1765" spans="1:24" ht="60" x14ac:dyDescent="0.25">
      <c r="A1765" s="10">
        <v>1764</v>
      </c>
      <c r="B1765" s="7" t="s">
        <v>6120</v>
      </c>
      <c r="C1765" s="7" t="s">
        <v>6121</v>
      </c>
      <c r="D1765" s="8" t="s">
        <v>5961</v>
      </c>
      <c r="E1765" s="8" t="s">
        <v>5961</v>
      </c>
      <c r="F1765" s="8" t="s">
        <v>6122</v>
      </c>
      <c r="G1765" s="2" t="s">
        <v>6123</v>
      </c>
      <c r="H1765" s="2" t="s">
        <v>382</v>
      </c>
      <c r="I1765" s="1"/>
      <c r="J1765" s="1"/>
      <c r="K1765" s="1"/>
      <c r="L1765" s="1"/>
      <c r="M1765" s="1"/>
      <c r="N1765" s="1"/>
      <c r="O1765" s="1"/>
      <c r="P1765" s="1"/>
      <c r="Q1765" s="1"/>
      <c r="R1765" s="1"/>
      <c r="S1765" s="1"/>
      <c r="T1765" s="1"/>
      <c r="U1765" s="1"/>
      <c r="V1765" s="1"/>
      <c r="W1765" s="1"/>
      <c r="X1765" s="1"/>
    </row>
    <row r="1766" spans="1:24" ht="60" x14ac:dyDescent="0.25">
      <c r="A1766" s="10">
        <v>1765</v>
      </c>
      <c r="B1766" s="7" t="s">
        <v>6124</v>
      </c>
      <c r="C1766" s="7" t="s">
        <v>6125</v>
      </c>
      <c r="D1766" s="8" t="s">
        <v>5961</v>
      </c>
      <c r="E1766" s="8" t="s">
        <v>5961</v>
      </c>
      <c r="F1766" s="8" t="s">
        <v>6122</v>
      </c>
      <c r="G1766" s="2" t="s">
        <v>6123</v>
      </c>
      <c r="H1766" s="2" t="s">
        <v>382</v>
      </c>
      <c r="I1766" s="1"/>
      <c r="J1766" s="1"/>
      <c r="K1766" s="1"/>
      <c r="L1766" s="1"/>
      <c r="M1766" s="1"/>
      <c r="N1766" s="1"/>
      <c r="O1766" s="1"/>
      <c r="P1766" s="1"/>
      <c r="Q1766" s="1"/>
      <c r="R1766" s="1"/>
      <c r="S1766" s="1"/>
      <c r="T1766" s="1"/>
      <c r="U1766" s="1"/>
      <c r="V1766" s="1"/>
      <c r="W1766" s="1"/>
      <c r="X1766" s="1"/>
    </row>
    <row r="1767" spans="1:24" ht="45" x14ac:dyDescent="0.25">
      <c r="A1767" s="10">
        <v>1766</v>
      </c>
      <c r="B1767" s="7" t="s">
        <v>6126</v>
      </c>
      <c r="C1767" s="7" t="s">
        <v>6127</v>
      </c>
      <c r="D1767" s="8" t="s">
        <v>5961</v>
      </c>
      <c r="E1767" s="8" t="s">
        <v>5961</v>
      </c>
      <c r="F1767" s="8" t="s">
        <v>6122</v>
      </c>
      <c r="G1767" s="2" t="s">
        <v>6123</v>
      </c>
      <c r="H1767" s="2" t="s">
        <v>382</v>
      </c>
      <c r="I1767" s="1"/>
      <c r="J1767" s="1"/>
      <c r="K1767" s="1"/>
      <c r="L1767" s="1"/>
      <c r="M1767" s="1"/>
      <c r="N1767" s="1"/>
      <c r="O1767" s="1"/>
      <c r="P1767" s="1"/>
      <c r="Q1767" s="1"/>
      <c r="R1767" s="1"/>
      <c r="S1767" s="1"/>
      <c r="T1767" s="1"/>
      <c r="U1767" s="1"/>
      <c r="V1767" s="1"/>
      <c r="W1767" s="1"/>
      <c r="X1767" s="1"/>
    </row>
    <row r="1768" spans="1:24" ht="60" x14ac:dyDescent="0.25">
      <c r="A1768" s="10">
        <v>1767</v>
      </c>
      <c r="B1768" s="7" t="s">
        <v>6128</v>
      </c>
      <c r="C1768" s="7" t="s">
        <v>6129</v>
      </c>
      <c r="D1768" s="8" t="s">
        <v>5961</v>
      </c>
      <c r="E1768" s="8" t="s">
        <v>5961</v>
      </c>
      <c r="F1768" s="8" t="s">
        <v>6122</v>
      </c>
      <c r="G1768" s="2" t="s">
        <v>6123</v>
      </c>
      <c r="H1768" s="2" t="s">
        <v>382</v>
      </c>
      <c r="I1768" s="1"/>
      <c r="J1768" s="1"/>
      <c r="K1768" s="1"/>
      <c r="L1768" s="1"/>
      <c r="M1768" s="1"/>
      <c r="N1768" s="1"/>
      <c r="O1768" s="1"/>
      <c r="P1768" s="1"/>
      <c r="Q1768" s="1"/>
      <c r="R1768" s="1"/>
      <c r="S1768" s="1"/>
      <c r="T1768" s="1"/>
      <c r="U1768" s="1"/>
      <c r="V1768" s="1"/>
      <c r="W1768" s="1"/>
      <c r="X1768" s="1"/>
    </row>
    <row r="1769" spans="1:24" ht="60" x14ac:dyDescent="0.25">
      <c r="A1769" s="10">
        <v>1768</v>
      </c>
      <c r="B1769" s="7" t="s">
        <v>6130</v>
      </c>
      <c r="C1769" s="7" t="s">
        <v>6131</v>
      </c>
      <c r="D1769" s="8" t="s">
        <v>5961</v>
      </c>
      <c r="E1769" s="8" t="s">
        <v>5961</v>
      </c>
      <c r="F1769" s="8" t="s">
        <v>6132</v>
      </c>
      <c r="G1769" s="2" t="s">
        <v>6133</v>
      </c>
      <c r="H1769" s="2" t="s">
        <v>14</v>
      </c>
      <c r="I1769" s="1"/>
      <c r="J1769" s="1"/>
      <c r="K1769" s="1"/>
      <c r="L1769" s="1"/>
      <c r="M1769" s="1"/>
      <c r="N1769" s="1"/>
      <c r="O1769" s="1"/>
      <c r="P1769" s="1"/>
      <c r="Q1769" s="1"/>
      <c r="R1769" s="1"/>
      <c r="S1769" s="1"/>
      <c r="T1769" s="1"/>
      <c r="U1769" s="1"/>
      <c r="V1769" s="1"/>
      <c r="W1769" s="1"/>
      <c r="X1769" s="1"/>
    </row>
    <row r="1770" spans="1:24" ht="45" x14ac:dyDescent="0.25">
      <c r="A1770" s="10">
        <v>1769</v>
      </c>
      <c r="B1770" s="7" t="s">
        <v>6134</v>
      </c>
      <c r="C1770" s="7" t="s">
        <v>6135</v>
      </c>
      <c r="D1770" s="8" t="s">
        <v>5961</v>
      </c>
      <c r="E1770" s="8" t="s">
        <v>5961</v>
      </c>
      <c r="F1770" s="8" t="s">
        <v>6132</v>
      </c>
      <c r="G1770" s="2" t="s">
        <v>6133</v>
      </c>
      <c r="H1770" s="2" t="s">
        <v>14</v>
      </c>
      <c r="I1770" s="1"/>
      <c r="J1770" s="1"/>
      <c r="K1770" s="1"/>
      <c r="L1770" s="1"/>
      <c r="M1770" s="1"/>
      <c r="N1770" s="1"/>
      <c r="O1770" s="1"/>
      <c r="P1770" s="1"/>
      <c r="Q1770" s="1"/>
      <c r="R1770" s="1"/>
      <c r="S1770" s="1"/>
      <c r="T1770" s="1"/>
      <c r="U1770" s="1"/>
      <c r="V1770" s="1"/>
      <c r="W1770" s="1"/>
      <c r="X1770" s="1"/>
    </row>
    <row r="1771" spans="1:24" ht="60" x14ac:dyDescent="0.25">
      <c r="A1771" s="10">
        <v>1770</v>
      </c>
      <c r="B1771" s="7" t="s">
        <v>6136</v>
      </c>
      <c r="C1771" s="7" t="s">
        <v>6137</v>
      </c>
      <c r="D1771" s="8" t="s">
        <v>5961</v>
      </c>
      <c r="E1771" s="8" t="s">
        <v>5961</v>
      </c>
      <c r="F1771" s="8" t="s">
        <v>6132</v>
      </c>
      <c r="G1771" s="2" t="s">
        <v>6133</v>
      </c>
      <c r="H1771" s="2" t="s">
        <v>14</v>
      </c>
      <c r="I1771" s="1"/>
      <c r="J1771" s="1"/>
      <c r="K1771" s="1"/>
      <c r="L1771" s="1"/>
      <c r="M1771" s="1"/>
      <c r="N1771" s="1"/>
      <c r="O1771" s="1"/>
      <c r="P1771" s="1"/>
      <c r="Q1771" s="1"/>
      <c r="R1771" s="1"/>
      <c r="S1771" s="1"/>
      <c r="T1771" s="1"/>
      <c r="U1771" s="1"/>
      <c r="V1771" s="1"/>
      <c r="W1771" s="1"/>
      <c r="X1771" s="1"/>
    </row>
    <row r="1772" spans="1:24" ht="60" x14ac:dyDescent="0.25">
      <c r="A1772" s="10">
        <v>1771</v>
      </c>
      <c r="B1772" s="7" t="s">
        <v>6138</v>
      </c>
      <c r="C1772" s="7" t="s">
        <v>6139</v>
      </c>
      <c r="D1772" s="8" t="s">
        <v>5961</v>
      </c>
      <c r="E1772" s="8" t="s">
        <v>5961</v>
      </c>
      <c r="F1772" s="8" t="s">
        <v>6132</v>
      </c>
      <c r="G1772" s="2" t="s">
        <v>6133</v>
      </c>
      <c r="H1772" s="2" t="s">
        <v>14</v>
      </c>
      <c r="I1772" s="1"/>
      <c r="J1772" s="1"/>
      <c r="K1772" s="1"/>
      <c r="L1772" s="1"/>
      <c r="M1772" s="1"/>
      <c r="N1772" s="1"/>
      <c r="O1772" s="1"/>
      <c r="P1772" s="1"/>
      <c r="Q1772" s="1"/>
      <c r="R1772" s="1"/>
      <c r="S1772" s="1"/>
      <c r="T1772" s="1"/>
      <c r="U1772" s="1"/>
      <c r="V1772" s="1"/>
      <c r="W1772" s="1"/>
      <c r="X1772" s="1"/>
    </row>
    <row r="1773" spans="1:24" ht="45" x14ac:dyDescent="0.25">
      <c r="A1773" s="10">
        <v>1772</v>
      </c>
      <c r="B1773" s="7" t="s">
        <v>6140</v>
      </c>
      <c r="C1773" s="7" t="s">
        <v>6141</v>
      </c>
      <c r="D1773" s="8" t="s">
        <v>5961</v>
      </c>
      <c r="E1773" s="8" t="s">
        <v>5961</v>
      </c>
      <c r="F1773" s="8" t="s">
        <v>6142</v>
      </c>
      <c r="G1773" s="2" t="s">
        <v>6143</v>
      </c>
      <c r="H1773" s="2" t="s">
        <v>382</v>
      </c>
      <c r="I1773" s="1"/>
      <c r="J1773" s="1"/>
      <c r="K1773" s="1"/>
      <c r="L1773" s="1"/>
      <c r="M1773" s="1"/>
      <c r="N1773" s="1"/>
      <c r="O1773" s="1"/>
      <c r="P1773" s="1"/>
      <c r="Q1773" s="1"/>
      <c r="R1773" s="1"/>
      <c r="S1773" s="1"/>
      <c r="T1773" s="1"/>
      <c r="U1773" s="1"/>
      <c r="V1773" s="1"/>
      <c r="W1773" s="1"/>
      <c r="X1773" s="1"/>
    </row>
    <row r="1774" spans="1:24" ht="60" x14ac:dyDescent="0.25">
      <c r="A1774" s="10">
        <v>1773</v>
      </c>
      <c r="B1774" s="7" t="s">
        <v>6144</v>
      </c>
      <c r="C1774" s="7" t="s">
        <v>6145</v>
      </c>
      <c r="D1774" s="8" t="s">
        <v>5961</v>
      </c>
      <c r="E1774" s="8" t="s">
        <v>5961</v>
      </c>
      <c r="F1774" s="8" t="s">
        <v>6142</v>
      </c>
      <c r="G1774" s="2" t="s">
        <v>6143</v>
      </c>
      <c r="H1774" s="2" t="s">
        <v>382</v>
      </c>
      <c r="I1774" s="1"/>
      <c r="J1774" s="1"/>
      <c r="K1774" s="1"/>
      <c r="L1774" s="1"/>
      <c r="M1774" s="1"/>
      <c r="N1774" s="1"/>
      <c r="O1774" s="1"/>
      <c r="P1774" s="1"/>
      <c r="Q1774" s="1"/>
      <c r="R1774" s="1"/>
      <c r="S1774" s="1"/>
      <c r="T1774" s="1"/>
      <c r="U1774" s="1"/>
      <c r="V1774" s="1"/>
      <c r="W1774" s="1"/>
      <c r="X1774" s="1"/>
    </row>
    <row r="1775" spans="1:24" ht="45" x14ac:dyDescent="0.25">
      <c r="A1775" s="10">
        <v>1774</v>
      </c>
      <c r="B1775" s="7" t="s">
        <v>6146</v>
      </c>
      <c r="C1775" s="7" t="s">
        <v>6147</v>
      </c>
      <c r="D1775" s="8" t="s">
        <v>5961</v>
      </c>
      <c r="E1775" s="8" t="s">
        <v>5961</v>
      </c>
      <c r="F1775" s="8" t="s">
        <v>6142</v>
      </c>
      <c r="G1775" s="2" t="s">
        <v>6143</v>
      </c>
      <c r="H1775" s="2" t="s">
        <v>382</v>
      </c>
      <c r="I1775" s="1"/>
      <c r="J1775" s="1"/>
      <c r="K1775" s="1"/>
      <c r="L1775" s="1"/>
      <c r="M1775" s="1"/>
      <c r="N1775" s="1"/>
      <c r="O1775" s="1"/>
      <c r="P1775" s="1"/>
      <c r="Q1775" s="1"/>
      <c r="R1775" s="1"/>
      <c r="S1775" s="1"/>
      <c r="T1775" s="1"/>
      <c r="U1775" s="1"/>
      <c r="V1775" s="1"/>
      <c r="W1775" s="1"/>
      <c r="X1775" s="1"/>
    </row>
    <row r="1776" spans="1:24" ht="45" x14ac:dyDescent="0.25">
      <c r="A1776" s="10">
        <v>1775</v>
      </c>
      <c r="B1776" s="7" t="s">
        <v>6148</v>
      </c>
      <c r="C1776" s="7" t="s">
        <v>6149</v>
      </c>
      <c r="D1776" s="8" t="s">
        <v>5961</v>
      </c>
      <c r="E1776" s="8" t="s">
        <v>5961</v>
      </c>
      <c r="F1776" s="8" t="s">
        <v>6142</v>
      </c>
      <c r="G1776" s="2" t="s">
        <v>6143</v>
      </c>
      <c r="H1776" s="2" t="s">
        <v>382</v>
      </c>
      <c r="I1776" s="1"/>
      <c r="J1776" s="1"/>
      <c r="K1776" s="1"/>
      <c r="L1776" s="1"/>
      <c r="M1776" s="1"/>
      <c r="N1776" s="1"/>
      <c r="O1776" s="1"/>
      <c r="P1776" s="1"/>
      <c r="Q1776" s="1"/>
      <c r="R1776" s="1"/>
      <c r="S1776" s="1"/>
      <c r="T1776" s="1"/>
      <c r="U1776" s="1"/>
      <c r="V1776" s="1"/>
      <c r="W1776" s="1"/>
      <c r="X1776" s="1"/>
    </row>
    <row r="1777" spans="1:24" ht="45" x14ac:dyDescent="0.25">
      <c r="A1777" s="10">
        <v>1776</v>
      </c>
      <c r="B1777" s="7" t="s">
        <v>6150</v>
      </c>
      <c r="C1777" s="7" t="s">
        <v>6151</v>
      </c>
      <c r="D1777" s="8" t="s">
        <v>5961</v>
      </c>
      <c r="E1777" s="8" t="s">
        <v>5961</v>
      </c>
      <c r="F1777" s="8" t="s">
        <v>6152</v>
      </c>
      <c r="G1777" s="2" t="s">
        <v>6153</v>
      </c>
      <c r="H1777" s="2" t="s">
        <v>382</v>
      </c>
      <c r="I1777" s="1"/>
      <c r="J1777" s="1"/>
      <c r="K1777" s="1"/>
      <c r="L1777" s="1"/>
      <c r="M1777" s="1"/>
      <c r="N1777" s="1"/>
      <c r="O1777" s="1"/>
      <c r="P1777" s="1"/>
      <c r="Q1777" s="1"/>
      <c r="R1777" s="1"/>
      <c r="S1777" s="1"/>
      <c r="T1777" s="1"/>
      <c r="U1777" s="1"/>
      <c r="V1777" s="1"/>
      <c r="W1777" s="1"/>
      <c r="X1777" s="1"/>
    </row>
    <row r="1778" spans="1:24" ht="60" x14ac:dyDescent="0.25">
      <c r="A1778" s="10">
        <v>1777</v>
      </c>
      <c r="B1778" s="7" t="s">
        <v>6154</v>
      </c>
      <c r="C1778" s="7" t="s">
        <v>6155</v>
      </c>
      <c r="D1778" s="8" t="s">
        <v>5961</v>
      </c>
      <c r="E1778" s="8" t="s">
        <v>5961</v>
      </c>
      <c r="F1778" s="8" t="s">
        <v>6152</v>
      </c>
      <c r="G1778" s="2" t="s">
        <v>6153</v>
      </c>
      <c r="H1778" s="2" t="s">
        <v>382</v>
      </c>
      <c r="I1778" s="1"/>
      <c r="J1778" s="1"/>
      <c r="K1778" s="1"/>
      <c r="L1778" s="1"/>
      <c r="M1778" s="1"/>
      <c r="N1778" s="1"/>
      <c r="O1778" s="1"/>
      <c r="P1778" s="1"/>
      <c r="Q1778" s="1"/>
      <c r="R1778" s="1"/>
      <c r="S1778" s="1"/>
      <c r="T1778" s="1"/>
      <c r="U1778" s="1"/>
      <c r="V1778" s="1"/>
      <c r="W1778" s="1"/>
      <c r="X1778" s="1"/>
    </row>
    <row r="1779" spans="1:24" ht="60" x14ac:dyDescent="0.25">
      <c r="A1779" s="10">
        <v>1778</v>
      </c>
      <c r="B1779" s="7" t="s">
        <v>6156</v>
      </c>
      <c r="C1779" s="7" t="s">
        <v>6157</v>
      </c>
      <c r="D1779" s="8" t="s">
        <v>5961</v>
      </c>
      <c r="E1779" s="8" t="s">
        <v>5961</v>
      </c>
      <c r="F1779" s="8" t="s">
        <v>6152</v>
      </c>
      <c r="G1779" s="2" t="s">
        <v>6153</v>
      </c>
      <c r="H1779" s="2" t="s">
        <v>382</v>
      </c>
      <c r="I1779" s="1"/>
      <c r="J1779" s="1"/>
      <c r="K1779" s="1"/>
      <c r="L1779" s="1"/>
      <c r="M1779" s="1"/>
      <c r="N1779" s="1"/>
      <c r="O1779" s="1"/>
      <c r="P1779" s="1"/>
      <c r="Q1779" s="1"/>
      <c r="R1779" s="1"/>
      <c r="S1779" s="1"/>
      <c r="T1779" s="1"/>
      <c r="U1779" s="1"/>
      <c r="V1779" s="1"/>
      <c r="W1779" s="1"/>
      <c r="X1779" s="1"/>
    </row>
    <row r="1780" spans="1:24" ht="60" x14ac:dyDescent="0.25">
      <c r="A1780" s="10">
        <v>1779</v>
      </c>
      <c r="B1780" s="7" t="s">
        <v>6158</v>
      </c>
      <c r="C1780" s="7" t="s">
        <v>6159</v>
      </c>
      <c r="D1780" s="8" t="s">
        <v>5961</v>
      </c>
      <c r="E1780" s="8" t="s">
        <v>5961</v>
      </c>
      <c r="F1780" s="8" t="s">
        <v>6152</v>
      </c>
      <c r="G1780" s="2" t="s">
        <v>6153</v>
      </c>
      <c r="H1780" s="2" t="s">
        <v>382</v>
      </c>
      <c r="I1780" s="1"/>
      <c r="J1780" s="1"/>
      <c r="K1780" s="1"/>
      <c r="L1780" s="1"/>
      <c r="M1780" s="1"/>
      <c r="N1780" s="1"/>
      <c r="O1780" s="1"/>
      <c r="P1780" s="1"/>
      <c r="Q1780" s="1"/>
      <c r="R1780" s="1"/>
      <c r="S1780" s="1"/>
      <c r="T1780" s="1"/>
      <c r="U1780" s="1"/>
      <c r="V1780" s="1"/>
      <c r="W1780" s="1"/>
      <c r="X1780" s="1"/>
    </row>
    <row r="1781" spans="1:24" ht="60" x14ac:dyDescent="0.25">
      <c r="A1781" s="10">
        <v>1780</v>
      </c>
      <c r="B1781" s="7" t="s">
        <v>6160</v>
      </c>
      <c r="C1781" s="7" t="s">
        <v>6161</v>
      </c>
      <c r="D1781" s="8" t="s">
        <v>5961</v>
      </c>
      <c r="E1781" s="8" t="s">
        <v>5961</v>
      </c>
      <c r="F1781" s="8" t="s">
        <v>6162</v>
      </c>
      <c r="G1781" s="2" t="s">
        <v>6163</v>
      </c>
      <c r="H1781" s="2" t="s">
        <v>326</v>
      </c>
      <c r="I1781" s="1"/>
      <c r="J1781" s="1"/>
      <c r="K1781" s="1"/>
      <c r="L1781" s="1"/>
      <c r="M1781" s="1"/>
      <c r="N1781" s="1"/>
      <c r="O1781" s="1"/>
      <c r="P1781" s="1"/>
      <c r="Q1781" s="1"/>
      <c r="R1781" s="1"/>
      <c r="S1781" s="1"/>
      <c r="T1781" s="1"/>
      <c r="U1781" s="1"/>
      <c r="V1781" s="1"/>
      <c r="W1781" s="1"/>
      <c r="X1781" s="1"/>
    </row>
    <row r="1782" spans="1:24" ht="60" x14ac:dyDescent="0.25">
      <c r="A1782" s="10">
        <v>1781</v>
      </c>
      <c r="B1782" s="7" t="s">
        <v>6164</v>
      </c>
      <c r="C1782" s="7" t="s">
        <v>6165</v>
      </c>
      <c r="D1782" s="8" t="s">
        <v>5961</v>
      </c>
      <c r="E1782" s="8" t="s">
        <v>5961</v>
      </c>
      <c r="F1782" s="8" t="s">
        <v>6162</v>
      </c>
      <c r="G1782" s="2" t="s">
        <v>6163</v>
      </c>
      <c r="H1782" s="2" t="s">
        <v>326</v>
      </c>
      <c r="I1782" s="1"/>
      <c r="J1782" s="1"/>
      <c r="K1782" s="1"/>
      <c r="L1782" s="1"/>
      <c r="M1782" s="1"/>
      <c r="N1782" s="1"/>
      <c r="O1782" s="1"/>
      <c r="P1782" s="1"/>
      <c r="Q1782" s="1"/>
      <c r="R1782" s="1"/>
      <c r="S1782" s="1"/>
      <c r="T1782" s="1"/>
      <c r="U1782" s="1"/>
      <c r="V1782" s="1"/>
      <c r="W1782" s="1"/>
      <c r="X1782" s="1"/>
    </row>
    <row r="1783" spans="1:24" ht="45" x14ac:dyDescent="0.25">
      <c r="A1783" s="10">
        <v>1782</v>
      </c>
      <c r="B1783" s="7" t="s">
        <v>6166</v>
      </c>
      <c r="C1783" s="7" t="s">
        <v>6167</v>
      </c>
      <c r="D1783" s="8" t="s">
        <v>5961</v>
      </c>
      <c r="E1783" s="8" t="s">
        <v>5961</v>
      </c>
      <c r="F1783" s="8" t="s">
        <v>6162</v>
      </c>
      <c r="G1783" s="2" t="s">
        <v>6163</v>
      </c>
      <c r="H1783" s="2" t="s">
        <v>326</v>
      </c>
      <c r="I1783" s="1"/>
      <c r="J1783" s="1"/>
      <c r="K1783" s="1"/>
      <c r="L1783" s="1"/>
      <c r="M1783" s="1"/>
      <c r="N1783" s="1"/>
      <c r="O1783" s="1"/>
      <c r="P1783" s="1"/>
      <c r="Q1783" s="1"/>
      <c r="R1783" s="1"/>
      <c r="S1783" s="1"/>
      <c r="T1783" s="1"/>
      <c r="U1783" s="1"/>
      <c r="V1783" s="1"/>
      <c r="W1783" s="1"/>
      <c r="X1783" s="1"/>
    </row>
    <row r="1784" spans="1:24" ht="45" x14ac:dyDescent="0.25">
      <c r="A1784" s="10">
        <v>1783</v>
      </c>
      <c r="B1784" s="7" t="s">
        <v>6168</v>
      </c>
      <c r="C1784" s="7" t="s">
        <v>6169</v>
      </c>
      <c r="D1784" s="8" t="s">
        <v>5961</v>
      </c>
      <c r="E1784" s="8" t="s">
        <v>5961</v>
      </c>
      <c r="F1784" s="8" t="s">
        <v>6162</v>
      </c>
      <c r="G1784" s="2" t="s">
        <v>6163</v>
      </c>
      <c r="H1784" s="2" t="s">
        <v>326</v>
      </c>
      <c r="I1784" s="1"/>
      <c r="J1784" s="1"/>
      <c r="K1784" s="1"/>
      <c r="L1784" s="1"/>
      <c r="M1784" s="1"/>
      <c r="N1784" s="1"/>
      <c r="O1784" s="1"/>
      <c r="P1784" s="1"/>
      <c r="Q1784" s="1"/>
      <c r="R1784" s="1"/>
      <c r="S1784" s="1"/>
      <c r="T1784" s="1"/>
      <c r="U1784" s="1"/>
      <c r="V1784" s="1"/>
      <c r="W1784" s="1"/>
      <c r="X1784" s="1"/>
    </row>
    <row r="1785" spans="1:24" ht="60" x14ac:dyDescent="0.25">
      <c r="A1785" s="10">
        <v>1784</v>
      </c>
      <c r="B1785" s="7" t="s">
        <v>6170</v>
      </c>
      <c r="C1785" s="7" t="s">
        <v>6171</v>
      </c>
      <c r="D1785" s="8" t="s">
        <v>5961</v>
      </c>
      <c r="E1785" s="8" t="s">
        <v>5961</v>
      </c>
      <c r="F1785" s="8" t="s">
        <v>6172</v>
      </c>
      <c r="G1785" s="2" t="s">
        <v>6173</v>
      </c>
      <c r="H1785" s="2" t="s">
        <v>382</v>
      </c>
      <c r="I1785" s="1"/>
      <c r="J1785" s="1"/>
      <c r="K1785" s="1"/>
      <c r="L1785" s="1"/>
      <c r="M1785" s="1"/>
      <c r="N1785" s="1"/>
      <c r="O1785" s="1"/>
      <c r="P1785" s="1"/>
      <c r="Q1785" s="1"/>
      <c r="R1785" s="1"/>
      <c r="S1785" s="1"/>
      <c r="T1785" s="1"/>
      <c r="U1785" s="1"/>
      <c r="V1785" s="1"/>
      <c r="W1785" s="1"/>
      <c r="X1785" s="1"/>
    </row>
    <row r="1786" spans="1:24" ht="60" x14ac:dyDescent="0.25">
      <c r="A1786" s="10">
        <v>1785</v>
      </c>
      <c r="B1786" s="7" t="s">
        <v>6174</v>
      </c>
      <c r="C1786" s="7" t="s">
        <v>6175</v>
      </c>
      <c r="D1786" s="8" t="s">
        <v>5961</v>
      </c>
      <c r="E1786" s="8" t="s">
        <v>5961</v>
      </c>
      <c r="F1786" s="8" t="s">
        <v>6172</v>
      </c>
      <c r="G1786" s="2" t="s">
        <v>6173</v>
      </c>
      <c r="H1786" s="2" t="s">
        <v>382</v>
      </c>
      <c r="I1786" s="1"/>
      <c r="J1786" s="1"/>
      <c r="K1786" s="1"/>
      <c r="L1786" s="1"/>
      <c r="M1786" s="1"/>
      <c r="N1786" s="1"/>
      <c r="O1786" s="1"/>
      <c r="P1786" s="1"/>
      <c r="Q1786" s="1"/>
      <c r="R1786" s="1"/>
      <c r="S1786" s="1"/>
      <c r="T1786" s="1"/>
      <c r="U1786" s="1"/>
      <c r="V1786" s="1"/>
      <c r="W1786" s="1"/>
      <c r="X1786" s="1"/>
    </row>
    <row r="1787" spans="1:24" ht="45" x14ac:dyDescent="0.25">
      <c r="A1787" s="10">
        <v>1786</v>
      </c>
      <c r="B1787" s="7" t="s">
        <v>6176</v>
      </c>
      <c r="C1787" s="7" t="s">
        <v>6177</v>
      </c>
      <c r="D1787" s="8" t="s">
        <v>5961</v>
      </c>
      <c r="E1787" s="8" t="s">
        <v>5961</v>
      </c>
      <c r="F1787" s="8" t="s">
        <v>6172</v>
      </c>
      <c r="G1787" s="2" t="s">
        <v>6173</v>
      </c>
      <c r="H1787" s="2" t="s">
        <v>382</v>
      </c>
      <c r="I1787" s="1"/>
      <c r="J1787" s="1"/>
      <c r="K1787" s="1"/>
      <c r="L1787" s="1"/>
      <c r="M1787" s="1"/>
      <c r="N1787" s="1"/>
      <c r="O1787" s="1"/>
      <c r="P1787" s="1"/>
      <c r="Q1787" s="1"/>
      <c r="R1787" s="1"/>
      <c r="S1787" s="1"/>
      <c r="T1787" s="1"/>
      <c r="U1787" s="1"/>
      <c r="V1787" s="1"/>
      <c r="W1787" s="1"/>
      <c r="X1787" s="1"/>
    </row>
    <row r="1788" spans="1:24" ht="45" x14ac:dyDescent="0.25">
      <c r="A1788" s="10">
        <v>1787</v>
      </c>
      <c r="B1788" s="7" t="s">
        <v>6178</v>
      </c>
      <c r="C1788" s="7" t="s">
        <v>6179</v>
      </c>
      <c r="D1788" s="8" t="s">
        <v>5961</v>
      </c>
      <c r="E1788" s="8" t="s">
        <v>5961</v>
      </c>
      <c r="F1788" s="8" t="s">
        <v>6172</v>
      </c>
      <c r="G1788" s="2" t="s">
        <v>6173</v>
      </c>
      <c r="H1788" s="2" t="s">
        <v>382</v>
      </c>
      <c r="I1788" s="1"/>
      <c r="J1788" s="1"/>
      <c r="K1788" s="1"/>
      <c r="L1788" s="1"/>
      <c r="M1788" s="1"/>
      <c r="N1788" s="1"/>
      <c r="O1788" s="1"/>
      <c r="P1788" s="1"/>
      <c r="Q1788" s="1"/>
      <c r="R1788" s="1"/>
      <c r="S1788" s="1"/>
      <c r="T1788" s="1"/>
      <c r="U1788" s="1"/>
      <c r="V1788" s="1"/>
      <c r="W1788" s="1"/>
      <c r="X1788" s="1"/>
    </row>
    <row r="1789" spans="1:24" ht="45" x14ac:dyDescent="0.25">
      <c r="A1789" s="10">
        <v>1788</v>
      </c>
      <c r="B1789" s="7" t="s">
        <v>6180</v>
      </c>
      <c r="C1789" s="7" t="s">
        <v>6181</v>
      </c>
      <c r="D1789" s="8" t="s">
        <v>5961</v>
      </c>
      <c r="E1789" s="8" t="s">
        <v>5961</v>
      </c>
      <c r="F1789" s="8" t="s">
        <v>6182</v>
      </c>
      <c r="G1789" s="2" t="s">
        <v>6183</v>
      </c>
      <c r="H1789" s="2" t="s">
        <v>6184</v>
      </c>
      <c r="I1789" s="1"/>
      <c r="J1789" s="1"/>
      <c r="K1789" s="1"/>
      <c r="L1789" s="1"/>
      <c r="M1789" s="1"/>
      <c r="N1789" s="1"/>
      <c r="O1789" s="1"/>
      <c r="P1789" s="1"/>
      <c r="Q1789" s="1"/>
      <c r="R1789" s="1"/>
      <c r="S1789" s="1"/>
      <c r="T1789" s="1"/>
      <c r="U1789" s="1"/>
      <c r="V1789" s="1"/>
      <c r="W1789" s="1"/>
      <c r="X1789" s="1"/>
    </row>
    <row r="1790" spans="1:24" ht="60" x14ac:dyDescent="0.25">
      <c r="A1790" s="10">
        <v>1789</v>
      </c>
      <c r="B1790" s="7" t="s">
        <v>6185</v>
      </c>
      <c r="C1790" s="7" t="s">
        <v>6186</v>
      </c>
      <c r="D1790" s="8" t="s">
        <v>5961</v>
      </c>
      <c r="E1790" s="8" t="s">
        <v>5961</v>
      </c>
      <c r="F1790" s="8" t="s">
        <v>6182</v>
      </c>
      <c r="G1790" s="2" t="s">
        <v>6183</v>
      </c>
      <c r="H1790" s="2" t="s">
        <v>6184</v>
      </c>
      <c r="I1790" s="1"/>
      <c r="J1790" s="1"/>
      <c r="K1790" s="1"/>
      <c r="L1790" s="1"/>
      <c r="M1790" s="1"/>
      <c r="N1790" s="1"/>
      <c r="O1790" s="1"/>
      <c r="P1790" s="1"/>
      <c r="Q1790" s="1"/>
      <c r="R1790" s="1"/>
      <c r="S1790" s="1"/>
      <c r="T1790" s="1"/>
      <c r="U1790" s="1"/>
      <c r="V1790" s="1"/>
      <c r="W1790" s="1"/>
      <c r="X1790" s="1"/>
    </row>
    <row r="1791" spans="1:24" ht="60" x14ac:dyDescent="0.25">
      <c r="A1791" s="10">
        <v>1790</v>
      </c>
      <c r="B1791" s="7" t="s">
        <v>6187</v>
      </c>
      <c r="C1791" s="7" t="s">
        <v>6188</v>
      </c>
      <c r="D1791" s="8" t="s">
        <v>5961</v>
      </c>
      <c r="E1791" s="8" t="s">
        <v>5961</v>
      </c>
      <c r="F1791" s="8" t="s">
        <v>6182</v>
      </c>
      <c r="G1791" s="2" t="s">
        <v>6183</v>
      </c>
      <c r="H1791" s="2" t="s">
        <v>6184</v>
      </c>
      <c r="I1791" s="1"/>
      <c r="J1791" s="1"/>
      <c r="K1791" s="1"/>
      <c r="L1791" s="1"/>
      <c r="M1791" s="1"/>
      <c r="N1791" s="1"/>
      <c r="O1791" s="1"/>
      <c r="P1791" s="1"/>
      <c r="Q1791" s="1"/>
      <c r="R1791" s="1"/>
      <c r="S1791" s="1"/>
      <c r="T1791" s="1"/>
      <c r="U1791" s="1"/>
      <c r="V1791" s="1"/>
      <c r="W1791" s="1"/>
      <c r="X1791" s="1"/>
    </row>
    <row r="1792" spans="1:24" ht="45" x14ac:dyDescent="0.25">
      <c r="A1792" s="10">
        <v>1791</v>
      </c>
      <c r="B1792" s="7" t="s">
        <v>6189</v>
      </c>
      <c r="C1792" s="7" t="s">
        <v>6190</v>
      </c>
      <c r="D1792" s="8" t="s">
        <v>5961</v>
      </c>
      <c r="E1792" s="8" t="s">
        <v>5961</v>
      </c>
      <c r="F1792" s="8" t="s">
        <v>6182</v>
      </c>
      <c r="G1792" s="2" t="s">
        <v>6183</v>
      </c>
      <c r="H1792" s="2" t="s">
        <v>6184</v>
      </c>
      <c r="I1792" s="1"/>
      <c r="J1792" s="1"/>
      <c r="K1792" s="1"/>
      <c r="L1792" s="1"/>
      <c r="M1792" s="1"/>
      <c r="N1792" s="1"/>
      <c r="O1792" s="1"/>
      <c r="P1792" s="1"/>
      <c r="Q1792" s="1"/>
      <c r="R1792" s="1"/>
      <c r="S1792" s="1"/>
      <c r="T1792" s="1"/>
      <c r="U1792" s="1"/>
      <c r="V1792" s="1"/>
      <c r="W1792" s="1"/>
      <c r="X1792" s="1"/>
    </row>
    <row r="1793" spans="1:24" ht="60" x14ac:dyDescent="0.25">
      <c r="A1793" s="10">
        <v>1792</v>
      </c>
      <c r="B1793" s="7" t="s">
        <v>6191</v>
      </c>
      <c r="C1793" s="7" t="s">
        <v>6192</v>
      </c>
      <c r="D1793" s="8" t="s">
        <v>5961</v>
      </c>
      <c r="E1793" s="8" t="s">
        <v>5961</v>
      </c>
      <c r="F1793" s="8" t="s">
        <v>6193</v>
      </c>
      <c r="G1793" s="2" t="s">
        <v>6194</v>
      </c>
      <c r="H1793" s="2" t="s">
        <v>14</v>
      </c>
      <c r="I1793" s="1"/>
      <c r="J1793" s="1"/>
      <c r="K1793" s="1"/>
      <c r="L1793" s="1"/>
      <c r="M1793" s="1"/>
      <c r="N1793" s="1"/>
      <c r="O1793" s="1"/>
      <c r="P1793" s="1"/>
      <c r="Q1793" s="1"/>
      <c r="R1793" s="1"/>
      <c r="S1793" s="1"/>
      <c r="T1793" s="1"/>
      <c r="U1793" s="1"/>
      <c r="V1793" s="1"/>
      <c r="W1793" s="1"/>
      <c r="X1793" s="1"/>
    </row>
    <row r="1794" spans="1:24" ht="60" x14ac:dyDescent="0.25">
      <c r="A1794" s="10">
        <v>1793</v>
      </c>
      <c r="B1794" s="7" t="s">
        <v>6195</v>
      </c>
      <c r="C1794" s="7" t="s">
        <v>6196</v>
      </c>
      <c r="D1794" s="8" t="s">
        <v>5961</v>
      </c>
      <c r="E1794" s="8" t="s">
        <v>5961</v>
      </c>
      <c r="F1794" s="8" t="s">
        <v>6193</v>
      </c>
      <c r="G1794" s="2" t="s">
        <v>6194</v>
      </c>
      <c r="H1794" s="2" t="s">
        <v>14</v>
      </c>
      <c r="I1794" s="1"/>
      <c r="J1794" s="1"/>
      <c r="K1794" s="1"/>
      <c r="L1794" s="1"/>
      <c r="M1794" s="1"/>
      <c r="N1794" s="1"/>
      <c r="O1794" s="1"/>
      <c r="P1794" s="1"/>
      <c r="Q1794" s="1"/>
      <c r="R1794" s="1"/>
      <c r="S1794" s="1"/>
      <c r="T1794" s="1"/>
      <c r="U1794" s="1"/>
      <c r="V1794" s="1"/>
      <c r="W1794" s="1"/>
      <c r="X1794" s="1"/>
    </row>
    <row r="1795" spans="1:24" ht="60" x14ac:dyDescent="0.25">
      <c r="A1795" s="10">
        <v>1794</v>
      </c>
      <c r="B1795" s="7" t="s">
        <v>6197</v>
      </c>
      <c r="C1795" s="7" t="s">
        <v>6198</v>
      </c>
      <c r="D1795" s="8" t="s">
        <v>5961</v>
      </c>
      <c r="E1795" s="8" t="s">
        <v>5961</v>
      </c>
      <c r="F1795" s="8" t="s">
        <v>6193</v>
      </c>
      <c r="G1795" s="2" t="s">
        <v>6194</v>
      </c>
      <c r="H1795" s="2" t="s">
        <v>14</v>
      </c>
      <c r="I1795" s="1"/>
      <c r="J1795" s="1"/>
      <c r="K1795" s="1"/>
      <c r="L1795" s="1"/>
      <c r="M1795" s="1"/>
      <c r="N1795" s="1"/>
      <c r="O1795" s="1"/>
      <c r="P1795" s="1"/>
      <c r="Q1795" s="1"/>
      <c r="R1795" s="1"/>
      <c r="S1795" s="1"/>
      <c r="T1795" s="1"/>
      <c r="U1795" s="1"/>
      <c r="V1795" s="1"/>
      <c r="W1795" s="1"/>
      <c r="X1795" s="1"/>
    </row>
    <row r="1796" spans="1:24" ht="60" x14ac:dyDescent="0.25">
      <c r="A1796" s="10">
        <v>1795</v>
      </c>
      <c r="B1796" s="7" t="s">
        <v>6199</v>
      </c>
      <c r="C1796" s="7" t="s">
        <v>6200</v>
      </c>
      <c r="D1796" s="8" t="s">
        <v>5961</v>
      </c>
      <c r="E1796" s="8" t="s">
        <v>5961</v>
      </c>
      <c r="F1796" s="8" t="s">
        <v>6193</v>
      </c>
      <c r="G1796" s="2" t="s">
        <v>6194</v>
      </c>
      <c r="H1796" s="2" t="s">
        <v>14</v>
      </c>
      <c r="I1796" s="1"/>
      <c r="J1796" s="1"/>
      <c r="K1796" s="1"/>
      <c r="L1796" s="1"/>
      <c r="M1796" s="1"/>
      <c r="N1796" s="1"/>
      <c r="O1796" s="1"/>
      <c r="P1796" s="1"/>
      <c r="Q1796" s="1"/>
      <c r="R1796" s="1"/>
      <c r="S1796" s="1"/>
      <c r="T1796" s="1"/>
      <c r="U1796" s="1"/>
      <c r="V1796" s="1"/>
      <c r="W1796" s="1"/>
      <c r="X1796" s="1"/>
    </row>
    <row r="1797" spans="1:24" ht="45" x14ac:dyDescent="0.25">
      <c r="A1797" s="10">
        <v>1796</v>
      </c>
      <c r="B1797" s="7" t="s">
        <v>6201</v>
      </c>
      <c r="C1797" s="7" t="s">
        <v>6202</v>
      </c>
      <c r="D1797" s="8" t="s">
        <v>5961</v>
      </c>
      <c r="E1797" s="8" t="s">
        <v>5961</v>
      </c>
      <c r="F1797" s="8" t="s">
        <v>6203</v>
      </c>
      <c r="G1797" s="2" t="s">
        <v>6204</v>
      </c>
      <c r="H1797" s="2" t="s">
        <v>14</v>
      </c>
      <c r="I1797" s="1"/>
      <c r="J1797" s="1"/>
      <c r="K1797" s="1"/>
      <c r="L1797" s="1"/>
      <c r="M1797" s="1"/>
      <c r="N1797" s="1"/>
      <c r="O1797" s="1"/>
      <c r="P1797" s="1"/>
      <c r="Q1797" s="1"/>
      <c r="R1797" s="1"/>
      <c r="S1797" s="1"/>
      <c r="T1797" s="1"/>
      <c r="U1797" s="1"/>
      <c r="V1797" s="1"/>
      <c r="W1797" s="1"/>
      <c r="X1797" s="1"/>
    </row>
    <row r="1798" spans="1:24" ht="60" x14ac:dyDescent="0.25">
      <c r="A1798" s="10">
        <v>1797</v>
      </c>
      <c r="B1798" s="7" t="s">
        <v>6205</v>
      </c>
      <c r="C1798" s="7" t="s">
        <v>6206</v>
      </c>
      <c r="D1798" s="8" t="s">
        <v>5961</v>
      </c>
      <c r="E1798" s="8" t="s">
        <v>5961</v>
      </c>
      <c r="F1798" s="8" t="s">
        <v>6203</v>
      </c>
      <c r="G1798" s="2" t="s">
        <v>6204</v>
      </c>
      <c r="H1798" s="2" t="s">
        <v>14</v>
      </c>
      <c r="I1798" s="1"/>
      <c r="J1798" s="1"/>
      <c r="K1798" s="1"/>
      <c r="L1798" s="1"/>
      <c r="M1798" s="1"/>
      <c r="N1798" s="1"/>
      <c r="O1798" s="1"/>
      <c r="P1798" s="1"/>
      <c r="Q1798" s="1"/>
      <c r="R1798" s="1"/>
      <c r="S1798" s="1"/>
      <c r="T1798" s="1"/>
      <c r="U1798" s="1"/>
      <c r="V1798" s="1"/>
      <c r="W1798" s="1"/>
      <c r="X1798" s="1"/>
    </row>
    <row r="1799" spans="1:24" ht="60" x14ac:dyDescent="0.25">
      <c r="A1799" s="10">
        <v>1798</v>
      </c>
      <c r="B1799" s="7" t="s">
        <v>6207</v>
      </c>
      <c r="C1799" s="7" t="s">
        <v>6208</v>
      </c>
      <c r="D1799" s="8" t="s">
        <v>5961</v>
      </c>
      <c r="E1799" s="8" t="s">
        <v>5961</v>
      </c>
      <c r="F1799" s="8" t="s">
        <v>6203</v>
      </c>
      <c r="G1799" s="2" t="s">
        <v>6204</v>
      </c>
      <c r="H1799" s="2" t="s">
        <v>14</v>
      </c>
      <c r="I1799" s="1"/>
      <c r="J1799" s="1"/>
      <c r="K1799" s="1"/>
      <c r="L1799" s="1"/>
      <c r="M1799" s="1"/>
      <c r="N1799" s="1"/>
      <c r="O1799" s="1"/>
      <c r="P1799" s="1"/>
      <c r="Q1799" s="1"/>
      <c r="R1799" s="1"/>
      <c r="S1799" s="1"/>
      <c r="T1799" s="1"/>
      <c r="U1799" s="1"/>
      <c r="V1799" s="1"/>
      <c r="W1799" s="1"/>
      <c r="X1799" s="1"/>
    </row>
    <row r="1800" spans="1:24" ht="60" x14ac:dyDescent="0.25">
      <c r="A1800" s="10">
        <v>1799</v>
      </c>
      <c r="B1800" s="7" t="s">
        <v>6209</v>
      </c>
      <c r="C1800" s="7" t="s">
        <v>6210</v>
      </c>
      <c r="D1800" s="8" t="s">
        <v>5961</v>
      </c>
      <c r="E1800" s="8" t="s">
        <v>5961</v>
      </c>
      <c r="F1800" s="8" t="s">
        <v>6203</v>
      </c>
      <c r="G1800" s="2" t="s">
        <v>6204</v>
      </c>
      <c r="H1800" s="2" t="s">
        <v>14</v>
      </c>
      <c r="I1800" s="1"/>
      <c r="J1800" s="1"/>
      <c r="K1800" s="1"/>
      <c r="L1800" s="1"/>
      <c r="M1800" s="1"/>
      <c r="N1800" s="1"/>
      <c r="O1800" s="1"/>
      <c r="P1800" s="1"/>
      <c r="Q1800" s="1"/>
      <c r="R1800" s="1"/>
      <c r="S1800" s="1"/>
      <c r="T1800" s="1"/>
      <c r="U1800" s="1"/>
      <c r="V1800" s="1"/>
      <c r="W1800" s="1"/>
      <c r="X1800" s="1"/>
    </row>
    <row r="1801" spans="1:24" ht="45" x14ac:dyDescent="0.25">
      <c r="A1801" s="10">
        <v>1800</v>
      </c>
      <c r="B1801" s="7" t="s">
        <v>6211</v>
      </c>
      <c r="C1801" s="7" t="s">
        <v>6212</v>
      </c>
      <c r="D1801" s="8" t="s">
        <v>5961</v>
      </c>
      <c r="E1801" s="8" t="s">
        <v>5961</v>
      </c>
      <c r="F1801" s="8" t="s">
        <v>6213</v>
      </c>
      <c r="G1801" s="2" t="s">
        <v>6214</v>
      </c>
      <c r="H1801" s="2" t="s">
        <v>326</v>
      </c>
      <c r="I1801" s="1"/>
      <c r="J1801" s="1"/>
      <c r="K1801" s="1"/>
      <c r="L1801" s="1"/>
      <c r="M1801" s="1"/>
      <c r="N1801" s="1"/>
      <c r="O1801" s="1"/>
      <c r="P1801" s="1"/>
      <c r="Q1801" s="1"/>
      <c r="R1801" s="1"/>
      <c r="S1801" s="1"/>
      <c r="T1801" s="1"/>
      <c r="U1801" s="1"/>
      <c r="V1801" s="1"/>
      <c r="W1801" s="1"/>
      <c r="X1801" s="1"/>
    </row>
    <row r="1802" spans="1:24" ht="60" x14ac:dyDescent="0.25">
      <c r="A1802" s="10">
        <v>1801</v>
      </c>
      <c r="B1802" s="7" t="s">
        <v>6215</v>
      </c>
      <c r="C1802" s="7" t="s">
        <v>6216</v>
      </c>
      <c r="D1802" s="8" t="s">
        <v>5961</v>
      </c>
      <c r="E1802" s="8" t="s">
        <v>5961</v>
      </c>
      <c r="F1802" s="8" t="s">
        <v>6213</v>
      </c>
      <c r="G1802" s="2" t="s">
        <v>6214</v>
      </c>
      <c r="H1802" s="2" t="s">
        <v>326</v>
      </c>
      <c r="I1802" s="1"/>
      <c r="J1802" s="1"/>
      <c r="K1802" s="1"/>
      <c r="L1802" s="1"/>
      <c r="M1802" s="1"/>
      <c r="N1802" s="1"/>
      <c r="O1802" s="1"/>
      <c r="P1802" s="1"/>
      <c r="Q1802" s="1"/>
      <c r="R1802" s="1"/>
      <c r="S1802" s="1"/>
      <c r="T1802" s="1"/>
      <c r="U1802" s="1"/>
      <c r="V1802" s="1"/>
      <c r="W1802" s="1"/>
      <c r="X1802" s="1"/>
    </row>
    <row r="1803" spans="1:24" ht="45" x14ac:dyDescent="0.25">
      <c r="A1803" s="10">
        <v>1802</v>
      </c>
      <c r="B1803" s="7" t="s">
        <v>6217</v>
      </c>
      <c r="C1803" s="7" t="s">
        <v>6218</v>
      </c>
      <c r="D1803" s="8" t="s">
        <v>5961</v>
      </c>
      <c r="E1803" s="8" t="s">
        <v>5961</v>
      </c>
      <c r="F1803" s="8" t="s">
        <v>6213</v>
      </c>
      <c r="G1803" s="2" t="s">
        <v>6214</v>
      </c>
      <c r="H1803" s="2" t="s">
        <v>326</v>
      </c>
      <c r="I1803" s="1"/>
      <c r="J1803" s="1"/>
      <c r="K1803" s="1"/>
      <c r="L1803" s="1"/>
      <c r="M1803" s="1"/>
      <c r="N1803" s="1"/>
      <c r="O1803" s="1"/>
      <c r="P1803" s="1"/>
      <c r="Q1803" s="1"/>
      <c r="R1803" s="1"/>
      <c r="S1803" s="1"/>
      <c r="T1803" s="1"/>
      <c r="U1803" s="1"/>
      <c r="V1803" s="1"/>
      <c r="W1803" s="1"/>
      <c r="X1803" s="1"/>
    </row>
    <row r="1804" spans="1:24" ht="45" x14ac:dyDescent="0.25">
      <c r="A1804" s="10">
        <v>1803</v>
      </c>
      <c r="B1804" s="7" t="s">
        <v>6219</v>
      </c>
      <c r="C1804" s="7" t="s">
        <v>6220</v>
      </c>
      <c r="D1804" s="8" t="s">
        <v>5961</v>
      </c>
      <c r="E1804" s="8" t="s">
        <v>5961</v>
      </c>
      <c r="F1804" s="8" t="s">
        <v>6213</v>
      </c>
      <c r="G1804" s="2" t="s">
        <v>6214</v>
      </c>
      <c r="H1804" s="2" t="s">
        <v>326</v>
      </c>
      <c r="I1804" s="1"/>
      <c r="J1804" s="1"/>
      <c r="K1804" s="1"/>
      <c r="L1804" s="1"/>
      <c r="M1804" s="1"/>
      <c r="N1804" s="1"/>
      <c r="O1804" s="1"/>
      <c r="P1804" s="1"/>
      <c r="Q1804" s="1"/>
      <c r="R1804" s="1"/>
      <c r="S1804" s="1"/>
      <c r="T1804" s="1"/>
      <c r="U1804" s="1"/>
      <c r="V1804" s="1"/>
      <c r="W1804" s="1"/>
      <c r="X1804" s="1"/>
    </row>
    <row r="1805" spans="1:24" ht="45" x14ac:dyDescent="0.25">
      <c r="A1805" s="10">
        <v>1804</v>
      </c>
      <c r="B1805" s="7" t="s">
        <v>6221</v>
      </c>
      <c r="C1805" s="7" t="s">
        <v>6222</v>
      </c>
      <c r="D1805" s="8" t="s">
        <v>5961</v>
      </c>
      <c r="E1805" s="8" t="s">
        <v>5961</v>
      </c>
      <c r="F1805" s="8" t="s">
        <v>6223</v>
      </c>
      <c r="G1805" s="2" t="s">
        <v>6224</v>
      </c>
      <c r="H1805" s="2" t="s">
        <v>14</v>
      </c>
      <c r="I1805" s="1"/>
      <c r="J1805" s="1"/>
      <c r="K1805" s="1"/>
      <c r="L1805" s="1"/>
      <c r="M1805" s="1"/>
      <c r="N1805" s="1"/>
      <c r="O1805" s="1"/>
      <c r="P1805" s="1"/>
      <c r="Q1805" s="1"/>
      <c r="R1805" s="1"/>
      <c r="S1805" s="1"/>
      <c r="T1805" s="1"/>
      <c r="U1805" s="1"/>
      <c r="V1805" s="1"/>
      <c r="W1805" s="1"/>
      <c r="X1805" s="1"/>
    </row>
    <row r="1806" spans="1:24" ht="45" x14ac:dyDescent="0.25">
      <c r="A1806" s="10">
        <v>1805</v>
      </c>
      <c r="B1806" s="7" t="s">
        <v>6225</v>
      </c>
      <c r="C1806" s="7" t="s">
        <v>6226</v>
      </c>
      <c r="D1806" s="8" t="s">
        <v>5961</v>
      </c>
      <c r="E1806" s="8" t="s">
        <v>5961</v>
      </c>
      <c r="F1806" s="8" t="s">
        <v>6223</v>
      </c>
      <c r="G1806" s="2" t="s">
        <v>6224</v>
      </c>
      <c r="H1806" s="2" t="s">
        <v>14</v>
      </c>
      <c r="I1806" s="1"/>
      <c r="J1806" s="1"/>
      <c r="K1806" s="1"/>
      <c r="L1806" s="1"/>
      <c r="M1806" s="1"/>
      <c r="N1806" s="1"/>
      <c r="O1806" s="1"/>
      <c r="P1806" s="1"/>
      <c r="Q1806" s="1"/>
      <c r="R1806" s="1"/>
      <c r="S1806" s="1"/>
      <c r="T1806" s="1"/>
      <c r="U1806" s="1"/>
      <c r="V1806" s="1"/>
      <c r="W1806" s="1"/>
      <c r="X1806" s="1"/>
    </row>
    <row r="1807" spans="1:24" ht="45" x14ac:dyDescent="0.25">
      <c r="A1807" s="10">
        <v>1806</v>
      </c>
      <c r="B1807" s="7" t="s">
        <v>6227</v>
      </c>
      <c r="C1807" s="7" t="s">
        <v>6228</v>
      </c>
      <c r="D1807" s="8" t="s">
        <v>5961</v>
      </c>
      <c r="E1807" s="8" t="s">
        <v>5961</v>
      </c>
      <c r="F1807" s="8" t="s">
        <v>6223</v>
      </c>
      <c r="G1807" s="2" t="s">
        <v>6224</v>
      </c>
      <c r="H1807" s="2" t="s">
        <v>14</v>
      </c>
      <c r="I1807" s="1"/>
      <c r="J1807" s="1"/>
      <c r="K1807" s="1"/>
      <c r="L1807" s="1"/>
      <c r="M1807" s="1"/>
      <c r="N1807" s="1"/>
      <c r="O1807" s="1"/>
      <c r="P1807" s="1"/>
      <c r="Q1807" s="1"/>
      <c r="R1807" s="1"/>
      <c r="S1807" s="1"/>
      <c r="T1807" s="1"/>
      <c r="U1807" s="1"/>
      <c r="V1807" s="1"/>
      <c r="W1807" s="1"/>
      <c r="X1807" s="1"/>
    </row>
    <row r="1808" spans="1:24" ht="45" x14ac:dyDescent="0.25">
      <c r="A1808" s="10">
        <v>1807</v>
      </c>
      <c r="B1808" s="7" t="s">
        <v>6229</v>
      </c>
      <c r="C1808" s="7" t="s">
        <v>6230</v>
      </c>
      <c r="D1808" s="8" t="s">
        <v>5961</v>
      </c>
      <c r="E1808" s="8" t="s">
        <v>5961</v>
      </c>
      <c r="F1808" s="8" t="s">
        <v>6223</v>
      </c>
      <c r="G1808" s="2" t="s">
        <v>6224</v>
      </c>
      <c r="H1808" s="2" t="s">
        <v>14</v>
      </c>
      <c r="I1808" s="1"/>
      <c r="J1808" s="1"/>
      <c r="K1808" s="1"/>
      <c r="L1808" s="1"/>
      <c r="M1808" s="1"/>
      <c r="N1808" s="1"/>
      <c r="O1808" s="1"/>
      <c r="P1808" s="1"/>
      <c r="Q1808" s="1"/>
      <c r="R1808" s="1"/>
      <c r="S1808" s="1"/>
      <c r="T1808" s="1"/>
      <c r="U1808" s="1"/>
      <c r="V1808" s="1"/>
      <c r="W1808" s="1"/>
      <c r="X1808" s="1"/>
    </row>
    <row r="1809" spans="1:24" ht="60" x14ac:dyDescent="0.25">
      <c r="A1809" s="10">
        <v>1808</v>
      </c>
      <c r="B1809" s="7" t="s">
        <v>6231</v>
      </c>
      <c r="C1809" s="7" t="s">
        <v>6232</v>
      </c>
      <c r="D1809" s="8" t="s">
        <v>5961</v>
      </c>
      <c r="E1809" s="8" t="s">
        <v>5961</v>
      </c>
      <c r="F1809" s="8" t="s">
        <v>6233</v>
      </c>
      <c r="G1809" s="2" t="s">
        <v>6234</v>
      </c>
      <c r="H1809" s="2" t="s">
        <v>14</v>
      </c>
      <c r="I1809" s="1"/>
      <c r="J1809" s="1"/>
      <c r="K1809" s="1"/>
      <c r="L1809" s="1"/>
      <c r="M1809" s="1"/>
      <c r="N1809" s="1"/>
      <c r="O1809" s="1"/>
      <c r="P1809" s="1"/>
      <c r="Q1809" s="1"/>
      <c r="R1809" s="1"/>
      <c r="S1809" s="1"/>
      <c r="T1809" s="1"/>
      <c r="U1809" s="1"/>
      <c r="V1809" s="1"/>
      <c r="W1809" s="1"/>
      <c r="X1809" s="1"/>
    </row>
    <row r="1810" spans="1:24" ht="60" x14ac:dyDescent="0.25">
      <c r="A1810" s="10">
        <v>1809</v>
      </c>
      <c r="B1810" s="7" t="s">
        <v>6235</v>
      </c>
      <c r="C1810" s="7" t="s">
        <v>6236</v>
      </c>
      <c r="D1810" s="8" t="s">
        <v>5961</v>
      </c>
      <c r="E1810" s="8" t="s">
        <v>5961</v>
      </c>
      <c r="F1810" s="8" t="s">
        <v>6233</v>
      </c>
      <c r="G1810" s="2" t="s">
        <v>6234</v>
      </c>
      <c r="H1810" s="2" t="s">
        <v>14</v>
      </c>
      <c r="I1810" s="1"/>
      <c r="J1810" s="1"/>
      <c r="K1810" s="1"/>
      <c r="L1810" s="1"/>
      <c r="M1810" s="1"/>
      <c r="N1810" s="1"/>
      <c r="O1810" s="1"/>
      <c r="P1810" s="1"/>
      <c r="Q1810" s="1"/>
      <c r="R1810" s="1"/>
      <c r="S1810" s="1"/>
      <c r="T1810" s="1"/>
      <c r="U1810" s="1"/>
      <c r="V1810" s="1"/>
      <c r="W1810" s="1"/>
      <c r="X1810" s="1"/>
    </row>
    <row r="1811" spans="1:24" ht="60" x14ac:dyDescent="0.25">
      <c r="A1811" s="10">
        <v>1810</v>
      </c>
      <c r="B1811" s="7" t="s">
        <v>6237</v>
      </c>
      <c r="C1811" s="7" t="s">
        <v>6238</v>
      </c>
      <c r="D1811" s="8" t="s">
        <v>5961</v>
      </c>
      <c r="E1811" s="8" t="s">
        <v>5961</v>
      </c>
      <c r="F1811" s="8" t="s">
        <v>6233</v>
      </c>
      <c r="G1811" s="2" t="s">
        <v>6234</v>
      </c>
      <c r="H1811" s="2" t="s">
        <v>14</v>
      </c>
      <c r="I1811" s="1"/>
      <c r="J1811" s="1"/>
      <c r="K1811" s="1"/>
      <c r="L1811" s="1"/>
      <c r="M1811" s="1"/>
      <c r="N1811" s="1"/>
      <c r="O1811" s="1"/>
      <c r="P1811" s="1"/>
      <c r="Q1811" s="1"/>
      <c r="R1811" s="1"/>
      <c r="S1811" s="1"/>
      <c r="T1811" s="1"/>
      <c r="U1811" s="1"/>
      <c r="V1811" s="1"/>
      <c r="W1811" s="1"/>
      <c r="X1811" s="1"/>
    </row>
    <row r="1812" spans="1:24" ht="45" x14ac:dyDescent="0.25">
      <c r="A1812" s="10">
        <v>1811</v>
      </c>
      <c r="B1812" s="7" t="s">
        <v>6239</v>
      </c>
      <c r="C1812" s="7" t="s">
        <v>6240</v>
      </c>
      <c r="D1812" s="8" t="s">
        <v>5961</v>
      </c>
      <c r="E1812" s="8" t="s">
        <v>5961</v>
      </c>
      <c r="F1812" s="8" t="s">
        <v>6233</v>
      </c>
      <c r="G1812" s="2" t="s">
        <v>6234</v>
      </c>
      <c r="H1812" s="2" t="s">
        <v>14</v>
      </c>
      <c r="I1812" s="1"/>
      <c r="J1812" s="1"/>
      <c r="K1812" s="1"/>
      <c r="L1812" s="1"/>
      <c r="M1812" s="1"/>
      <c r="N1812" s="1"/>
      <c r="O1812" s="1"/>
      <c r="P1812" s="1"/>
      <c r="Q1812" s="1"/>
      <c r="R1812" s="1"/>
      <c r="S1812" s="1"/>
      <c r="T1812" s="1"/>
      <c r="U1812" s="1"/>
      <c r="V1812" s="1"/>
      <c r="W1812" s="1"/>
      <c r="X1812" s="1"/>
    </row>
    <row r="1813" spans="1:24" ht="45" x14ac:dyDescent="0.25">
      <c r="A1813" s="10">
        <v>1812</v>
      </c>
      <c r="B1813" s="7" t="s">
        <v>6241</v>
      </c>
      <c r="C1813" s="7" t="s">
        <v>6242</v>
      </c>
      <c r="D1813" s="8" t="s">
        <v>5961</v>
      </c>
      <c r="E1813" s="8" t="s">
        <v>5961</v>
      </c>
      <c r="F1813" s="8" t="s">
        <v>6243</v>
      </c>
      <c r="G1813" s="2" t="s">
        <v>6244</v>
      </c>
      <c r="H1813" s="2" t="s">
        <v>14</v>
      </c>
      <c r="I1813" s="1"/>
      <c r="J1813" s="1"/>
      <c r="K1813" s="1"/>
      <c r="L1813" s="1"/>
      <c r="M1813" s="1"/>
      <c r="N1813" s="1"/>
      <c r="O1813" s="1"/>
      <c r="P1813" s="1"/>
      <c r="Q1813" s="1"/>
      <c r="R1813" s="1"/>
      <c r="S1813" s="1"/>
      <c r="T1813" s="1"/>
      <c r="U1813" s="1"/>
      <c r="V1813" s="1"/>
      <c r="W1813" s="1"/>
      <c r="X1813" s="1"/>
    </row>
    <row r="1814" spans="1:24" ht="45" x14ac:dyDescent="0.25">
      <c r="A1814" s="10">
        <v>1813</v>
      </c>
      <c r="B1814" s="7" t="s">
        <v>6245</v>
      </c>
      <c r="C1814" s="7" t="s">
        <v>6246</v>
      </c>
      <c r="D1814" s="8" t="s">
        <v>5961</v>
      </c>
      <c r="E1814" s="8" t="s">
        <v>5961</v>
      </c>
      <c r="F1814" s="8" t="s">
        <v>6243</v>
      </c>
      <c r="G1814" s="2" t="s">
        <v>6244</v>
      </c>
      <c r="H1814" s="2" t="s">
        <v>14</v>
      </c>
      <c r="I1814" s="1"/>
      <c r="J1814" s="1"/>
      <c r="K1814" s="1"/>
      <c r="L1814" s="1"/>
      <c r="M1814" s="1"/>
      <c r="N1814" s="1"/>
      <c r="O1814" s="1"/>
      <c r="P1814" s="1"/>
      <c r="Q1814" s="1"/>
      <c r="R1814" s="1"/>
      <c r="S1814" s="1"/>
      <c r="T1814" s="1"/>
      <c r="U1814" s="1"/>
      <c r="V1814" s="1"/>
      <c r="W1814" s="1"/>
      <c r="X1814" s="1"/>
    </row>
    <row r="1815" spans="1:24" ht="60" x14ac:dyDescent="0.25">
      <c r="A1815" s="10">
        <v>1814</v>
      </c>
      <c r="B1815" s="7" t="s">
        <v>6247</v>
      </c>
      <c r="C1815" s="7" t="s">
        <v>6248</v>
      </c>
      <c r="D1815" s="8" t="s">
        <v>5961</v>
      </c>
      <c r="E1815" s="8" t="s">
        <v>5961</v>
      </c>
      <c r="F1815" s="8" t="s">
        <v>6243</v>
      </c>
      <c r="G1815" s="2" t="s">
        <v>6244</v>
      </c>
      <c r="H1815" s="2" t="s">
        <v>14</v>
      </c>
      <c r="I1815" s="1"/>
      <c r="J1815" s="1"/>
      <c r="K1815" s="1"/>
      <c r="L1815" s="1"/>
      <c r="M1815" s="1"/>
      <c r="N1815" s="1"/>
      <c r="O1815" s="1"/>
      <c r="P1815" s="1"/>
      <c r="Q1815" s="1"/>
      <c r="R1815" s="1"/>
      <c r="S1815" s="1"/>
      <c r="T1815" s="1"/>
      <c r="U1815" s="1"/>
      <c r="V1815" s="1"/>
      <c r="W1815" s="1"/>
      <c r="X1815" s="1"/>
    </row>
    <row r="1816" spans="1:24" ht="45" x14ac:dyDescent="0.25">
      <c r="A1816" s="10">
        <v>1815</v>
      </c>
      <c r="B1816" s="7" t="s">
        <v>6249</v>
      </c>
      <c r="C1816" s="7" t="s">
        <v>6250</v>
      </c>
      <c r="D1816" s="8" t="s">
        <v>5961</v>
      </c>
      <c r="E1816" s="8" t="s">
        <v>5961</v>
      </c>
      <c r="F1816" s="8" t="s">
        <v>6243</v>
      </c>
      <c r="G1816" s="2" t="s">
        <v>6244</v>
      </c>
      <c r="H1816" s="2" t="s">
        <v>14</v>
      </c>
      <c r="I1816" s="1"/>
      <c r="J1816" s="1"/>
      <c r="K1816" s="1"/>
      <c r="L1816" s="1"/>
      <c r="M1816" s="1"/>
      <c r="N1816" s="1"/>
      <c r="O1816" s="1"/>
      <c r="P1816" s="1"/>
      <c r="Q1816" s="1"/>
      <c r="R1816" s="1"/>
      <c r="S1816" s="1"/>
      <c r="T1816" s="1"/>
      <c r="U1816" s="1"/>
      <c r="V1816" s="1"/>
      <c r="W1816" s="1"/>
      <c r="X1816" s="1"/>
    </row>
    <row r="1817" spans="1:24" ht="45" x14ac:dyDescent="0.25">
      <c r="A1817" s="10">
        <v>1816</v>
      </c>
      <c r="B1817" s="7" t="s">
        <v>6251</v>
      </c>
      <c r="C1817" s="7" t="s">
        <v>6252</v>
      </c>
      <c r="D1817" s="8" t="s">
        <v>5961</v>
      </c>
      <c r="E1817" s="8" t="s">
        <v>5961</v>
      </c>
      <c r="F1817" s="8" t="s">
        <v>6253</v>
      </c>
      <c r="G1817" s="2" t="s">
        <v>6254</v>
      </c>
      <c r="H1817" s="2" t="s">
        <v>14</v>
      </c>
      <c r="I1817" s="1"/>
      <c r="J1817" s="1"/>
      <c r="K1817" s="1"/>
      <c r="L1817" s="1"/>
      <c r="M1817" s="1"/>
      <c r="N1817" s="1"/>
      <c r="O1817" s="1"/>
      <c r="P1817" s="1"/>
      <c r="Q1817" s="1"/>
      <c r="R1817" s="1"/>
      <c r="S1817" s="1"/>
      <c r="T1817" s="1"/>
      <c r="U1817" s="1"/>
      <c r="V1817" s="1"/>
      <c r="W1817" s="1"/>
      <c r="X1817" s="1"/>
    </row>
    <row r="1818" spans="1:24" ht="45" x14ac:dyDescent="0.25">
      <c r="A1818" s="10">
        <v>1817</v>
      </c>
      <c r="B1818" s="7" t="s">
        <v>6255</v>
      </c>
      <c r="C1818" s="7" t="s">
        <v>6256</v>
      </c>
      <c r="D1818" s="8" t="s">
        <v>5961</v>
      </c>
      <c r="E1818" s="8" t="s">
        <v>5961</v>
      </c>
      <c r="F1818" s="8" t="s">
        <v>6253</v>
      </c>
      <c r="G1818" s="2" t="s">
        <v>6254</v>
      </c>
      <c r="H1818" s="2" t="s">
        <v>14</v>
      </c>
      <c r="I1818" s="1"/>
      <c r="J1818" s="1"/>
      <c r="K1818" s="1"/>
      <c r="L1818" s="1"/>
      <c r="M1818" s="1"/>
      <c r="N1818" s="1"/>
      <c r="O1818" s="1"/>
      <c r="P1818" s="1"/>
      <c r="Q1818" s="1"/>
      <c r="R1818" s="1"/>
      <c r="S1818" s="1"/>
      <c r="T1818" s="1"/>
      <c r="U1818" s="1"/>
      <c r="V1818" s="1"/>
      <c r="W1818" s="1"/>
      <c r="X1818" s="1"/>
    </row>
    <row r="1819" spans="1:24" ht="45" x14ac:dyDescent="0.25">
      <c r="A1819" s="10">
        <v>1818</v>
      </c>
      <c r="B1819" s="7" t="s">
        <v>6257</v>
      </c>
      <c r="C1819" s="7" t="s">
        <v>6258</v>
      </c>
      <c r="D1819" s="8" t="s">
        <v>5961</v>
      </c>
      <c r="E1819" s="8" t="s">
        <v>5961</v>
      </c>
      <c r="F1819" s="8" t="s">
        <v>6253</v>
      </c>
      <c r="G1819" s="2" t="s">
        <v>6254</v>
      </c>
      <c r="H1819" s="2" t="s">
        <v>14</v>
      </c>
      <c r="I1819" s="1"/>
      <c r="J1819" s="1"/>
      <c r="K1819" s="1"/>
      <c r="L1819" s="1"/>
      <c r="M1819" s="1"/>
      <c r="N1819" s="1"/>
      <c r="O1819" s="1"/>
      <c r="P1819" s="1"/>
      <c r="Q1819" s="1"/>
      <c r="R1819" s="1"/>
      <c r="S1819" s="1"/>
      <c r="T1819" s="1"/>
      <c r="U1819" s="1"/>
      <c r="V1819" s="1"/>
      <c r="W1819" s="1"/>
      <c r="X1819" s="1"/>
    </row>
    <row r="1820" spans="1:24" ht="45" x14ac:dyDescent="0.25">
      <c r="A1820" s="10">
        <v>1819</v>
      </c>
      <c r="B1820" s="7" t="s">
        <v>6259</v>
      </c>
      <c r="C1820" s="7" t="s">
        <v>6260</v>
      </c>
      <c r="D1820" s="8" t="s">
        <v>5961</v>
      </c>
      <c r="E1820" s="8" t="s">
        <v>5961</v>
      </c>
      <c r="F1820" s="8" t="s">
        <v>6253</v>
      </c>
      <c r="G1820" s="2" t="s">
        <v>6254</v>
      </c>
      <c r="H1820" s="2" t="s">
        <v>14</v>
      </c>
      <c r="I1820" s="1"/>
      <c r="J1820" s="1"/>
      <c r="K1820" s="1"/>
      <c r="L1820" s="1"/>
      <c r="M1820" s="1"/>
      <c r="N1820" s="1"/>
      <c r="O1820" s="1"/>
      <c r="P1820" s="1"/>
      <c r="Q1820" s="1"/>
      <c r="R1820" s="1"/>
      <c r="S1820" s="1"/>
      <c r="T1820" s="1"/>
      <c r="U1820" s="1"/>
      <c r="V1820" s="1"/>
      <c r="W1820" s="1"/>
      <c r="X1820" s="1"/>
    </row>
    <row r="1821" spans="1:24" ht="45" x14ac:dyDescent="0.25">
      <c r="A1821" s="10">
        <v>1820</v>
      </c>
      <c r="B1821" s="7" t="s">
        <v>6261</v>
      </c>
      <c r="C1821" s="7" t="s">
        <v>6262</v>
      </c>
      <c r="D1821" s="8" t="s">
        <v>5961</v>
      </c>
      <c r="E1821" s="8" t="s">
        <v>5961</v>
      </c>
      <c r="F1821" s="8" t="s">
        <v>6263</v>
      </c>
      <c r="G1821" s="2" t="s">
        <v>6264</v>
      </c>
      <c r="H1821" s="2" t="s">
        <v>14</v>
      </c>
      <c r="I1821" s="1"/>
      <c r="J1821" s="1"/>
      <c r="K1821" s="1"/>
      <c r="L1821" s="1"/>
      <c r="M1821" s="1"/>
      <c r="N1821" s="1"/>
      <c r="O1821" s="1"/>
      <c r="P1821" s="1"/>
      <c r="Q1821" s="1"/>
      <c r="R1821" s="1"/>
      <c r="S1821" s="1"/>
      <c r="T1821" s="1"/>
      <c r="U1821" s="1"/>
      <c r="V1821" s="1"/>
      <c r="W1821" s="1"/>
      <c r="X1821" s="1"/>
    </row>
    <row r="1822" spans="1:24" ht="45" x14ac:dyDescent="0.25">
      <c r="A1822" s="10">
        <v>1821</v>
      </c>
      <c r="B1822" s="7" t="s">
        <v>6265</v>
      </c>
      <c r="C1822" s="7" t="s">
        <v>6266</v>
      </c>
      <c r="D1822" s="8" t="s">
        <v>5961</v>
      </c>
      <c r="E1822" s="8" t="s">
        <v>5961</v>
      </c>
      <c r="F1822" s="8" t="s">
        <v>6263</v>
      </c>
      <c r="G1822" s="2" t="s">
        <v>6264</v>
      </c>
      <c r="H1822" s="2" t="s">
        <v>14</v>
      </c>
      <c r="I1822" s="1"/>
      <c r="J1822" s="1"/>
      <c r="K1822" s="1"/>
      <c r="L1822" s="1"/>
      <c r="M1822" s="1"/>
      <c r="N1822" s="1"/>
      <c r="O1822" s="1"/>
      <c r="P1822" s="1"/>
      <c r="Q1822" s="1"/>
      <c r="R1822" s="1"/>
      <c r="S1822" s="1"/>
      <c r="T1822" s="1"/>
      <c r="U1822" s="1"/>
      <c r="V1822" s="1"/>
      <c r="W1822" s="1"/>
      <c r="X1822" s="1"/>
    </row>
    <row r="1823" spans="1:24" ht="45" x14ac:dyDescent="0.25">
      <c r="A1823" s="10">
        <v>1822</v>
      </c>
      <c r="B1823" s="7" t="s">
        <v>6267</v>
      </c>
      <c r="C1823" s="7" t="s">
        <v>6268</v>
      </c>
      <c r="D1823" s="8" t="s">
        <v>5961</v>
      </c>
      <c r="E1823" s="8" t="s">
        <v>5961</v>
      </c>
      <c r="F1823" s="8" t="s">
        <v>6263</v>
      </c>
      <c r="G1823" s="2" t="s">
        <v>6264</v>
      </c>
      <c r="H1823" s="2" t="s">
        <v>14</v>
      </c>
      <c r="I1823" s="1"/>
      <c r="J1823" s="1"/>
      <c r="K1823" s="1"/>
      <c r="L1823" s="1"/>
      <c r="M1823" s="1"/>
      <c r="N1823" s="1"/>
      <c r="O1823" s="1"/>
      <c r="P1823" s="1"/>
      <c r="Q1823" s="1"/>
      <c r="R1823" s="1"/>
      <c r="S1823" s="1"/>
      <c r="T1823" s="1"/>
      <c r="U1823" s="1"/>
      <c r="V1823" s="1"/>
      <c r="W1823" s="1"/>
      <c r="X1823" s="1"/>
    </row>
    <row r="1824" spans="1:24" ht="60" x14ac:dyDescent="0.25">
      <c r="A1824" s="10">
        <v>1823</v>
      </c>
      <c r="B1824" s="7" t="s">
        <v>6269</v>
      </c>
      <c r="C1824" s="7" t="s">
        <v>6270</v>
      </c>
      <c r="D1824" s="8" t="s">
        <v>5961</v>
      </c>
      <c r="E1824" s="8" t="s">
        <v>5961</v>
      </c>
      <c r="F1824" s="8" t="s">
        <v>6263</v>
      </c>
      <c r="G1824" s="2" t="s">
        <v>6264</v>
      </c>
      <c r="H1824" s="2" t="s">
        <v>14</v>
      </c>
      <c r="I1824" s="1"/>
      <c r="J1824" s="1"/>
      <c r="K1824" s="1"/>
      <c r="L1824" s="1"/>
      <c r="M1824" s="1"/>
      <c r="N1824" s="1"/>
      <c r="O1824" s="1"/>
      <c r="P1824" s="1"/>
      <c r="Q1824" s="1"/>
      <c r="R1824" s="1"/>
      <c r="S1824" s="1"/>
      <c r="T1824" s="1"/>
      <c r="U1824" s="1"/>
      <c r="V1824" s="1"/>
      <c r="W1824" s="1"/>
      <c r="X1824" s="1"/>
    </row>
    <row r="1825" spans="1:24" ht="45" x14ac:dyDescent="0.25">
      <c r="A1825" s="10">
        <v>1824</v>
      </c>
      <c r="B1825" s="7" t="s">
        <v>6271</v>
      </c>
      <c r="C1825" s="7" t="s">
        <v>6272</v>
      </c>
      <c r="D1825" s="8" t="s">
        <v>5961</v>
      </c>
      <c r="E1825" s="8" t="s">
        <v>5961</v>
      </c>
      <c r="F1825" s="8" t="s">
        <v>6273</v>
      </c>
      <c r="G1825" s="2" t="s">
        <v>6274</v>
      </c>
      <c r="H1825" s="2" t="s">
        <v>14</v>
      </c>
      <c r="I1825" s="1"/>
      <c r="J1825" s="1"/>
      <c r="K1825" s="1"/>
      <c r="L1825" s="1"/>
      <c r="M1825" s="1"/>
      <c r="N1825" s="1"/>
      <c r="O1825" s="1"/>
      <c r="P1825" s="1"/>
      <c r="Q1825" s="1"/>
      <c r="R1825" s="1"/>
      <c r="S1825" s="1"/>
      <c r="T1825" s="1"/>
      <c r="U1825" s="1"/>
      <c r="V1825" s="1"/>
      <c r="W1825" s="1"/>
      <c r="X1825" s="1"/>
    </row>
    <row r="1826" spans="1:24" ht="60" x14ac:dyDescent="0.25">
      <c r="A1826" s="10">
        <v>1825</v>
      </c>
      <c r="B1826" s="7" t="s">
        <v>6275</v>
      </c>
      <c r="C1826" s="7" t="s">
        <v>6276</v>
      </c>
      <c r="D1826" s="8" t="s">
        <v>5961</v>
      </c>
      <c r="E1826" s="8" t="s">
        <v>5961</v>
      </c>
      <c r="F1826" s="8" t="s">
        <v>6273</v>
      </c>
      <c r="G1826" s="2" t="s">
        <v>6274</v>
      </c>
      <c r="H1826" s="2" t="s">
        <v>14</v>
      </c>
      <c r="I1826" s="1"/>
      <c r="J1826" s="1"/>
      <c r="K1826" s="1"/>
      <c r="L1826" s="1"/>
      <c r="M1826" s="1"/>
      <c r="N1826" s="1"/>
      <c r="O1826" s="1"/>
      <c r="P1826" s="1"/>
      <c r="Q1826" s="1"/>
      <c r="R1826" s="1"/>
      <c r="S1826" s="1"/>
      <c r="T1826" s="1"/>
      <c r="U1826" s="1"/>
      <c r="V1826" s="1"/>
      <c r="W1826" s="1"/>
      <c r="X1826" s="1"/>
    </row>
    <row r="1827" spans="1:24" ht="60" x14ac:dyDescent="0.25">
      <c r="A1827" s="10">
        <v>1826</v>
      </c>
      <c r="B1827" s="7" t="s">
        <v>6277</v>
      </c>
      <c r="C1827" s="7" t="s">
        <v>6278</v>
      </c>
      <c r="D1827" s="8" t="s">
        <v>5961</v>
      </c>
      <c r="E1827" s="8" t="s">
        <v>5961</v>
      </c>
      <c r="F1827" s="8" t="s">
        <v>6273</v>
      </c>
      <c r="G1827" s="2" t="s">
        <v>6274</v>
      </c>
      <c r="H1827" s="2" t="s">
        <v>14</v>
      </c>
      <c r="I1827" s="1"/>
      <c r="J1827" s="1"/>
      <c r="K1827" s="1"/>
      <c r="L1827" s="1"/>
      <c r="M1827" s="1"/>
      <c r="N1827" s="1"/>
      <c r="O1827" s="1"/>
      <c r="P1827" s="1"/>
      <c r="Q1827" s="1"/>
      <c r="R1827" s="1"/>
      <c r="S1827" s="1"/>
      <c r="T1827" s="1"/>
      <c r="U1827" s="1"/>
      <c r="V1827" s="1"/>
      <c r="W1827" s="1"/>
      <c r="X1827" s="1"/>
    </row>
    <row r="1828" spans="1:24" ht="45" x14ac:dyDescent="0.25">
      <c r="A1828" s="10">
        <v>1827</v>
      </c>
      <c r="B1828" s="7" t="s">
        <v>6279</v>
      </c>
      <c r="C1828" s="7" t="s">
        <v>6280</v>
      </c>
      <c r="D1828" s="8" t="s">
        <v>5961</v>
      </c>
      <c r="E1828" s="8" t="s">
        <v>5961</v>
      </c>
      <c r="F1828" s="8" t="s">
        <v>6273</v>
      </c>
      <c r="G1828" s="2" t="s">
        <v>6274</v>
      </c>
      <c r="H1828" s="2" t="s">
        <v>14</v>
      </c>
      <c r="I1828" s="1"/>
      <c r="J1828" s="1"/>
      <c r="K1828" s="1"/>
      <c r="L1828" s="1"/>
      <c r="M1828" s="1"/>
      <c r="N1828" s="1"/>
      <c r="O1828" s="1"/>
      <c r="P1828" s="1"/>
      <c r="Q1828" s="1"/>
      <c r="R1828" s="1"/>
      <c r="S1828" s="1"/>
      <c r="T1828" s="1"/>
      <c r="U1828" s="1"/>
      <c r="V1828" s="1"/>
      <c r="W1828" s="1"/>
      <c r="X1828" s="1"/>
    </row>
    <row r="1829" spans="1:24" ht="60" x14ac:dyDescent="0.25">
      <c r="A1829" s="10">
        <v>1828</v>
      </c>
      <c r="B1829" s="7" t="s">
        <v>6281</v>
      </c>
      <c r="C1829" s="7" t="s">
        <v>6282</v>
      </c>
      <c r="D1829" s="8" t="s">
        <v>5961</v>
      </c>
      <c r="E1829" s="8" t="s">
        <v>5961</v>
      </c>
      <c r="F1829" s="8" t="s">
        <v>6283</v>
      </c>
      <c r="G1829" s="2" t="s">
        <v>6284</v>
      </c>
      <c r="H1829" s="2" t="s">
        <v>14</v>
      </c>
      <c r="I1829" s="1"/>
      <c r="J1829" s="1"/>
      <c r="K1829" s="1"/>
      <c r="L1829" s="1"/>
      <c r="M1829" s="1"/>
      <c r="N1829" s="1"/>
      <c r="O1829" s="1"/>
      <c r="P1829" s="1"/>
      <c r="Q1829" s="1"/>
      <c r="R1829" s="1"/>
      <c r="S1829" s="1"/>
      <c r="T1829" s="1"/>
      <c r="U1829" s="1"/>
      <c r="V1829" s="1"/>
      <c r="W1829" s="1"/>
      <c r="X1829" s="1"/>
    </row>
    <row r="1830" spans="1:24" ht="75" x14ac:dyDescent="0.25">
      <c r="A1830" s="10">
        <v>1829</v>
      </c>
      <c r="B1830" s="7" t="s">
        <v>6285</v>
      </c>
      <c r="C1830" s="7" t="s">
        <v>6286</v>
      </c>
      <c r="D1830" s="8" t="s">
        <v>5961</v>
      </c>
      <c r="E1830" s="8" t="s">
        <v>5961</v>
      </c>
      <c r="F1830" s="8" t="s">
        <v>6283</v>
      </c>
      <c r="G1830" s="2" t="s">
        <v>6284</v>
      </c>
      <c r="H1830" s="2" t="s">
        <v>14</v>
      </c>
      <c r="I1830" s="1"/>
      <c r="J1830" s="1"/>
      <c r="K1830" s="1"/>
      <c r="L1830" s="1"/>
      <c r="M1830" s="1"/>
      <c r="N1830" s="1"/>
      <c r="O1830" s="1"/>
      <c r="P1830" s="1"/>
      <c r="Q1830" s="1"/>
      <c r="R1830" s="1"/>
      <c r="S1830" s="1"/>
      <c r="T1830" s="1"/>
      <c r="U1830" s="1"/>
      <c r="V1830" s="1"/>
      <c r="W1830" s="1"/>
      <c r="X1830" s="1"/>
    </row>
    <row r="1831" spans="1:24" ht="60" x14ac:dyDescent="0.25">
      <c r="A1831" s="10">
        <v>1830</v>
      </c>
      <c r="B1831" s="7" t="s">
        <v>6287</v>
      </c>
      <c r="C1831" s="7" t="s">
        <v>6288</v>
      </c>
      <c r="D1831" s="8" t="s">
        <v>5961</v>
      </c>
      <c r="E1831" s="8" t="s">
        <v>5961</v>
      </c>
      <c r="F1831" s="8" t="s">
        <v>6283</v>
      </c>
      <c r="G1831" s="2" t="s">
        <v>6284</v>
      </c>
      <c r="H1831" s="2" t="s">
        <v>14</v>
      </c>
      <c r="I1831" s="1"/>
      <c r="J1831" s="1"/>
      <c r="K1831" s="1"/>
      <c r="L1831" s="1"/>
      <c r="M1831" s="1"/>
      <c r="N1831" s="1"/>
      <c r="O1831" s="1"/>
      <c r="P1831" s="1"/>
      <c r="Q1831" s="1"/>
      <c r="R1831" s="1"/>
      <c r="S1831" s="1"/>
      <c r="T1831" s="1"/>
      <c r="U1831" s="1"/>
      <c r="V1831" s="1"/>
      <c r="W1831" s="1"/>
      <c r="X1831" s="1"/>
    </row>
    <row r="1832" spans="1:24" ht="60" x14ac:dyDescent="0.25">
      <c r="A1832" s="10">
        <v>1831</v>
      </c>
      <c r="B1832" s="7" t="s">
        <v>6289</v>
      </c>
      <c r="C1832" s="7" t="s">
        <v>6290</v>
      </c>
      <c r="D1832" s="8" t="s">
        <v>5961</v>
      </c>
      <c r="E1832" s="8" t="s">
        <v>5961</v>
      </c>
      <c r="F1832" s="8" t="s">
        <v>6283</v>
      </c>
      <c r="G1832" s="2" t="s">
        <v>6284</v>
      </c>
      <c r="H1832" s="2" t="s">
        <v>14</v>
      </c>
      <c r="I1832" s="1"/>
      <c r="J1832" s="1"/>
      <c r="K1832" s="1"/>
      <c r="L1832" s="1"/>
      <c r="M1832" s="1"/>
      <c r="N1832" s="1"/>
      <c r="O1832" s="1"/>
      <c r="P1832" s="1"/>
      <c r="Q1832" s="1"/>
      <c r="R1832" s="1"/>
      <c r="S1832" s="1"/>
      <c r="T1832" s="1"/>
      <c r="U1832" s="1"/>
      <c r="V1832" s="1"/>
      <c r="W1832" s="1"/>
      <c r="X1832" s="1"/>
    </row>
    <row r="1833" spans="1:24" ht="45" x14ac:dyDescent="0.25">
      <c r="A1833" s="10">
        <v>1832</v>
      </c>
      <c r="B1833" s="7" t="s">
        <v>6291</v>
      </c>
      <c r="C1833" s="7" t="s">
        <v>6292</v>
      </c>
      <c r="D1833" s="8" t="s">
        <v>5961</v>
      </c>
      <c r="E1833" s="8" t="s">
        <v>5961</v>
      </c>
      <c r="F1833" s="8" t="s">
        <v>6293</v>
      </c>
      <c r="G1833" s="2" t="s">
        <v>6294</v>
      </c>
      <c r="H1833" s="2" t="s">
        <v>382</v>
      </c>
      <c r="I1833" s="1"/>
      <c r="J1833" s="1"/>
      <c r="K1833" s="1"/>
      <c r="L1833" s="1"/>
      <c r="M1833" s="1"/>
      <c r="N1833" s="1"/>
      <c r="O1833" s="1"/>
      <c r="P1833" s="1"/>
      <c r="Q1833" s="1"/>
      <c r="R1833" s="1"/>
      <c r="S1833" s="1"/>
      <c r="T1833" s="1"/>
      <c r="U1833" s="1"/>
      <c r="V1833" s="1"/>
      <c r="W1833" s="1"/>
      <c r="X1833" s="1"/>
    </row>
    <row r="1834" spans="1:24" ht="75" x14ac:dyDescent="0.25">
      <c r="A1834" s="10">
        <v>1833</v>
      </c>
      <c r="B1834" s="7" t="s">
        <v>6295</v>
      </c>
      <c r="C1834" s="7" t="s">
        <v>6296</v>
      </c>
      <c r="D1834" s="8" t="s">
        <v>5961</v>
      </c>
      <c r="E1834" s="8" t="s">
        <v>5961</v>
      </c>
      <c r="F1834" s="8" t="s">
        <v>6293</v>
      </c>
      <c r="G1834" s="2" t="s">
        <v>6294</v>
      </c>
      <c r="H1834" s="2" t="s">
        <v>382</v>
      </c>
      <c r="I1834" s="1"/>
      <c r="J1834" s="1"/>
      <c r="K1834" s="1"/>
      <c r="L1834" s="1"/>
      <c r="M1834" s="1"/>
      <c r="N1834" s="1"/>
      <c r="O1834" s="1"/>
      <c r="P1834" s="1"/>
      <c r="Q1834" s="1"/>
      <c r="R1834" s="1"/>
      <c r="S1834" s="1"/>
      <c r="T1834" s="1"/>
      <c r="U1834" s="1"/>
      <c r="V1834" s="1"/>
      <c r="W1834" s="1"/>
      <c r="X1834" s="1"/>
    </row>
    <row r="1835" spans="1:24" ht="45" x14ac:dyDescent="0.25">
      <c r="A1835" s="10">
        <v>1834</v>
      </c>
      <c r="B1835" s="7" t="s">
        <v>6297</v>
      </c>
      <c r="C1835" s="7" t="s">
        <v>6298</v>
      </c>
      <c r="D1835" s="8" t="s">
        <v>5961</v>
      </c>
      <c r="E1835" s="8" t="s">
        <v>5961</v>
      </c>
      <c r="F1835" s="8" t="s">
        <v>6293</v>
      </c>
      <c r="G1835" s="2" t="s">
        <v>6294</v>
      </c>
      <c r="H1835" s="2" t="s">
        <v>382</v>
      </c>
      <c r="I1835" s="1"/>
      <c r="J1835" s="1"/>
      <c r="K1835" s="1"/>
      <c r="L1835" s="1"/>
      <c r="M1835" s="1"/>
      <c r="N1835" s="1"/>
      <c r="O1835" s="1"/>
      <c r="P1835" s="1"/>
      <c r="Q1835" s="1"/>
      <c r="R1835" s="1"/>
      <c r="S1835" s="1"/>
      <c r="T1835" s="1"/>
      <c r="U1835" s="1"/>
      <c r="V1835" s="1"/>
      <c r="W1835" s="1"/>
      <c r="X1835" s="1"/>
    </row>
    <row r="1836" spans="1:24" ht="60" x14ac:dyDescent="0.25">
      <c r="A1836" s="10">
        <v>1835</v>
      </c>
      <c r="B1836" s="7" t="s">
        <v>6299</v>
      </c>
      <c r="C1836" s="7" t="s">
        <v>6300</v>
      </c>
      <c r="D1836" s="8" t="s">
        <v>5961</v>
      </c>
      <c r="E1836" s="8" t="s">
        <v>5961</v>
      </c>
      <c r="F1836" s="8" t="s">
        <v>6293</v>
      </c>
      <c r="G1836" s="2" t="s">
        <v>6294</v>
      </c>
      <c r="H1836" s="2" t="s">
        <v>382</v>
      </c>
      <c r="I1836" s="1"/>
      <c r="J1836" s="1"/>
      <c r="K1836" s="1"/>
      <c r="L1836" s="1"/>
      <c r="M1836" s="1"/>
      <c r="N1836" s="1"/>
      <c r="O1836" s="1"/>
      <c r="P1836" s="1"/>
      <c r="Q1836" s="1"/>
      <c r="R1836" s="1"/>
      <c r="S1836" s="1"/>
      <c r="T1836" s="1"/>
      <c r="U1836" s="1"/>
      <c r="V1836" s="1"/>
      <c r="W1836" s="1"/>
      <c r="X1836" s="1"/>
    </row>
    <row r="1837" spans="1:24" ht="45" x14ac:dyDescent="0.25">
      <c r="A1837" s="10">
        <v>1836</v>
      </c>
      <c r="B1837" s="7" t="s">
        <v>6301</v>
      </c>
      <c r="C1837" s="7" t="s">
        <v>6302</v>
      </c>
      <c r="D1837" s="8" t="s">
        <v>5961</v>
      </c>
      <c r="E1837" s="8" t="s">
        <v>5961</v>
      </c>
      <c r="F1837" s="8" t="s">
        <v>6303</v>
      </c>
      <c r="G1837" s="2" t="s">
        <v>6304</v>
      </c>
      <c r="H1837" s="2" t="s">
        <v>29</v>
      </c>
      <c r="I1837" s="1"/>
      <c r="J1837" s="1"/>
      <c r="K1837" s="1"/>
      <c r="L1837" s="1"/>
      <c r="M1837" s="1"/>
      <c r="N1837" s="1"/>
      <c r="O1837" s="1"/>
      <c r="P1837" s="1"/>
      <c r="Q1837" s="1"/>
      <c r="R1837" s="1"/>
      <c r="S1837" s="1"/>
      <c r="T1837" s="1"/>
      <c r="U1837" s="1"/>
      <c r="V1837" s="1"/>
      <c r="W1837" s="1"/>
      <c r="X1837" s="1"/>
    </row>
    <row r="1838" spans="1:24" ht="45" x14ac:dyDescent="0.25">
      <c r="A1838" s="10">
        <v>1837</v>
      </c>
      <c r="B1838" s="7" t="s">
        <v>6305</v>
      </c>
      <c r="C1838" s="7" t="s">
        <v>6306</v>
      </c>
      <c r="D1838" s="8" t="s">
        <v>5961</v>
      </c>
      <c r="E1838" s="8" t="s">
        <v>5961</v>
      </c>
      <c r="F1838" s="8" t="s">
        <v>6303</v>
      </c>
      <c r="G1838" s="2" t="s">
        <v>6304</v>
      </c>
      <c r="H1838" s="2" t="s">
        <v>29</v>
      </c>
      <c r="I1838" s="1"/>
      <c r="J1838" s="1"/>
      <c r="K1838" s="1"/>
      <c r="L1838" s="1"/>
      <c r="M1838" s="1"/>
      <c r="N1838" s="1"/>
      <c r="O1838" s="1"/>
      <c r="P1838" s="1"/>
      <c r="Q1838" s="1"/>
      <c r="R1838" s="1"/>
      <c r="S1838" s="1"/>
      <c r="T1838" s="1"/>
      <c r="U1838" s="1"/>
      <c r="V1838" s="1"/>
      <c r="W1838" s="1"/>
      <c r="X1838" s="1"/>
    </row>
    <row r="1839" spans="1:24" ht="45" x14ac:dyDescent="0.25">
      <c r="A1839" s="10">
        <v>1838</v>
      </c>
      <c r="B1839" s="7" t="s">
        <v>6307</v>
      </c>
      <c r="C1839" s="7" t="s">
        <v>6308</v>
      </c>
      <c r="D1839" s="8" t="s">
        <v>5961</v>
      </c>
      <c r="E1839" s="8" t="s">
        <v>5961</v>
      </c>
      <c r="F1839" s="8" t="s">
        <v>6303</v>
      </c>
      <c r="G1839" s="2" t="s">
        <v>6304</v>
      </c>
      <c r="H1839" s="2" t="s">
        <v>29</v>
      </c>
      <c r="I1839" s="1"/>
      <c r="J1839" s="1"/>
      <c r="K1839" s="1"/>
      <c r="L1839" s="1"/>
      <c r="M1839" s="1"/>
      <c r="N1839" s="1"/>
      <c r="O1839" s="1"/>
      <c r="P1839" s="1"/>
      <c r="Q1839" s="1"/>
      <c r="R1839" s="1"/>
      <c r="S1839" s="1"/>
      <c r="T1839" s="1"/>
      <c r="U1839" s="1"/>
      <c r="V1839" s="1"/>
      <c r="W1839" s="1"/>
      <c r="X1839" s="1"/>
    </row>
    <row r="1840" spans="1:24" ht="45" x14ac:dyDescent="0.25">
      <c r="A1840" s="10">
        <v>1839</v>
      </c>
      <c r="B1840" s="7" t="s">
        <v>6309</v>
      </c>
      <c r="C1840" s="7" t="s">
        <v>6310</v>
      </c>
      <c r="D1840" s="8" t="s">
        <v>5961</v>
      </c>
      <c r="E1840" s="8" t="s">
        <v>5961</v>
      </c>
      <c r="F1840" s="8" t="s">
        <v>6303</v>
      </c>
      <c r="G1840" s="2" t="s">
        <v>6304</v>
      </c>
      <c r="H1840" s="2" t="s">
        <v>29</v>
      </c>
      <c r="I1840" s="1"/>
      <c r="J1840" s="1"/>
      <c r="K1840" s="1"/>
      <c r="L1840" s="1"/>
      <c r="M1840" s="1"/>
      <c r="N1840" s="1"/>
      <c r="O1840" s="1"/>
      <c r="P1840" s="1"/>
      <c r="Q1840" s="1"/>
      <c r="R1840" s="1"/>
      <c r="S1840" s="1"/>
      <c r="T1840" s="1"/>
      <c r="U1840" s="1"/>
      <c r="V1840" s="1"/>
      <c r="W1840" s="1"/>
      <c r="X1840" s="1"/>
    </row>
    <row r="1841" spans="1:24" ht="45" x14ac:dyDescent="0.25">
      <c r="A1841" s="10">
        <v>1840</v>
      </c>
      <c r="B1841" s="7" t="s">
        <v>6311</v>
      </c>
      <c r="C1841" s="7" t="s">
        <v>6312</v>
      </c>
      <c r="D1841" s="8" t="s">
        <v>5961</v>
      </c>
      <c r="E1841" s="8" t="s">
        <v>5961</v>
      </c>
      <c r="F1841" s="8" t="s">
        <v>6313</v>
      </c>
      <c r="G1841" s="2" t="s">
        <v>6314</v>
      </c>
      <c r="H1841" s="2" t="s">
        <v>14</v>
      </c>
      <c r="I1841" s="1"/>
      <c r="J1841" s="1"/>
      <c r="K1841" s="1"/>
      <c r="L1841" s="1"/>
      <c r="M1841" s="1"/>
      <c r="N1841" s="1"/>
      <c r="O1841" s="1"/>
      <c r="P1841" s="1"/>
      <c r="Q1841" s="1"/>
      <c r="R1841" s="1"/>
      <c r="S1841" s="1"/>
      <c r="T1841" s="1"/>
      <c r="U1841" s="1"/>
      <c r="V1841" s="1"/>
      <c r="W1841" s="1"/>
      <c r="X1841" s="1"/>
    </row>
    <row r="1842" spans="1:24" ht="45" x14ac:dyDescent="0.25">
      <c r="A1842" s="10">
        <v>1841</v>
      </c>
      <c r="B1842" s="7" t="s">
        <v>6315</v>
      </c>
      <c r="C1842" s="7" t="s">
        <v>6316</v>
      </c>
      <c r="D1842" s="8" t="s">
        <v>5961</v>
      </c>
      <c r="E1842" s="8" t="s">
        <v>5961</v>
      </c>
      <c r="F1842" s="8" t="s">
        <v>6313</v>
      </c>
      <c r="G1842" s="2" t="s">
        <v>6314</v>
      </c>
      <c r="H1842" s="2" t="s">
        <v>14</v>
      </c>
      <c r="I1842" s="1"/>
      <c r="J1842" s="1"/>
      <c r="K1842" s="1"/>
      <c r="L1842" s="1"/>
      <c r="M1842" s="1"/>
      <c r="N1842" s="1"/>
      <c r="O1842" s="1"/>
      <c r="P1842" s="1"/>
      <c r="Q1842" s="1"/>
      <c r="R1842" s="1"/>
      <c r="S1842" s="1"/>
      <c r="T1842" s="1"/>
      <c r="U1842" s="1"/>
      <c r="V1842" s="1"/>
      <c r="W1842" s="1"/>
      <c r="X1842" s="1"/>
    </row>
    <row r="1843" spans="1:24" ht="45" x14ac:dyDescent="0.25">
      <c r="A1843" s="10">
        <v>1842</v>
      </c>
      <c r="B1843" s="7" t="s">
        <v>6317</v>
      </c>
      <c r="C1843" s="7" t="s">
        <v>6318</v>
      </c>
      <c r="D1843" s="8" t="s">
        <v>5961</v>
      </c>
      <c r="E1843" s="8" t="s">
        <v>5961</v>
      </c>
      <c r="F1843" s="8" t="s">
        <v>6313</v>
      </c>
      <c r="G1843" s="2" t="s">
        <v>6314</v>
      </c>
      <c r="H1843" s="2" t="s">
        <v>14</v>
      </c>
      <c r="I1843" s="1"/>
      <c r="J1843" s="1"/>
      <c r="K1843" s="1"/>
      <c r="L1843" s="1"/>
      <c r="M1843" s="1"/>
      <c r="N1843" s="1"/>
      <c r="O1843" s="1"/>
      <c r="P1843" s="1"/>
      <c r="Q1843" s="1"/>
      <c r="R1843" s="1"/>
      <c r="S1843" s="1"/>
      <c r="T1843" s="1"/>
      <c r="U1843" s="1"/>
      <c r="V1843" s="1"/>
      <c r="W1843" s="1"/>
      <c r="X1843" s="1"/>
    </row>
    <row r="1844" spans="1:24" ht="45" x14ac:dyDescent="0.25">
      <c r="A1844" s="10">
        <v>1843</v>
      </c>
      <c r="B1844" s="7" t="s">
        <v>6319</v>
      </c>
      <c r="C1844" s="7" t="s">
        <v>6320</v>
      </c>
      <c r="D1844" s="8" t="s">
        <v>5961</v>
      </c>
      <c r="E1844" s="8" t="s">
        <v>5961</v>
      </c>
      <c r="F1844" s="8" t="s">
        <v>6313</v>
      </c>
      <c r="G1844" s="2" t="s">
        <v>6314</v>
      </c>
      <c r="H1844" s="2" t="s">
        <v>14</v>
      </c>
      <c r="I1844" s="1"/>
      <c r="J1844" s="1"/>
      <c r="K1844" s="1"/>
      <c r="L1844" s="1"/>
      <c r="M1844" s="1"/>
      <c r="N1844" s="1"/>
      <c r="O1844" s="1"/>
      <c r="P1844" s="1"/>
      <c r="Q1844" s="1"/>
      <c r="R1844" s="1"/>
      <c r="S1844" s="1"/>
      <c r="T1844" s="1"/>
      <c r="U1844" s="1"/>
      <c r="V1844" s="1"/>
      <c r="W1844" s="1"/>
      <c r="X1844" s="1"/>
    </row>
    <row r="1845" spans="1:24" ht="45" x14ac:dyDescent="0.25">
      <c r="A1845" s="10">
        <v>1844</v>
      </c>
      <c r="B1845" s="7" t="s">
        <v>6321</v>
      </c>
      <c r="C1845" s="7" t="s">
        <v>6322</v>
      </c>
      <c r="D1845" s="8" t="s">
        <v>5961</v>
      </c>
      <c r="E1845" s="8" t="s">
        <v>5961</v>
      </c>
      <c r="F1845" s="8" t="s">
        <v>6323</v>
      </c>
      <c r="G1845" s="2" t="s">
        <v>6324</v>
      </c>
      <c r="H1845" s="2" t="s">
        <v>4270</v>
      </c>
      <c r="I1845" s="1"/>
      <c r="J1845" s="1"/>
      <c r="K1845" s="1"/>
      <c r="L1845" s="1"/>
      <c r="M1845" s="1"/>
      <c r="N1845" s="1"/>
      <c r="O1845" s="1"/>
      <c r="P1845" s="1"/>
      <c r="Q1845" s="1"/>
      <c r="R1845" s="1"/>
      <c r="S1845" s="1"/>
      <c r="T1845" s="1"/>
      <c r="U1845" s="1"/>
      <c r="V1845" s="1"/>
      <c r="W1845" s="1"/>
      <c r="X1845" s="1"/>
    </row>
    <row r="1846" spans="1:24" ht="45" x14ac:dyDescent="0.25">
      <c r="A1846" s="10">
        <v>1845</v>
      </c>
      <c r="B1846" s="7" t="s">
        <v>6325</v>
      </c>
      <c r="C1846" s="7" t="s">
        <v>6326</v>
      </c>
      <c r="D1846" s="8" t="s">
        <v>5961</v>
      </c>
      <c r="E1846" s="8" t="s">
        <v>5961</v>
      </c>
      <c r="F1846" s="8" t="s">
        <v>6323</v>
      </c>
      <c r="G1846" s="2" t="s">
        <v>6324</v>
      </c>
      <c r="H1846" s="2" t="s">
        <v>4270</v>
      </c>
      <c r="I1846" s="1"/>
      <c r="J1846" s="1"/>
      <c r="K1846" s="1"/>
      <c r="L1846" s="1"/>
      <c r="M1846" s="1"/>
      <c r="N1846" s="1"/>
      <c r="O1846" s="1"/>
      <c r="P1846" s="1"/>
      <c r="Q1846" s="1"/>
      <c r="R1846" s="1"/>
      <c r="S1846" s="1"/>
      <c r="T1846" s="1"/>
      <c r="U1846" s="1"/>
      <c r="V1846" s="1"/>
      <c r="W1846" s="1"/>
      <c r="X1846" s="1"/>
    </row>
    <row r="1847" spans="1:24" ht="45" x14ac:dyDescent="0.25">
      <c r="A1847" s="10">
        <v>1846</v>
      </c>
      <c r="B1847" s="7" t="s">
        <v>6327</v>
      </c>
      <c r="C1847" s="7" t="s">
        <v>6328</v>
      </c>
      <c r="D1847" s="8" t="s">
        <v>5961</v>
      </c>
      <c r="E1847" s="8" t="s">
        <v>5961</v>
      </c>
      <c r="F1847" s="8" t="s">
        <v>6323</v>
      </c>
      <c r="G1847" s="2" t="s">
        <v>6324</v>
      </c>
      <c r="H1847" s="2" t="s">
        <v>4270</v>
      </c>
      <c r="I1847" s="1"/>
      <c r="J1847" s="1"/>
      <c r="K1847" s="1"/>
      <c r="L1847" s="1"/>
      <c r="M1847" s="1"/>
      <c r="N1847" s="1"/>
      <c r="O1847" s="1"/>
      <c r="P1847" s="1"/>
      <c r="Q1847" s="1"/>
      <c r="R1847" s="1"/>
      <c r="S1847" s="1"/>
      <c r="T1847" s="1"/>
      <c r="U1847" s="1"/>
      <c r="V1847" s="1"/>
      <c r="W1847" s="1"/>
      <c r="X1847" s="1"/>
    </row>
    <row r="1848" spans="1:24" ht="45" x14ac:dyDescent="0.25">
      <c r="A1848" s="10">
        <v>1847</v>
      </c>
      <c r="B1848" s="7" t="s">
        <v>6329</v>
      </c>
      <c r="C1848" s="7" t="s">
        <v>6330</v>
      </c>
      <c r="D1848" s="8" t="s">
        <v>5961</v>
      </c>
      <c r="E1848" s="8" t="s">
        <v>5961</v>
      </c>
      <c r="F1848" s="8" t="s">
        <v>6323</v>
      </c>
      <c r="G1848" s="2" t="s">
        <v>6324</v>
      </c>
      <c r="H1848" s="2" t="s">
        <v>4270</v>
      </c>
      <c r="I1848" s="1"/>
      <c r="J1848" s="1"/>
      <c r="K1848" s="1"/>
      <c r="L1848" s="1"/>
      <c r="M1848" s="1"/>
      <c r="N1848" s="1"/>
      <c r="O1848" s="1"/>
      <c r="P1848" s="1"/>
      <c r="Q1848" s="1"/>
      <c r="R1848" s="1"/>
      <c r="S1848" s="1"/>
      <c r="T1848" s="1"/>
      <c r="U1848" s="1"/>
      <c r="V1848" s="1"/>
      <c r="W1848" s="1"/>
      <c r="X1848" s="1"/>
    </row>
    <row r="1849" spans="1:24" ht="45" x14ac:dyDescent="0.25">
      <c r="A1849" s="10">
        <v>1848</v>
      </c>
      <c r="B1849" s="7" t="s">
        <v>6331</v>
      </c>
      <c r="C1849" s="7" t="s">
        <v>6332</v>
      </c>
      <c r="D1849" s="8" t="s">
        <v>5961</v>
      </c>
      <c r="E1849" s="8" t="s">
        <v>5961</v>
      </c>
      <c r="F1849" s="8" t="s">
        <v>6333</v>
      </c>
      <c r="G1849" s="2" t="s">
        <v>6334</v>
      </c>
      <c r="H1849" s="2" t="s">
        <v>14</v>
      </c>
      <c r="I1849" s="1"/>
      <c r="J1849" s="1"/>
      <c r="K1849" s="1"/>
      <c r="L1849" s="1"/>
      <c r="M1849" s="1"/>
      <c r="N1849" s="1"/>
      <c r="O1849" s="1"/>
      <c r="P1849" s="1"/>
      <c r="Q1849" s="1"/>
      <c r="R1849" s="1"/>
      <c r="S1849" s="1"/>
      <c r="T1849" s="1"/>
      <c r="U1849" s="1"/>
      <c r="V1849" s="1"/>
      <c r="W1849" s="1"/>
      <c r="X1849" s="1"/>
    </row>
    <row r="1850" spans="1:24" ht="45" x14ac:dyDescent="0.25">
      <c r="A1850" s="10">
        <v>1849</v>
      </c>
      <c r="B1850" s="7" t="s">
        <v>6335</v>
      </c>
      <c r="C1850" s="7" t="s">
        <v>6336</v>
      </c>
      <c r="D1850" s="8" t="s">
        <v>5961</v>
      </c>
      <c r="E1850" s="8" t="s">
        <v>5961</v>
      </c>
      <c r="F1850" s="8" t="s">
        <v>6333</v>
      </c>
      <c r="G1850" s="2" t="s">
        <v>6334</v>
      </c>
      <c r="H1850" s="2" t="s">
        <v>14</v>
      </c>
      <c r="I1850" s="1"/>
      <c r="J1850" s="1"/>
      <c r="K1850" s="1"/>
      <c r="L1850" s="1"/>
      <c r="M1850" s="1"/>
      <c r="N1850" s="1"/>
      <c r="O1850" s="1"/>
      <c r="P1850" s="1"/>
      <c r="Q1850" s="1"/>
      <c r="R1850" s="1"/>
      <c r="S1850" s="1"/>
      <c r="T1850" s="1"/>
      <c r="U1850" s="1"/>
      <c r="V1850" s="1"/>
      <c r="W1850" s="1"/>
      <c r="X1850" s="1"/>
    </row>
    <row r="1851" spans="1:24" ht="45" x14ac:dyDescent="0.25">
      <c r="A1851" s="10">
        <v>1850</v>
      </c>
      <c r="B1851" s="7" t="s">
        <v>6337</v>
      </c>
      <c r="C1851" s="7" t="s">
        <v>6338</v>
      </c>
      <c r="D1851" s="8" t="s">
        <v>5961</v>
      </c>
      <c r="E1851" s="8" t="s">
        <v>5961</v>
      </c>
      <c r="F1851" s="8" t="s">
        <v>6333</v>
      </c>
      <c r="G1851" s="2" t="s">
        <v>6334</v>
      </c>
      <c r="H1851" s="2" t="s">
        <v>14</v>
      </c>
      <c r="I1851" s="1"/>
      <c r="J1851" s="1"/>
      <c r="K1851" s="1"/>
      <c r="L1851" s="1"/>
      <c r="M1851" s="1"/>
      <c r="N1851" s="1"/>
      <c r="O1851" s="1"/>
      <c r="P1851" s="1"/>
      <c r="Q1851" s="1"/>
      <c r="R1851" s="1"/>
      <c r="S1851" s="1"/>
      <c r="T1851" s="1"/>
      <c r="U1851" s="1"/>
      <c r="V1851" s="1"/>
      <c r="W1851" s="1"/>
      <c r="X1851" s="1"/>
    </row>
    <row r="1852" spans="1:24" ht="45" x14ac:dyDescent="0.25">
      <c r="A1852" s="10">
        <v>1851</v>
      </c>
      <c r="B1852" s="7" t="s">
        <v>6339</v>
      </c>
      <c r="C1852" s="7" t="s">
        <v>6340</v>
      </c>
      <c r="D1852" s="8" t="s">
        <v>5961</v>
      </c>
      <c r="E1852" s="8" t="s">
        <v>5961</v>
      </c>
      <c r="F1852" s="8" t="s">
        <v>6333</v>
      </c>
      <c r="G1852" s="2" t="s">
        <v>6334</v>
      </c>
      <c r="H1852" s="2" t="s">
        <v>14</v>
      </c>
      <c r="I1852" s="1"/>
      <c r="J1852" s="1"/>
      <c r="K1852" s="1"/>
      <c r="L1852" s="1"/>
      <c r="M1852" s="1"/>
      <c r="N1852" s="1"/>
      <c r="O1852" s="1"/>
      <c r="P1852" s="1"/>
      <c r="Q1852" s="1"/>
      <c r="R1852" s="1"/>
      <c r="S1852" s="1"/>
      <c r="T1852" s="1"/>
      <c r="U1852" s="1"/>
      <c r="V1852" s="1"/>
      <c r="W1852" s="1"/>
      <c r="X1852" s="1"/>
    </row>
    <row r="1853" spans="1:24" ht="45" x14ac:dyDescent="0.25">
      <c r="A1853" s="10">
        <v>1852</v>
      </c>
      <c r="B1853" s="7" t="s">
        <v>6341</v>
      </c>
      <c r="C1853" s="7" t="s">
        <v>6342</v>
      </c>
      <c r="D1853" s="8" t="s">
        <v>5961</v>
      </c>
      <c r="E1853" s="8" t="s">
        <v>5961</v>
      </c>
      <c r="F1853" s="8" t="s">
        <v>6343</v>
      </c>
      <c r="G1853" s="2" t="s">
        <v>6344</v>
      </c>
      <c r="H1853" s="2" t="s">
        <v>14</v>
      </c>
      <c r="I1853" s="1"/>
      <c r="J1853" s="1"/>
      <c r="K1853" s="1"/>
      <c r="L1853" s="1"/>
      <c r="M1853" s="1"/>
      <c r="N1853" s="1"/>
      <c r="O1853" s="1"/>
      <c r="P1853" s="1"/>
      <c r="Q1853" s="1"/>
      <c r="R1853" s="1"/>
      <c r="S1853" s="1"/>
      <c r="T1853" s="1"/>
      <c r="U1853" s="1"/>
      <c r="V1853" s="1"/>
      <c r="W1853" s="1"/>
      <c r="X1853" s="1"/>
    </row>
    <row r="1854" spans="1:24" ht="45" x14ac:dyDescent="0.25">
      <c r="A1854" s="10">
        <v>1853</v>
      </c>
      <c r="B1854" s="7" t="s">
        <v>6345</v>
      </c>
      <c r="C1854" s="7" t="s">
        <v>6346</v>
      </c>
      <c r="D1854" s="8" t="s">
        <v>5961</v>
      </c>
      <c r="E1854" s="8" t="s">
        <v>5961</v>
      </c>
      <c r="F1854" s="8" t="s">
        <v>6343</v>
      </c>
      <c r="G1854" s="2" t="s">
        <v>6344</v>
      </c>
      <c r="H1854" s="2" t="s">
        <v>14</v>
      </c>
      <c r="I1854" s="1"/>
      <c r="J1854" s="1"/>
      <c r="K1854" s="1"/>
      <c r="L1854" s="1"/>
      <c r="M1854" s="1"/>
      <c r="N1854" s="1"/>
      <c r="O1854" s="1"/>
      <c r="P1854" s="1"/>
      <c r="Q1854" s="1"/>
      <c r="R1854" s="1"/>
      <c r="S1854" s="1"/>
      <c r="T1854" s="1"/>
      <c r="U1854" s="1"/>
      <c r="V1854" s="1"/>
      <c r="W1854" s="1"/>
      <c r="X1854" s="1"/>
    </row>
    <row r="1855" spans="1:24" ht="45" x14ac:dyDescent="0.25">
      <c r="A1855" s="10">
        <v>1854</v>
      </c>
      <c r="B1855" s="7" t="s">
        <v>6347</v>
      </c>
      <c r="C1855" s="7" t="s">
        <v>6348</v>
      </c>
      <c r="D1855" s="8" t="s">
        <v>5961</v>
      </c>
      <c r="E1855" s="8" t="s">
        <v>5961</v>
      </c>
      <c r="F1855" s="8" t="s">
        <v>6343</v>
      </c>
      <c r="G1855" s="2" t="s">
        <v>6344</v>
      </c>
      <c r="H1855" s="2" t="s">
        <v>14</v>
      </c>
      <c r="I1855" s="1"/>
      <c r="J1855" s="1"/>
      <c r="K1855" s="1"/>
      <c r="L1855" s="1"/>
      <c r="M1855" s="1"/>
      <c r="N1855" s="1"/>
      <c r="O1855" s="1"/>
      <c r="P1855" s="1"/>
      <c r="Q1855" s="1"/>
      <c r="R1855" s="1"/>
      <c r="S1855" s="1"/>
      <c r="T1855" s="1"/>
      <c r="U1855" s="1"/>
      <c r="V1855" s="1"/>
      <c r="W1855" s="1"/>
      <c r="X1855" s="1"/>
    </row>
    <row r="1856" spans="1:24" ht="60" x14ac:dyDescent="0.25">
      <c r="A1856" s="10">
        <v>1855</v>
      </c>
      <c r="B1856" s="7" t="s">
        <v>6349</v>
      </c>
      <c r="C1856" s="7" t="s">
        <v>6350</v>
      </c>
      <c r="D1856" s="8" t="s">
        <v>5961</v>
      </c>
      <c r="E1856" s="8" t="s">
        <v>5961</v>
      </c>
      <c r="F1856" s="8" t="s">
        <v>6343</v>
      </c>
      <c r="G1856" s="2" t="s">
        <v>6344</v>
      </c>
      <c r="H1856" s="2" t="s">
        <v>14</v>
      </c>
      <c r="I1856" s="1"/>
      <c r="J1856" s="1"/>
      <c r="K1856" s="1"/>
      <c r="L1856" s="1"/>
      <c r="M1856" s="1"/>
      <c r="N1856" s="1"/>
      <c r="O1856" s="1"/>
      <c r="P1856" s="1"/>
      <c r="Q1856" s="1"/>
      <c r="R1856" s="1"/>
      <c r="S1856" s="1"/>
      <c r="T1856" s="1"/>
      <c r="U1856" s="1"/>
      <c r="V1856" s="1"/>
      <c r="W1856" s="1"/>
      <c r="X1856" s="1"/>
    </row>
    <row r="1857" spans="1:24" ht="60" x14ac:dyDescent="0.25">
      <c r="A1857" s="10">
        <v>1856</v>
      </c>
      <c r="B1857" s="7" t="s">
        <v>6351</v>
      </c>
      <c r="C1857" s="7" t="s">
        <v>6352</v>
      </c>
      <c r="D1857" s="8" t="s">
        <v>5961</v>
      </c>
      <c r="E1857" s="8" t="s">
        <v>5961</v>
      </c>
      <c r="F1857" s="8" t="s">
        <v>6353</v>
      </c>
      <c r="G1857" s="2" t="s">
        <v>6354</v>
      </c>
      <c r="H1857" s="2" t="s">
        <v>14</v>
      </c>
      <c r="I1857" s="1"/>
      <c r="J1857" s="1"/>
      <c r="K1857" s="1"/>
      <c r="L1857" s="1"/>
      <c r="M1857" s="1"/>
      <c r="N1857" s="1"/>
      <c r="O1857" s="1"/>
      <c r="P1857" s="1"/>
      <c r="Q1857" s="1"/>
      <c r="R1857" s="1"/>
      <c r="S1857" s="1"/>
      <c r="T1857" s="1"/>
      <c r="U1857" s="1"/>
      <c r="V1857" s="1"/>
      <c r="W1857" s="1"/>
      <c r="X1857" s="1"/>
    </row>
    <row r="1858" spans="1:24" ht="60" x14ac:dyDescent="0.25">
      <c r="A1858" s="10">
        <v>1857</v>
      </c>
      <c r="B1858" s="7" t="s">
        <v>6355</v>
      </c>
      <c r="C1858" s="7" t="s">
        <v>6356</v>
      </c>
      <c r="D1858" s="8" t="s">
        <v>5961</v>
      </c>
      <c r="E1858" s="8" t="s">
        <v>5961</v>
      </c>
      <c r="F1858" s="8" t="s">
        <v>6353</v>
      </c>
      <c r="G1858" s="2" t="s">
        <v>6354</v>
      </c>
      <c r="H1858" s="2" t="s">
        <v>14</v>
      </c>
      <c r="I1858" s="1"/>
      <c r="J1858" s="1"/>
      <c r="K1858" s="1"/>
      <c r="L1858" s="1"/>
      <c r="M1858" s="1"/>
      <c r="N1858" s="1"/>
      <c r="O1858" s="1"/>
      <c r="P1858" s="1"/>
      <c r="Q1858" s="1"/>
      <c r="R1858" s="1"/>
      <c r="S1858" s="1"/>
      <c r="T1858" s="1"/>
      <c r="U1858" s="1"/>
      <c r="V1858" s="1"/>
      <c r="W1858" s="1"/>
      <c r="X1858" s="1"/>
    </row>
    <row r="1859" spans="1:24" ht="45" x14ac:dyDescent="0.25">
      <c r="A1859" s="10">
        <v>1858</v>
      </c>
      <c r="B1859" s="7" t="s">
        <v>6357</v>
      </c>
      <c r="C1859" s="7" t="s">
        <v>6358</v>
      </c>
      <c r="D1859" s="8" t="s">
        <v>5961</v>
      </c>
      <c r="E1859" s="8" t="s">
        <v>5961</v>
      </c>
      <c r="F1859" s="8" t="s">
        <v>6353</v>
      </c>
      <c r="G1859" s="2" t="s">
        <v>6354</v>
      </c>
      <c r="H1859" s="2" t="s">
        <v>14</v>
      </c>
      <c r="I1859" s="1"/>
      <c r="J1859" s="1"/>
      <c r="K1859" s="1"/>
      <c r="L1859" s="1"/>
      <c r="M1859" s="1"/>
      <c r="N1859" s="1"/>
      <c r="O1859" s="1"/>
      <c r="P1859" s="1"/>
      <c r="Q1859" s="1"/>
      <c r="R1859" s="1"/>
      <c r="S1859" s="1"/>
      <c r="T1859" s="1"/>
      <c r="U1859" s="1"/>
      <c r="V1859" s="1"/>
      <c r="W1859" s="1"/>
      <c r="X1859" s="1"/>
    </row>
    <row r="1860" spans="1:24" ht="60" x14ac:dyDescent="0.25">
      <c r="A1860" s="10">
        <v>1859</v>
      </c>
      <c r="B1860" s="7" t="s">
        <v>6359</v>
      </c>
      <c r="C1860" s="7" t="s">
        <v>6360</v>
      </c>
      <c r="D1860" s="8" t="s">
        <v>5961</v>
      </c>
      <c r="E1860" s="8" t="s">
        <v>5961</v>
      </c>
      <c r="F1860" s="8" t="s">
        <v>6353</v>
      </c>
      <c r="G1860" s="2" t="s">
        <v>6354</v>
      </c>
      <c r="H1860" s="2" t="s">
        <v>14</v>
      </c>
      <c r="I1860" s="1"/>
      <c r="J1860" s="1"/>
      <c r="K1860" s="1"/>
      <c r="L1860" s="1"/>
      <c r="M1860" s="1"/>
      <c r="N1860" s="1"/>
      <c r="O1860" s="1"/>
      <c r="P1860" s="1"/>
      <c r="Q1860" s="1"/>
      <c r="R1860" s="1"/>
      <c r="S1860" s="1"/>
      <c r="T1860" s="1"/>
      <c r="U1860" s="1"/>
      <c r="V1860" s="1"/>
      <c r="W1860" s="1"/>
      <c r="X1860" s="1"/>
    </row>
    <row r="1861" spans="1:24" ht="60" x14ac:dyDescent="0.25">
      <c r="A1861" s="10">
        <v>1860</v>
      </c>
      <c r="B1861" s="7" t="s">
        <v>6361</v>
      </c>
      <c r="C1861" s="7" t="s">
        <v>6362</v>
      </c>
      <c r="D1861" s="8" t="s">
        <v>5961</v>
      </c>
      <c r="E1861" s="8" t="s">
        <v>5961</v>
      </c>
      <c r="F1861" s="8" t="s">
        <v>6363</v>
      </c>
      <c r="G1861" s="2" t="s">
        <v>6364</v>
      </c>
      <c r="H1861" s="2" t="s">
        <v>14</v>
      </c>
      <c r="I1861" s="1"/>
      <c r="J1861" s="1"/>
      <c r="K1861" s="1"/>
      <c r="L1861" s="1"/>
      <c r="M1861" s="1"/>
      <c r="N1861" s="1"/>
      <c r="O1861" s="1"/>
      <c r="P1861" s="1"/>
      <c r="Q1861" s="1"/>
      <c r="R1861" s="1"/>
      <c r="S1861" s="1"/>
      <c r="T1861" s="1"/>
      <c r="U1861" s="1"/>
      <c r="V1861" s="1"/>
      <c r="W1861" s="1"/>
      <c r="X1861" s="1"/>
    </row>
    <row r="1862" spans="1:24" ht="60" x14ac:dyDescent="0.25">
      <c r="A1862" s="10">
        <v>1861</v>
      </c>
      <c r="B1862" s="7" t="s">
        <v>6365</v>
      </c>
      <c r="C1862" s="7" t="s">
        <v>6366</v>
      </c>
      <c r="D1862" s="8" t="s">
        <v>5961</v>
      </c>
      <c r="E1862" s="8" t="s">
        <v>5961</v>
      </c>
      <c r="F1862" s="8" t="s">
        <v>6363</v>
      </c>
      <c r="G1862" s="2" t="s">
        <v>6364</v>
      </c>
      <c r="H1862" s="2" t="s">
        <v>14</v>
      </c>
      <c r="I1862" s="1"/>
      <c r="J1862" s="1"/>
      <c r="K1862" s="1"/>
      <c r="L1862" s="1"/>
      <c r="M1862" s="1"/>
      <c r="N1862" s="1"/>
      <c r="O1862" s="1"/>
      <c r="P1862" s="1"/>
      <c r="Q1862" s="1"/>
      <c r="R1862" s="1"/>
      <c r="S1862" s="1"/>
      <c r="T1862" s="1"/>
      <c r="U1862" s="1"/>
      <c r="V1862" s="1"/>
      <c r="W1862" s="1"/>
      <c r="X1862" s="1"/>
    </row>
    <row r="1863" spans="1:24" ht="60" x14ac:dyDescent="0.25">
      <c r="A1863" s="10">
        <v>1862</v>
      </c>
      <c r="B1863" s="7" t="s">
        <v>6367</v>
      </c>
      <c r="C1863" s="7" t="s">
        <v>6368</v>
      </c>
      <c r="D1863" s="8" t="s">
        <v>5961</v>
      </c>
      <c r="E1863" s="8" t="s">
        <v>5961</v>
      </c>
      <c r="F1863" s="8" t="s">
        <v>6363</v>
      </c>
      <c r="G1863" s="2" t="s">
        <v>6364</v>
      </c>
      <c r="H1863" s="2" t="s">
        <v>14</v>
      </c>
      <c r="I1863" s="1"/>
      <c r="J1863" s="1"/>
      <c r="K1863" s="1"/>
      <c r="L1863" s="1"/>
      <c r="M1863" s="1"/>
      <c r="N1863" s="1"/>
      <c r="O1863" s="1"/>
      <c r="P1863" s="1"/>
      <c r="Q1863" s="1"/>
      <c r="R1863" s="1"/>
      <c r="S1863" s="1"/>
      <c r="T1863" s="1"/>
      <c r="U1863" s="1"/>
      <c r="V1863" s="1"/>
      <c r="W1863" s="1"/>
      <c r="X1863" s="1"/>
    </row>
    <row r="1864" spans="1:24" ht="60" x14ac:dyDescent="0.25">
      <c r="A1864" s="10">
        <v>1863</v>
      </c>
      <c r="B1864" s="7" t="s">
        <v>6369</v>
      </c>
      <c r="C1864" s="7" t="s">
        <v>6370</v>
      </c>
      <c r="D1864" s="8" t="s">
        <v>5961</v>
      </c>
      <c r="E1864" s="8" t="s">
        <v>5961</v>
      </c>
      <c r="F1864" s="8" t="s">
        <v>6363</v>
      </c>
      <c r="G1864" s="2" t="s">
        <v>6364</v>
      </c>
      <c r="H1864" s="2" t="s">
        <v>14</v>
      </c>
      <c r="I1864" s="1"/>
      <c r="J1864" s="1"/>
      <c r="K1864" s="1"/>
      <c r="L1864" s="1"/>
      <c r="M1864" s="1"/>
      <c r="N1864" s="1"/>
      <c r="O1864" s="1"/>
      <c r="P1864" s="1"/>
      <c r="Q1864" s="1"/>
      <c r="R1864" s="1"/>
      <c r="S1864" s="1"/>
      <c r="T1864" s="1"/>
      <c r="U1864" s="1"/>
      <c r="V1864" s="1"/>
      <c r="W1864" s="1"/>
      <c r="X1864" s="1"/>
    </row>
    <row r="1865" spans="1:24" ht="60" x14ac:dyDescent="0.25">
      <c r="A1865" s="10">
        <v>1864</v>
      </c>
      <c r="B1865" s="7" t="s">
        <v>6371</v>
      </c>
      <c r="C1865" s="7" t="s">
        <v>6372</v>
      </c>
      <c r="D1865" s="8" t="s">
        <v>5961</v>
      </c>
      <c r="E1865" s="8" t="s">
        <v>5961</v>
      </c>
      <c r="F1865" s="8" t="s">
        <v>6373</v>
      </c>
      <c r="G1865" s="2" t="s">
        <v>6374</v>
      </c>
      <c r="H1865" s="2" t="s">
        <v>326</v>
      </c>
      <c r="I1865" s="1"/>
      <c r="J1865" s="1"/>
      <c r="K1865" s="1"/>
      <c r="L1865" s="1"/>
      <c r="M1865" s="1"/>
      <c r="N1865" s="1"/>
      <c r="O1865" s="1"/>
      <c r="P1865" s="1"/>
      <c r="Q1865" s="1"/>
      <c r="R1865" s="1"/>
      <c r="S1865" s="1"/>
      <c r="T1865" s="1"/>
      <c r="U1865" s="1"/>
      <c r="V1865" s="1"/>
      <c r="W1865" s="1"/>
      <c r="X1865" s="1"/>
    </row>
    <row r="1866" spans="1:24" ht="45" x14ac:dyDescent="0.25">
      <c r="A1866" s="10">
        <v>1865</v>
      </c>
      <c r="B1866" s="7" t="s">
        <v>6375</v>
      </c>
      <c r="C1866" s="7" t="s">
        <v>6376</v>
      </c>
      <c r="D1866" s="8" t="s">
        <v>5961</v>
      </c>
      <c r="E1866" s="8" t="s">
        <v>5961</v>
      </c>
      <c r="F1866" s="8" t="s">
        <v>6373</v>
      </c>
      <c r="G1866" s="2" t="s">
        <v>6374</v>
      </c>
      <c r="H1866" s="2" t="s">
        <v>326</v>
      </c>
      <c r="I1866" s="1"/>
      <c r="J1866" s="1"/>
      <c r="K1866" s="1"/>
      <c r="L1866" s="1"/>
      <c r="M1866" s="1"/>
      <c r="N1866" s="1"/>
      <c r="O1866" s="1"/>
      <c r="P1866" s="1"/>
      <c r="Q1866" s="1"/>
      <c r="R1866" s="1"/>
      <c r="S1866" s="1"/>
      <c r="T1866" s="1"/>
      <c r="U1866" s="1"/>
      <c r="V1866" s="1"/>
      <c r="W1866" s="1"/>
      <c r="X1866" s="1"/>
    </row>
    <row r="1867" spans="1:24" ht="45" x14ac:dyDescent="0.25">
      <c r="A1867" s="10">
        <v>1866</v>
      </c>
      <c r="B1867" s="7" t="s">
        <v>6377</v>
      </c>
      <c r="C1867" s="7" t="s">
        <v>6378</v>
      </c>
      <c r="D1867" s="8" t="s">
        <v>5961</v>
      </c>
      <c r="E1867" s="8" t="s">
        <v>5961</v>
      </c>
      <c r="F1867" s="8" t="s">
        <v>6373</v>
      </c>
      <c r="G1867" s="2" t="s">
        <v>6374</v>
      </c>
      <c r="H1867" s="2" t="s">
        <v>326</v>
      </c>
      <c r="I1867" s="1"/>
      <c r="J1867" s="1"/>
      <c r="K1867" s="1"/>
      <c r="L1867" s="1"/>
      <c r="M1867" s="1"/>
      <c r="N1867" s="1"/>
      <c r="O1867" s="1"/>
      <c r="P1867" s="1"/>
      <c r="Q1867" s="1"/>
      <c r="R1867" s="1"/>
      <c r="S1867" s="1"/>
      <c r="T1867" s="1"/>
      <c r="U1867" s="1"/>
      <c r="V1867" s="1"/>
      <c r="W1867" s="1"/>
      <c r="X1867" s="1"/>
    </row>
    <row r="1868" spans="1:24" ht="75" x14ac:dyDescent="0.25">
      <c r="A1868" s="10">
        <v>1867</v>
      </c>
      <c r="B1868" s="7" t="s">
        <v>6379</v>
      </c>
      <c r="C1868" s="7" t="s">
        <v>6380</v>
      </c>
      <c r="D1868" s="8" t="s">
        <v>5961</v>
      </c>
      <c r="E1868" s="8" t="s">
        <v>5961</v>
      </c>
      <c r="F1868" s="8" t="s">
        <v>6373</v>
      </c>
      <c r="G1868" s="2" t="s">
        <v>6374</v>
      </c>
      <c r="H1868" s="2" t="s">
        <v>326</v>
      </c>
      <c r="I1868" s="1"/>
      <c r="J1868" s="1"/>
      <c r="K1868" s="1"/>
      <c r="L1868" s="1"/>
      <c r="M1868" s="1"/>
      <c r="N1868" s="1"/>
      <c r="O1868" s="1"/>
      <c r="P1868" s="1"/>
      <c r="Q1868" s="1"/>
      <c r="R1868" s="1"/>
      <c r="S1868" s="1"/>
      <c r="T1868" s="1"/>
      <c r="U1868" s="1"/>
      <c r="V1868" s="1"/>
      <c r="W1868" s="1"/>
      <c r="X1868" s="1"/>
    </row>
    <row r="1869" spans="1:24" ht="45" x14ac:dyDescent="0.25">
      <c r="A1869" s="10">
        <v>1868</v>
      </c>
      <c r="B1869" s="7" t="s">
        <v>6381</v>
      </c>
      <c r="C1869" s="7" t="s">
        <v>6382</v>
      </c>
      <c r="D1869" s="8" t="s">
        <v>5961</v>
      </c>
      <c r="E1869" s="8" t="s">
        <v>5961</v>
      </c>
      <c r="F1869" s="8" t="s">
        <v>6383</v>
      </c>
      <c r="G1869" s="2" t="s">
        <v>6384</v>
      </c>
      <c r="H1869" s="2" t="s">
        <v>14</v>
      </c>
      <c r="I1869" s="1"/>
      <c r="J1869" s="1"/>
      <c r="K1869" s="1"/>
      <c r="L1869" s="1"/>
      <c r="M1869" s="1"/>
      <c r="N1869" s="1"/>
      <c r="O1869" s="1"/>
      <c r="P1869" s="1"/>
      <c r="Q1869" s="1"/>
      <c r="R1869" s="1"/>
      <c r="S1869" s="1"/>
      <c r="T1869" s="1"/>
      <c r="U1869" s="1"/>
      <c r="V1869" s="1"/>
      <c r="W1869" s="1"/>
      <c r="X1869" s="1"/>
    </row>
    <row r="1870" spans="1:24" ht="45" x14ac:dyDescent="0.25">
      <c r="A1870" s="10">
        <v>1869</v>
      </c>
      <c r="B1870" s="7" t="s">
        <v>6385</v>
      </c>
      <c r="C1870" s="7" t="s">
        <v>6386</v>
      </c>
      <c r="D1870" s="8" t="s">
        <v>5961</v>
      </c>
      <c r="E1870" s="8" t="s">
        <v>5961</v>
      </c>
      <c r="F1870" s="8" t="s">
        <v>6383</v>
      </c>
      <c r="G1870" s="2" t="s">
        <v>6384</v>
      </c>
      <c r="H1870" s="2" t="s">
        <v>14</v>
      </c>
      <c r="I1870" s="1"/>
      <c r="J1870" s="1"/>
      <c r="K1870" s="1"/>
      <c r="L1870" s="1"/>
      <c r="M1870" s="1"/>
      <c r="N1870" s="1"/>
      <c r="O1870" s="1"/>
      <c r="P1870" s="1"/>
      <c r="Q1870" s="1"/>
      <c r="R1870" s="1"/>
      <c r="S1870" s="1"/>
      <c r="T1870" s="1"/>
      <c r="U1870" s="1"/>
      <c r="V1870" s="1"/>
      <c r="W1870" s="1"/>
      <c r="X1870" s="1"/>
    </row>
    <row r="1871" spans="1:24" ht="45" x14ac:dyDescent="0.25">
      <c r="A1871" s="10">
        <v>1870</v>
      </c>
      <c r="B1871" s="7" t="s">
        <v>6387</v>
      </c>
      <c r="C1871" s="7" t="s">
        <v>6388</v>
      </c>
      <c r="D1871" s="8" t="s">
        <v>5961</v>
      </c>
      <c r="E1871" s="8" t="s">
        <v>5961</v>
      </c>
      <c r="F1871" s="8" t="s">
        <v>6383</v>
      </c>
      <c r="G1871" s="2" t="s">
        <v>6384</v>
      </c>
      <c r="H1871" s="2" t="s">
        <v>14</v>
      </c>
      <c r="I1871" s="1"/>
      <c r="J1871" s="1"/>
      <c r="K1871" s="1"/>
      <c r="L1871" s="1"/>
      <c r="M1871" s="1"/>
      <c r="N1871" s="1"/>
      <c r="O1871" s="1"/>
      <c r="P1871" s="1"/>
      <c r="Q1871" s="1"/>
      <c r="R1871" s="1"/>
      <c r="S1871" s="1"/>
      <c r="T1871" s="1"/>
      <c r="U1871" s="1"/>
      <c r="V1871" s="1"/>
      <c r="W1871" s="1"/>
      <c r="X1871" s="1"/>
    </row>
    <row r="1872" spans="1:24" ht="45" x14ac:dyDescent="0.25">
      <c r="A1872" s="10">
        <v>1871</v>
      </c>
      <c r="B1872" s="7" t="s">
        <v>6389</v>
      </c>
      <c r="C1872" s="7" t="s">
        <v>6390</v>
      </c>
      <c r="D1872" s="8" t="s">
        <v>5961</v>
      </c>
      <c r="E1872" s="8" t="s">
        <v>5961</v>
      </c>
      <c r="F1872" s="8" t="s">
        <v>6383</v>
      </c>
      <c r="G1872" s="2" t="s">
        <v>6384</v>
      </c>
      <c r="H1872" s="2" t="s">
        <v>14</v>
      </c>
      <c r="I1872" s="1"/>
      <c r="J1872" s="1"/>
      <c r="K1872" s="1"/>
      <c r="L1872" s="1"/>
      <c r="M1872" s="1"/>
      <c r="N1872" s="1"/>
      <c r="O1872" s="1"/>
      <c r="P1872" s="1"/>
      <c r="Q1872" s="1"/>
      <c r="R1872" s="1"/>
      <c r="S1872" s="1"/>
      <c r="T1872" s="1"/>
      <c r="U1872" s="1"/>
      <c r="V1872" s="1"/>
      <c r="W1872" s="1"/>
      <c r="X1872" s="1"/>
    </row>
    <row r="1873" spans="1:24" ht="60" x14ac:dyDescent="0.25">
      <c r="A1873" s="10">
        <v>1872</v>
      </c>
      <c r="B1873" s="7" t="s">
        <v>6391</v>
      </c>
      <c r="C1873" s="7" t="s">
        <v>6392</v>
      </c>
      <c r="D1873" s="8" t="s">
        <v>5961</v>
      </c>
      <c r="E1873" s="8" t="s">
        <v>5961</v>
      </c>
      <c r="F1873" s="8" t="s">
        <v>6393</v>
      </c>
      <c r="G1873" s="2" t="s">
        <v>6394</v>
      </c>
      <c r="H1873" s="2" t="s">
        <v>14</v>
      </c>
      <c r="I1873" s="1"/>
      <c r="J1873" s="1"/>
      <c r="K1873" s="1"/>
      <c r="L1873" s="1"/>
      <c r="M1873" s="1"/>
      <c r="N1873" s="1"/>
      <c r="O1873" s="1"/>
      <c r="P1873" s="1"/>
      <c r="Q1873" s="1"/>
      <c r="R1873" s="1"/>
      <c r="S1873" s="1"/>
      <c r="T1873" s="1"/>
      <c r="U1873" s="1"/>
      <c r="V1873" s="1"/>
      <c r="W1873" s="1"/>
      <c r="X1873" s="1"/>
    </row>
    <row r="1874" spans="1:24" ht="45" x14ac:dyDescent="0.25">
      <c r="A1874" s="10">
        <v>1873</v>
      </c>
      <c r="B1874" s="7" t="s">
        <v>6395</v>
      </c>
      <c r="C1874" s="7" t="s">
        <v>6396</v>
      </c>
      <c r="D1874" s="8" t="s">
        <v>5961</v>
      </c>
      <c r="E1874" s="8" t="s">
        <v>5961</v>
      </c>
      <c r="F1874" s="8" t="s">
        <v>6393</v>
      </c>
      <c r="G1874" s="2" t="s">
        <v>6394</v>
      </c>
      <c r="H1874" s="2" t="s">
        <v>14</v>
      </c>
      <c r="I1874" s="1"/>
      <c r="J1874" s="1"/>
      <c r="K1874" s="1"/>
      <c r="L1874" s="1"/>
      <c r="M1874" s="1"/>
      <c r="N1874" s="1"/>
      <c r="O1874" s="1"/>
      <c r="P1874" s="1"/>
      <c r="Q1874" s="1"/>
      <c r="R1874" s="1"/>
      <c r="S1874" s="1"/>
      <c r="T1874" s="1"/>
      <c r="U1874" s="1"/>
      <c r="V1874" s="1"/>
      <c r="W1874" s="1"/>
      <c r="X1874" s="1"/>
    </row>
    <row r="1875" spans="1:24" ht="60" x14ac:dyDescent="0.25">
      <c r="A1875" s="10">
        <v>1874</v>
      </c>
      <c r="B1875" s="7" t="s">
        <v>6397</v>
      </c>
      <c r="C1875" s="7" t="s">
        <v>6398</v>
      </c>
      <c r="D1875" s="8" t="s">
        <v>5961</v>
      </c>
      <c r="E1875" s="8" t="s">
        <v>5961</v>
      </c>
      <c r="F1875" s="8" t="s">
        <v>6393</v>
      </c>
      <c r="G1875" s="2" t="s">
        <v>6394</v>
      </c>
      <c r="H1875" s="2" t="s">
        <v>14</v>
      </c>
      <c r="I1875" s="1"/>
      <c r="J1875" s="1"/>
      <c r="K1875" s="1"/>
      <c r="L1875" s="1"/>
      <c r="M1875" s="1"/>
      <c r="N1875" s="1"/>
      <c r="O1875" s="1"/>
      <c r="P1875" s="1"/>
      <c r="Q1875" s="1"/>
      <c r="R1875" s="1"/>
      <c r="S1875" s="1"/>
      <c r="T1875" s="1"/>
      <c r="U1875" s="1"/>
      <c r="V1875" s="1"/>
      <c r="W1875" s="1"/>
      <c r="X1875" s="1"/>
    </row>
    <row r="1876" spans="1:24" ht="45" x14ac:dyDescent="0.25">
      <c r="A1876" s="10">
        <v>1875</v>
      </c>
      <c r="B1876" s="7" t="s">
        <v>6399</v>
      </c>
      <c r="C1876" s="7" t="s">
        <v>6400</v>
      </c>
      <c r="D1876" s="8" t="s">
        <v>5961</v>
      </c>
      <c r="E1876" s="8" t="s">
        <v>5961</v>
      </c>
      <c r="F1876" s="8" t="s">
        <v>6393</v>
      </c>
      <c r="G1876" s="2" t="s">
        <v>6394</v>
      </c>
      <c r="H1876" s="2" t="s">
        <v>14</v>
      </c>
      <c r="I1876" s="1"/>
      <c r="J1876" s="1"/>
      <c r="K1876" s="1"/>
      <c r="L1876" s="1"/>
      <c r="M1876" s="1"/>
      <c r="N1876" s="1"/>
      <c r="O1876" s="1"/>
      <c r="P1876" s="1"/>
      <c r="Q1876" s="1"/>
      <c r="R1876" s="1"/>
      <c r="S1876" s="1"/>
      <c r="T1876" s="1"/>
      <c r="U1876" s="1"/>
      <c r="V1876" s="1"/>
      <c r="W1876" s="1"/>
      <c r="X1876" s="1"/>
    </row>
    <row r="1877" spans="1:24" ht="45" x14ac:dyDescent="0.25">
      <c r="A1877" s="10">
        <v>1876</v>
      </c>
      <c r="B1877" s="7" t="s">
        <v>6401</v>
      </c>
      <c r="C1877" s="7" t="s">
        <v>6402</v>
      </c>
      <c r="D1877" s="8" t="s">
        <v>5961</v>
      </c>
      <c r="E1877" s="8" t="s">
        <v>5961</v>
      </c>
      <c r="F1877" s="8" t="s">
        <v>6403</v>
      </c>
      <c r="G1877" s="2" t="s">
        <v>6404</v>
      </c>
      <c r="H1877" s="2" t="s">
        <v>14</v>
      </c>
      <c r="I1877" s="1"/>
      <c r="J1877" s="1"/>
      <c r="K1877" s="1"/>
      <c r="L1877" s="1"/>
      <c r="M1877" s="1"/>
      <c r="N1877" s="1"/>
      <c r="O1877" s="1"/>
      <c r="P1877" s="1"/>
      <c r="Q1877" s="1"/>
      <c r="R1877" s="1"/>
      <c r="S1877" s="1"/>
      <c r="T1877" s="1"/>
      <c r="U1877" s="1"/>
      <c r="V1877" s="1"/>
      <c r="W1877" s="1"/>
      <c r="X1877" s="1"/>
    </row>
    <row r="1878" spans="1:24" ht="45" x14ac:dyDescent="0.25">
      <c r="A1878" s="10">
        <v>1877</v>
      </c>
      <c r="B1878" s="7" t="s">
        <v>6405</v>
      </c>
      <c r="C1878" s="7" t="s">
        <v>6406</v>
      </c>
      <c r="D1878" s="8" t="s">
        <v>5961</v>
      </c>
      <c r="E1878" s="8" t="s">
        <v>5961</v>
      </c>
      <c r="F1878" s="8" t="s">
        <v>6403</v>
      </c>
      <c r="G1878" s="2" t="s">
        <v>6404</v>
      </c>
      <c r="H1878" s="2" t="s">
        <v>14</v>
      </c>
      <c r="I1878" s="1"/>
      <c r="J1878" s="1"/>
      <c r="K1878" s="1"/>
      <c r="L1878" s="1"/>
      <c r="M1878" s="1"/>
      <c r="N1878" s="1"/>
      <c r="O1878" s="1"/>
      <c r="P1878" s="1"/>
      <c r="Q1878" s="1"/>
      <c r="R1878" s="1"/>
      <c r="S1878" s="1"/>
      <c r="T1878" s="1"/>
      <c r="U1878" s="1"/>
      <c r="V1878" s="1"/>
      <c r="W1878" s="1"/>
      <c r="X1878" s="1"/>
    </row>
    <row r="1879" spans="1:24" ht="45" x14ac:dyDescent="0.25">
      <c r="A1879" s="10">
        <v>1878</v>
      </c>
      <c r="B1879" s="7" t="s">
        <v>6407</v>
      </c>
      <c r="C1879" s="7" t="s">
        <v>6408</v>
      </c>
      <c r="D1879" s="8" t="s">
        <v>5961</v>
      </c>
      <c r="E1879" s="8" t="s">
        <v>5961</v>
      </c>
      <c r="F1879" s="8" t="s">
        <v>6403</v>
      </c>
      <c r="G1879" s="2" t="s">
        <v>6404</v>
      </c>
      <c r="H1879" s="2" t="s">
        <v>14</v>
      </c>
      <c r="I1879" s="1"/>
      <c r="J1879" s="1"/>
      <c r="K1879" s="1"/>
      <c r="L1879" s="1"/>
      <c r="M1879" s="1"/>
      <c r="N1879" s="1"/>
      <c r="O1879" s="1"/>
      <c r="P1879" s="1"/>
      <c r="Q1879" s="1"/>
      <c r="R1879" s="1"/>
      <c r="S1879" s="1"/>
      <c r="T1879" s="1"/>
      <c r="U1879" s="1"/>
      <c r="V1879" s="1"/>
      <c r="W1879" s="1"/>
      <c r="X1879" s="1"/>
    </row>
    <row r="1880" spans="1:24" ht="45" x14ac:dyDescent="0.25">
      <c r="A1880" s="10">
        <v>1879</v>
      </c>
      <c r="B1880" s="7" t="s">
        <v>6409</v>
      </c>
      <c r="C1880" s="7" t="s">
        <v>6410</v>
      </c>
      <c r="D1880" s="8" t="s">
        <v>5961</v>
      </c>
      <c r="E1880" s="8" t="s">
        <v>5961</v>
      </c>
      <c r="F1880" s="8" t="s">
        <v>6403</v>
      </c>
      <c r="G1880" s="2" t="s">
        <v>6404</v>
      </c>
      <c r="H1880" s="2" t="s">
        <v>14</v>
      </c>
      <c r="I1880" s="1"/>
      <c r="J1880" s="1"/>
      <c r="K1880" s="1"/>
      <c r="L1880" s="1"/>
      <c r="M1880" s="1"/>
      <c r="N1880" s="1"/>
      <c r="O1880" s="1"/>
      <c r="P1880" s="1"/>
      <c r="Q1880" s="1"/>
      <c r="R1880" s="1"/>
      <c r="S1880" s="1"/>
      <c r="T1880" s="1"/>
      <c r="U1880" s="1"/>
      <c r="V1880" s="1"/>
      <c r="W1880" s="1"/>
      <c r="X1880" s="1"/>
    </row>
    <row r="1881" spans="1:24" ht="45" x14ac:dyDescent="0.25">
      <c r="A1881" s="10">
        <v>1880</v>
      </c>
      <c r="B1881" s="7" t="s">
        <v>6411</v>
      </c>
      <c r="C1881" s="7" t="s">
        <v>6412</v>
      </c>
      <c r="D1881" s="8" t="s">
        <v>5961</v>
      </c>
      <c r="E1881" s="8" t="s">
        <v>5961</v>
      </c>
      <c r="F1881" s="8" t="s">
        <v>6413</v>
      </c>
      <c r="G1881" s="2" t="s">
        <v>6414</v>
      </c>
      <c r="H1881" s="2" t="s">
        <v>14</v>
      </c>
      <c r="I1881" s="1"/>
      <c r="J1881" s="1"/>
      <c r="K1881" s="1"/>
      <c r="L1881" s="1"/>
      <c r="M1881" s="1"/>
      <c r="N1881" s="1"/>
      <c r="O1881" s="1"/>
      <c r="P1881" s="1"/>
      <c r="Q1881" s="1"/>
      <c r="R1881" s="1"/>
      <c r="S1881" s="1"/>
      <c r="T1881" s="1"/>
      <c r="U1881" s="1"/>
      <c r="V1881" s="1"/>
      <c r="W1881" s="1"/>
      <c r="X1881" s="1"/>
    </row>
    <row r="1882" spans="1:24" ht="60" x14ac:dyDescent="0.25">
      <c r="A1882" s="10">
        <v>1881</v>
      </c>
      <c r="B1882" s="7" t="s">
        <v>6415</v>
      </c>
      <c r="C1882" s="7" t="s">
        <v>6416</v>
      </c>
      <c r="D1882" s="8" t="s">
        <v>5961</v>
      </c>
      <c r="E1882" s="8" t="s">
        <v>5961</v>
      </c>
      <c r="F1882" s="8" t="s">
        <v>6413</v>
      </c>
      <c r="G1882" s="2" t="s">
        <v>6414</v>
      </c>
      <c r="H1882" s="2" t="s">
        <v>14</v>
      </c>
      <c r="I1882" s="1"/>
      <c r="J1882" s="1"/>
      <c r="K1882" s="1"/>
      <c r="L1882" s="1"/>
      <c r="M1882" s="1"/>
      <c r="N1882" s="1"/>
      <c r="O1882" s="1"/>
      <c r="P1882" s="1"/>
      <c r="Q1882" s="1"/>
      <c r="R1882" s="1"/>
      <c r="S1882" s="1"/>
      <c r="T1882" s="1"/>
      <c r="U1882" s="1"/>
      <c r="V1882" s="1"/>
      <c r="W1882" s="1"/>
      <c r="X1882" s="1"/>
    </row>
    <row r="1883" spans="1:24" ht="45" x14ac:dyDescent="0.25">
      <c r="A1883" s="10">
        <v>1882</v>
      </c>
      <c r="B1883" s="7" t="s">
        <v>6417</v>
      </c>
      <c r="C1883" s="7" t="s">
        <v>6418</v>
      </c>
      <c r="D1883" s="8" t="s">
        <v>5961</v>
      </c>
      <c r="E1883" s="8" t="s">
        <v>5961</v>
      </c>
      <c r="F1883" s="8" t="s">
        <v>6413</v>
      </c>
      <c r="G1883" s="2" t="s">
        <v>6414</v>
      </c>
      <c r="H1883" s="2" t="s">
        <v>14</v>
      </c>
      <c r="I1883" s="1"/>
      <c r="J1883" s="1"/>
      <c r="K1883" s="1"/>
      <c r="L1883" s="1"/>
      <c r="M1883" s="1"/>
      <c r="N1883" s="1"/>
      <c r="O1883" s="1"/>
      <c r="P1883" s="1"/>
      <c r="Q1883" s="1"/>
      <c r="R1883" s="1"/>
      <c r="S1883" s="1"/>
      <c r="T1883" s="1"/>
      <c r="U1883" s="1"/>
      <c r="V1883" s="1"/>
      <c r="W1883" s="1"/>
      <c r="X1883" s="1"/>
    </row>
    <row r="1884" spans="1:24" ht="60" x14ac:dyDescent="0.25">
      <c r="A1884" s="10">
        <v>1883</v>
      </c>
      <c r="B1884" s="7" t="s">
        <v>6419</v>
      </c>
      <c r="C1884" s="7" t="s">
        <v>6420</v>
      </c>
      <c r="D1884" s="8" t="s">
        <v>5961</v>
      </c>
      <c r="E1884" s="8" t="s">
        <v>5961</v>
      </c>
      <c r="F1884" s="8" t="s">
        <v>6413</v>
      </c>
      <c r="G1884" s="2" t="s">
        <v>6414</v>
      </c>
      <c r="H1884" s="2" t="s">
        <v>14</v>
      </c>
      <c r="I1884" s="1"/>
      <c r="J1884" s="1"/>
      <c r="K1884" s="1"/>
      <c r="L1884" s="1"/>
      <c r="M1884" s="1"/>
      <c r="N1884" s="1"/>
      <c r="O1884" s="1"/>
      <c r="P1884" s="1"/>
      <c r="Q1884" s="1"/>
      <c r="R1884" s="1"/>
      <c r="S1884" s="1"/>
      <c r="T1884" s="1"/>
      <c r="U1884" s="1"/>
      <c r="V1884" s="1"/>
      <c r="W1884" s="1"/>
      <c r="X1884" s="1"/>
    </row>
    <row r="1885" spans="1:24" ht="45" x14ac:dyDescent="0.25">
      <c r="A1885" s="10">
        <v>1884</v>
      </c>
      <c r="B1885" s="7" t="s">
        <v>6421</v>
      </c>
      <c r="C1885" s="7" t="s">
        <v>6422</v>
      </c>
      <c r="D1885" s="8" t="s">
        <v>5961</v>
      </c>
      <c r="E1885" s="8" t="s">
        <v>5961</v>
      </c>
      <c r="F1885" s="8" t="s">
        <v>6423</v>
      </c>
      <c r="G1885" s="2" t="s">
        <v>6424</v>
      </c>
      <c r="H1885" s="2" t="s">
        <v>14</v>
      </c>
      <c r="I1885" s="1"/>
      <c r="J1885" s="1"/>
      <c r="K1885" s="1"/>
      <c r="L1885" s="1"/>
      <c r="M1885" s="1"/>
      <c r="N1885" s="1"/>
      <c r="O1885" s="1"/>
      <c r="P1885" s="1"/>
      <c r="Q1885" s="1"/>
      <c r="R1885" s="1"/>
      <c r="S1885" s="1"/>
      <c r="T1885" s="1"/>
      <c r="U1885" s="1"/>
      <c r="V1885" s="1"/>
      <c r="W1885" s="1"/>
      <c r="X1885" s="1"/>
    </row>
    <row r="1886" spans="1:24" ht="60" x14ac:dyDescent="0.25">
      <c r="A1886" s="10">
        <v>1885</v>
      </c>
      <c r="B1886" s="7" t="s">
        <v>6425</v>
      </c>
      <c r="C1886" s="7" t="s">
        <v>6426</v>
      </c>
      <c r="D1886" s="8" t="s">
        <v>5961</v>
      </c>
      <c r="E1886" s="8" t="s">
        <v>5961</v>
      </c>
      <c r="F1886" s="8" t="s">
        <v>6423</v>
      </c>
      <c r="G1886" s="2" t="s">
        <v>6424</v>
      </c>
      <c r="H1886" s="2" t="s">
        <v>14</v>
      </c>
      <c r="I1886" s="1"/>
      <c r="J1886" s="1"/>
      <c r="K1886" s="1"/>
      <c r="L1886" s="1"/>
      <c r="M1886" s="1"/>
      <c r="N1886" s="1"/>
      <c r="O1886" s="1"/>
      <c r="P1886" s="1"/>
      <c r="Q1886" s="1"/>
      <c r="R1886" s="1"/>
      <c r="S1886" s="1"/>
      <c r="T1886" s="1"/>
      <c r="U1886" s="1"/>
      <c r="V1886" s="1"/>
      <c r="W1886" s="1"/>
      <c r="X1886" s="1"/>
    </row>
    <row r="1887" spans="1:24" ht="60" x14ac:dyDescent="0.25">
      <c r="A1887" s="10">
        <v>1886</v>
      </c>
      <c r="B1887" s="7" t="s">
        <v>6427</v>
      </c>
      <c r="C1887" s="7" t="s">
        <v>6428</v>
      </c>
      <c r="D1887" s="8" t="s">
        <v>5961</v>
      </c>
      <c r="E1887" s="8" t="s">
        <v>5961</v>
      </c>
      <c r="F1887" s="8" t="s">
        <v>6423</v>
      </c>
      <c r="G1887" s="2" t="s">
        <v>6424</v>
      </c>
      <c r="H1887" s="2" t="s">
        <v>14</v>
      </c>
      <c r="I1887" s="1"/>
      <c r="J1887" s="1"/>
      <c r="K1887" s="1"/>
      <c r="L1887" s="1"/>
      <c r="M1887" s="1"/>
      <c r="N1887" s="1"/>
      <c r="O1887" s="1"/>
      <c r="P1887" s="1"/>
      <c r="Q1887" s="1"/>
      <c r="R1887" s="1"/>
      <c r="S1887" s="1"/>
      <c r="T1887" s="1"/>
      <c r="U1887" s="1"/>
      <c r="V1887" s="1"/>
      <c r="W1887" s="1"/>
      <c r="X1887" s="1"/>
    </row>
    <row r="1888" spans="1:24" ht="45" x14ac:dyDescent="0.25">
      <c r="A1888" s="10">
        <v>1887</v>
      </c>
      <c r="B1888" s="7" t="s">
        <v>6429</v>
      </c>
      <c r="C1888" s="7" t="s">
        <v>6430</v>
      </c>
      <c r="D1888" s="8" t="s">
        <v>5961</v>
      </c>
      <c r="E1888" s="8" t="s">
        <v>5961</v>
      </c>
      <c r="F1888" s="8" t="s">
        <v>6423</v>
      </c>
      <c r="G1888" s="2" t="s">
        <v>6424</v>
      </c>
      <c r="H1888" s="2" t="s">
        <v>14</v>
      </c>
      <c r="I1888" s="1"/>
      <c r="J1888" s="1"/>
      <c r="K1888" s="1"/>
      <c r="L1888" s="1"/>
      <c r="M1888" s="1"/>
      <c r="N1888" s="1"/>
      <c r="O1888" s="1"/>
      <c r="P1888" s="1"/>
      <c r="Q1888" s="1"/>
      <c r="R1888" s="1"/>
      <c r="S1888" s="1"/>
      <c r="T1888" s="1"/>
      <c r="U1888" s="1"/>
      <c r="V1888" s="1"/>
      <c r="W1888" s="1"/>
      <c r="X1888" s="1"/>
    </row>
    <row r="1889" spans="1:24" ht="60" x14ac:dyDescent="0.25">
      <c r="A1889" s="10">
        <v>1888</v>
      </c>
      <c r="B1889" s="7" t="s">
        <v>6431</v>
      </c>
      <c r="C1889" s="7" t="s">
        <v>6432</v>
      </c>
      <c r="D1889" s="8" t="s">
        <v>5961</v>
      </c>
      <c r="E1889" s="8" t="s">
        <v>5961</v>
      </c>
      <c r="F1889" s="8" t="s">
        <v>6433</v>
      </c>
      <c r="G1889" s="2" t="s">
        <v>6434</v>
      </c>
      <c r="H1889" s="2" t="s">
        <v>14</v>
      </c>
      <c r="I1889" s="1"/>
      <c r="J1889" s="1"/>
      <c r="K1889" s="1"/>
      <c r="L1889" s="1"/>
      <c r="M1889" s="1"/>
      <c r="N1889" s="1"/>
      <c r="O1889" s="1"/>
      <c r="P1889" s="1"/>
      <c r="Q1889" s="1"/>
      <c r="R1889" s="1"/>
      <c r="S1889" s="1"/>
      <c r="T1889" s="1"/>
      <c r="U1889" s="1"/>
      <c r="V1889" s="1"/>
      <c r="W1889" s="1"/>
      <c r="X1889" s="1"/>
    </row>
    <row r="1890" spans="1:24" ht="60" x14ac:dyDescent="0.25">
      <c r="A1890" s="10">
        <v>1889</v>
      </c>
      <c r="B1890" s="7" t="s">
        <v>6435</v>
      </c>
      <c r="C1890" s="7" t="s">
        <v>6436</v>
      </c>
      <c r="D1890" s="8" t="s">
        <v>5961</v>
      </c>
      <c r="E1890" s="8" t="s">
        <v>5961</v>
      </c>
      <c r="F1890" s="8" t="s">
        <v>6433</v>
      </c>
      <c r="G1890" s="2" t="s">
        <v>6434</v>
      </c>
      <c r="H1890" s="2" t="s">
        <v>14</v>
      </c>
      <c r="I1890" s="1"/>
      <c r="J1890" s="1"/>
      <c r="K1890" s="1"/>
      <c r="L1890" s="1"/>
      <c r="M1890" s="1"/>
      <c r="N1890" s="1"/>
      <c r="O1890" s="1"/>
      <c r="P1890" s="1"/>
      <c r="Q1890" s="1"/>
      <c r="R1890" s="1"/>
      <c r="S1890" s="1"/>
      <c r="T1890" s="1"/>
      <c r="U1890" s="1"/>
      <c r="V1890" s="1"/>
      <c r="W1890" s="1"/>
      <c r="X1890" s="1"/>
    </row>
    <row r="1891" spans="1:24" ht="60" x14ac:dyDescent="0.25">
      <c r="A1891" s="10">
        <v>1890</v>
      </c>
      <c r="B1891" s="7" t="s">
        <v>6437</v>
      </c>
      <c r="C1891" s="7" t="s">
        <v>6438</v>
      </c>
      <c r="D1891" s="8" t="s">
        <v>5961</v>
      </c>
      <c r="E1891" s="8" t="s">
        <v>5961</v>
      </c>
      <c r="F1891" s="8" t="s">
        <v>6433</v>
      </c>
      <c r="G1891" s="2" t="s">
        <v>6434</v>
      </c>
      <c r="H1891" s="2" t="s">
        <v>14</v>
      </c>
      <c r="I1891" s="1"/>
      <c r="J1891" s="1"/>
      <c r="K1891" s="1"/>
      <c r="L1891" s="1"/>
      <c r="M1891" s="1"/>
      <c r="N1891" s="1"/>
      <c r="O1891" s="1"/>
      <c r="P1891" s="1"/>
      <c r="Q1891" s="1"/>
      <c r="R1891" s="1"/>
      <c r="S1891" s="1"/>
      <c r="T1891" s="1"/>
      <c r="U1891" s="1"/>
      <c r="V1891" s="1"/>
      <c r="W1891" s="1"/>
      <c r="X1891" s="1"/>
    </row>
    <row r="1892" spans="1:24" ht="60" x14ac:dyDescent="0.25">
      <c r="A1892" s="10">
        <v>1891</v>
      </c>
      <c r="B1892" s="9" t="s">
        <v>794</v>
      </c>
      <c r="C1892" s="7" t="s">
        <v>6439</v>
      </c>
      <c r="D1892" s="8" t="s">
        <v>5961</v>
      </c>
      <c r="E1892" s="8" t="s">
        <v>5961</v>
      </c>
      <c r="F1892" s="8" t="s">
        <v>6433</v>
      </c>
      <c r="G1892" s="2" t="s">
        <v>6434</v>
      </c>
      <c r="H1892" s="2" t="s">
        <v>14</v>
      </c>
      <c r="I1892" s="1"/>
      <c r="J1892" s="1"/>
      <c r="K1892" s="1"/>
      <c r="L1892" s="1"/>
      <c r="M1892" s="1"/>
      <c r="N1892" s="1"/>
      <c r="O1892" s="1"/>
      <c r="P1892" s="1"/>
      <c r="Q1892" s="1"/>
      <c r="R1892" s="1"/>
      <c r="S1892" s="1"/>
      <c r="T1892" s="1"/>
      <c r="U1892" s="1"/>
      <c r="V1892" s="1"/>
      <c r="W1892" s="1"/>
      <c r="X1892" s="1"/>
    </row>
    <row r="1893" spans="1:24" ht="45" x14ac:dyDescent="0.25">
      <c r="A1893" s="10">
        <v>1892</v>
      </c>
      <c r="B1893" s="7" t="s">
        <v>6440</v>
      </c>
      <c r="C1893" s="7" t="s">
        <v>6441</v>
      </c>
      <c r="D1893" s="8" t="s">
        <v>5961</v>
      </c>
      <c r="E1893" s="8" t="s">
        <v>5961</v>
      </c>
      <c r="F1893" s="8" t="s">
        <v>6442</v>
      </c>
      <c r="G1893" s="2" t="s">
        <v>6443</v>
      </c>
      <c r="H1893" s="2" t="s">
        <v>14</v>
      </c>
      <c r="I1893" s="1"/>
      <c r="J1893" s="1"/>
      <c r="K1893" s="1"/>
      <c r="L1893" s="1"/>
      <c r="M1893" s="1"/>
      <c r="N1893" s="1"/>
      <c r="O1893" s="1"/>
      <c r="P1893" s="1"/>
      <c r="Q1893" s="1"/>
      <c r="R1893" s="1"/>
      <c r="S1893" s="1"/>
      <c r="T1893" s="1"/>
      <c r="U1893" s="1"/>
      <c r="V1893" s="1"/>
      <c r="W1893" s="1"/>
      <c r="X1893" s="1"/>
    </row>
    <row r="1894" spans="1:24" ht="45" x14ac:dyDescent="0.25">
      <c r="A1894" s="10">
        <v>1893</v>
      </c>
      <c r="B1894" s="7" t="s">
        <v>6444</v>
      </c>
      <c r="C1894" s="7" t="s">
        <v>6445</v>
      </c>
      <c r="D1894" s="8" t="s">
        <v>5961</v>
      </c>
      <c r="E1894" s="8" t="s">
        <v>5961</v>
      </c>
      <c r="F1894" s="8" t="s">
        <v>6442</v>
      </c>
      <c r="G1894" s="2" t="s">
        <v>6443</v>
      </c>
      <c r="H1894" s="2" t="s">
        <v>14</v>
      </c>
      <c r="I1894" s="1"/>
      <c r="J1894" s="1"/>
      <c r="K1894" s="1"/>
      <c r="L1894" s="1"/>
      <c r="M1894" s="1"/>
      <c r="N1894" s="1"/>
      <c r="O1894" s="1"/>
      <c r="P1894" s="1"/>
      <c r="Q1894" s="1"/>
      <c r="R1894" s="1"/>
      <c r="S1894" s="1"/>
      <c r="T1894" s="1"/>
      <c r="U1894" s="1"/>
      <c r="V1894" s="1"/>
      <c r="W1894" s="1"/>
      <c r="X1894" s="1"/>
    </row>
    <row r="1895" spans="1:24" ht="45" x14ac:dyDescent="0.25">
      <c r="A1895" s="10">
        <v>1894</v>
      </c>
      <c r="B1895" s="7" t="s">
        <v>6446</v>
      </c>
      <c r="C1895" s="7" t="s">
        <v>6447</v>
      </c>
      <c r="D1895" s="8" t="s">
        <v>5961</v>
      </c>
      <c r="E1895" s="8" t="s">
        <v>5961</v>
      </c>
      <c r="F1895" s="8" t="s">
        <v>6442</v>
      </c>
      <c r="G1895" s="2" t="s">
        <v>6443</v>
      </c>
      <c r="H1895" s="2" t="s">
        <v>14</v>
      </c>
      <c r="I1895" s="1"/>
      <c r="J1895" s="1"/>
      <c r="K1895" s="1"/>
      <c r="L1895" s="1"/>
      <c r="M1895" s="1"/>
      <c r="N1895" s="1"/>
      <c r="O1895" s="1"/>
      <c r="P1895" s="1"/>
      <c r="Q1895" s="1"/>
      <c r="R1895" s="1"/>
      <c r="S1895" s="1"/>
      <c r="T1895" s="1"/>
      <c r="U1895" s="1"/>
      <c r="V1895" s="1"/>
      <c r="W1895" s="1"/>
      <c r="X1895" s="1"/>
    </row>
    <row r="1896" spans="1:24" ht="60" x14ac:dyDescent="0.25">
      <c r="A1896" s="10">
        <v>1895</v>
      </c>
      <c r="B1896" s="7" t="s">
        <v>6448</v>
      </c>
      <c r="C1896" s="7" t="s">
        <v>6449</v>
      </c>
      <c r="D1896" s="8" t="s">
        <v>5961</v>
      </c>
      <c r="E1896" s="8" t="s">
        <v>5961</v>
      </c>
      <c r="F1896" s="8" t="s">
        <v>6442</v>
      </c>
      <c r="G1896" s="2" t="s">
        <v>6443</v>
      </c>
      <c r="H1896" s="2" t="s">
        <v>14</v>
      </c>
      <c r="I1896" s="1"/>
      <c r="J1896" s="1"/>
      <c r="K1896" s="1"/>
      <c r="L1896" s="1"/>
      <c r="M1896" s="1"/>
      <c r="N1896" s="1"/>
      <c r="O1896" s="1"/>
      <c r="P1896" s="1"/>
      <c r="Q1896" s="1"/>
      <c r="R1896" s="1"/>
      <c r="S1896" s="1"/>
      <c r="T1896" s="1"/>
      <c r="U1896" s="1"/>
      <c r="V1896" s="1"/>
      <c r="W1896" s="1"/>
      <c r="X1896" s="1"/>
    </row>
    <row r="1897" spans="1:24" ht="60" x14ac:dyDescent="0.25">
      <c r="A1897" s="10">
        <v>1896</v>
      </c>
      <c r="B1897" s="7" t="s">
        <v>6450</v>
      </c>
      <c r="C1897" s="7" t="s">
        <v>6451</v>
      </c>
      <c r="D1897" s="8" t="s">
        <v>5961</v>
      </c>
      <c r="E1897" s="8" t="s">
        <v>5961</v>
      </c>
      <c r="F1897" s="8" t="s">
        <v>6452</v>
      </c>
      <c r="G1897" s="2" t="s">
        <v>6453</v>
      </c>
      <c r="H1897" s="2" t="s">
        <v>14</v>
      </c>
      <c r="I1897" s="1"/>
      <c r="J1897" s="1"/>
      <c r="K1897" s="1"/>
      <c r="L1897" s="1"/>
      <c r="M1897" s="1"/>
      <c r="N1897" s="1"/>
      <c r="O1897" s="1"/>
      <c r="P1897" s="1"/>
      <c r="Q1897" s="1"/>
      <c r="R1897" s="1"/>
      <c r="S1897" s="1"/>
      <c r="T1897" s="1"/>
      <c r="U1897" s="1"/>
      <c r="V1897" s="1"/>
      <c r="W1897" s="1"/>
      <c r="X1897" s="1"/>
    </row>
    <row r="1898" spans="1:24" ht="45" x14ac:dyDescent="0.25">
      <c r="A1898" s="10">
        <v>1897</v>
      </c>
      <c r="B1898" s="7" t="s">
        <v>6454</v>
      </c>
      <c r="C1898" s="7" t="s">
        <v>6455</v>
      </c>
      <c r="D1898" s="8" t="s">
        <v>5961</v>
      </c>
      <c r="E1898" s="8" t="s">
        <v>5961</v>
      </c>
      <c r="F1898" s="8" t="s">
        <v>6452</v>
      </c>
      <c r="G1898" s="2" t="s">
        <v>6453</v>
      </c>
      <c r="H1898" s="2" t="s">
        <v>14</v>
      </c>
      <c r="I1898" s="1"/>
      <c r="J1898" s="1"/>
      <c r="K1898" s="1"/>
      <c r="L1898" s="1"/>
      <c r="M1898" s="1"/>
      <c r="N1898" s="1"/>
      <c r="O1898" s="1"/>
      <c r="P1898" s="1"/>
      <c r="Q1898" s="1"/>
      <c r="R1898" s="1"/>
      <c r="S1898" s="1"/>
      <c r="T1898" s="1"/>
      <c r="U1898" s="1"/>
      <c r="V1898" s="1"/>
      <c r="W1898" s="1"/>
      <c r="X1898" s="1"/>
    </row>
    <row r="1899" spans="1:24" ht="45" x14ac:dyDescent="0.25">
      <c r="A1899" s="10">
        <v>1898</v>
      </c>
      <c r="B1899" s="7" t="s">
        <v>6456</v>
      </c>
      <c r="C1899" s="7" t="s">
        <v>6457</v>
      </c>
      <c r="D1899" s="8" t="s">
        <v>5961</v>
      </c>
      <c r="E1899" s="8" t="s">
        <v>5961</v>
      </c>
      <c r="F1899" s="8" t="s">
        <v>6452</v>
      </c>
      <c r="G1899" s="2" t="s">
        <v>6453</v>
      </c>
      <c r="H1899" s="2" t="s">
        <v>14</v>
      </c>
      <c r="I1899" s="1"/>
      <c r="J1899" s="1"/>
      <c r="K1899" s="1"/>
      <c r="L1899" s="1"/>
      <c r="M1899" s="1"/>
      <c r="N1899" s="1"/>
      <c r="O1899" s="1"/>
      <c r="P1899" s="1"/>
      <c r="Q1899" s="1"/>
      <c r="R1899" s="1"/>
      <c r="S1899" s="1"/>
      <c r="T1899" s="1"/>
      <c r="U1899" s="1"/>
      <c r="V1899" s="1"/>
      <c r="W1899" s="1"/>
      <c r="X1899" s="1"/>
    </row>
    <row r="1900" spans="1:24" ht="45" x14ac:dyDescent="0.25">
      <c r="A1900" s="10">
        <v>1899</v>
      </c>
      <c r="B1900" s="7" t="s">
        <v>6458</v>
      </c>
      <c r="C1900" s="7" t="s">
        <v>6459</v>
      </c>
      <c r="D1900" s="8" t="s">
        <v>5961</v>
      </c>
      <c r="E1900" s="8" t="s">
        <v>5961</v>
      </c>
      <c r="F1900" s="8" t="s">
        <v>6452</v>
      </c>
      <c r="G1900" s="2" t="s">
        <v>6453</v>
      </c>
      <c r="H1900" s="2" t="s">
        <v>14</v>
      </c>
      <c r="I1900" s="1"/>
      <c r="J1900" s="1"/>
      <c r="K1900" s="1"/>
      <c r="L1900" s="1"/>
      <c r="M1900" s="1"/>
      <c r="N1900" s="1"/>
      <c r="O1900" s="1"/>
      <c r="P1900" s="1"/>
      <c r="Q1900" s="1"/>
      <c r="R1900" s="1"/>
      <c r="S1900" s="1"/>
      <c r="T1900" s="1"/>
      <c r="U1900" s="1"/>
      <c r="V1900" s="1"/>
      <c r="W1900" s="1"/>
      <c r="X1900" s="1"/>
    </row>
    <row r="1901" spans="1:24" ht="60" x14ac:dyDescent="0.25">
      <c r="A1901" s="10">
        <v>1900</v>
      </c>
      <c r="B1901" s="7" t="s">
        <v>6460</v>
      </c>
      <c r="C1901" s="7" t="s">
        <v>6461</v>
      </c>
      <c r="D1901" s="8" t="s">
        <v>5961</v>
      </c>
      <c r="E1901" s="8" t="s">
        <v>5961</v>
      </c>
      <c r="F1901" s="8" t="s">
        <v>6462</v>
      </c>
      <c r="G1901" s="2" t="s">
        <v>6463</v>
      </c>
      <c r="H1901" s="2" t="s">
        <v>14</v>
      </c>
      <c r="I1901" s="1"/>
      <c r="J1901" s="1"/>
      <c r="K1901" s="1"/>
      <c r="L1901" s="1"/>
      <c r="M1901" s="1"/>
      <c r="N1901" s="1"/>
      <c r="O1901" s="1"/>
      <c r="P1901" s="1"/>
      <c r="Q1901" s="1"/>
      <c r="R1901" s="1"/>
      <c r="S1901" s="1"/>
      <c r="T1901" s="1"/>
      <c r="U1901" s="1"/>
      <c r="V1901" s="1"/>
      <c r="W1901" s="1"/>
      <c r="X1901" s="1"/>
    </row>
    <row r="1902" spans="1:24" ht="60" x14ac:dyDescent="0.25">
      <c r="A1902" s="10">
        <v>1901</v>
      </c>
      <c r="B1902" s="7" t="s">
        <v>6464</v>
      </c>
      <c r="C1902" s="7" t="s">
        <v>6465</v>
      </c>
      <c r="D1902" s="8" t="s">
        <v>5961</v>
      </c>
      <c r="E1902" s="8" t="s">
        <v>5961</v>
      </c>
      <c r="F1902" s="8" t="s">
        <v>6462</v>
      </c>
      <c r="G1902" s="2" t="s">
        <v>6463</v>
      </c>
      <c r="H1902" s="2" t="s">
        <v>14</v>
      </c>
      <c r="I1902" s="1"/>
      <c r="J1902" s="1"/>
      <c r="K1902" s="1"/>
      <c r="L1902" s="1"/>
      <c r="M1902" s="1"/>
      <c r="N1902" s="1"/>
      <c r="O1902" s="1"/>
      <c r="P1902" s="1"/>
      <c r="Q1902" s="1"/>
      <c r="R1902" s="1"/>
      <c r="S1902" s="1"/>
      <c r="T1902" s="1"/>
      <c r="U1902" s="1"/>
      <c r="V1902" s="1"/>
      <c r="W1902" s="1"/>
      <c r="X1902" s="1"/>
    </row>
    <row r="1903" spans="1:24" ht="45" x14ac:dyDescent="0.25">
      <c r="A1903" s="10">
        <v>1902</v>
      </c>
      <c r="B1903" s="7" t="s">
        <v>6466</v>
      </c>
      <c r="C1903" s="7" t="s">
        <v>6467</v>
      </c>
      <c r="D1903" s="8" t="s">
        <v>5961</v>
      </c>
      <c r="E1903" s="8" t="s">
        <v>5961</v>
      </c>
      <c r="F1903" s="8" t="s">
        <v>6462</v>
      </c>
      <c r="G1903" s="2" t="s">
        <v>6463</v>
      </c>
      <c r="H1903" s="2" t="s">
        <v>14</v>
      </c>
      <c r="I1903" s="1"/>
      <c r="J1903" s="1"/>
      <c r="K1903" s="1"/>
      <c r="L1903" s="1"/>
      <c r="M1903" s="1"/>
      <c r="N1903" s="1"/>
      <c r="O1903" s="1"/>
      <c r="P1903" s="1"/>
      <c r="Q1903" s="1"/>
      <c r="R1903" s="1"/>
      <c r="S1903" s="1"/>
      <c r="T1903" s="1"/>
      <c r="U1903" s="1"/>
      <c r="V1903" s="1"/>
      <c r="W1903" s="1"/>
      <c r="X1903" s="1"/>
    </row>
    <row r="1904" spans="1:24" ht="60" x14ac:dyDescent="0.25">
      <c r="A1904" s="10">
        <v>1903</v>
      </c>
      <c r="B1904" s="7" t="s">
        <v>6468</v>
      </c>
      <c r="C1904" s="7" t="s">
        <v>6469</v>
      </c>
      <c r="D1904" s="8" t="s">
        <v>5961</v>
      </c>
      <c r="E1904" s="8" t="s">
        <v>5961</v>
      </c>
      <c r="F1904" s="8" t="s">
        <v>6462</v>
      </c>
      <c r="G1904" s="2" t="s">
        <v>6463</v>
      </c>
      <c r="H1904" s="2" t="s">
        <v>14</v>
      </c>
      <c r="I1904" s="1"/>
      <c r="J1904" s="1"/>
      <c r="K1904" s="1"/>
      <c r="L1904" s="1"/>
      <c r="M1904" s="1"/>
      <c r="N1904" s="1"/>
      <c r="O1904" s="1"/>
      <c r="P1904" s="1"/>
      <c r="Q1904" s="1"/>
      <c r="R1904" s="1"/>
      <c r="S1904" s="1"/>
      <c r="T1904" s="1"/>
      <c r="U1904" s="1"/>
      <c r="V1904" s="1"/>
      <c r="W1904" s="1"/>
      <c r="X1904" s="1"/>
    </row>
    <row r="1905" spans="1:24" ht="75" x14ac:dyDescent="0.25">
      <c r="A1905" s="10">
        <v>1904</v>
      </c>
      <c r="B1905" s="7" t="s">
        <v>6470</v>
      </c>
      <c r="C1905" s="7" t="s">
        <v>6471</v>
      </c>
      <c r="D1905" s="8" t="s">
        <v>5961</v>
      </c>
      <c r="E1905" s="8" t="s">
        <v>5961</v>
      </c>
      <c r="F1905" s="8" t="s">
        <v>6472</v>
      </c>
      <c r="G1905" s="2" t="s">
        <v>6473</v>
      </c>
      <c r="H1905" s="2" t="s">
        <v>29</v>
      </c>
      <c r="I1905" s="1"/>
      <c r="J1905" s="1"/>
      <c r="K1905" s="1"/>
      <c r="L1905" s="1"/>
      <c r="M1905" s="1"/>
      <c r="N1905" s="1"/>
      <c r="O1905" s="1"/>
      <c r="P1905" s="1"/>
      <c r="Q1905" s="1"/>
      <c r="R1905" s="1"/>
      <c r="S1905" s="1"/>
      <c r="T1905" s="1"/>
      <c r="U1905" s="1"/>
      <c r="V1905" s="1"/>
      <c r="W1905" s="1"/>
      <c r="X1905" s="1"/>
    </row>
    <row r="1906" spans="1:24" ht="60" x14ac:dyDescent="0.25">
      <c r="A1906" s="10">
        <v>1905</v>
      </c>
      <c r="B1906" s="7" t="s">
        <v>6474</v>
      </c>
      <c r="C1906" s="7" t="s">
        <v>6475</v>
      </c>
      <c r="D1906" s="8" t="s">
        <v>5961</v>
      </c>
      <c r="E1906" s="8" t="s">
        <v>5961</v>
      </c>
      <c r="F1906" s="8" t="s">
        <v>6472</v>
      </c>
      <c r="G1906" s="2" t="s">
        <v>6473</v>
      </c>
      <c r="H1906" s="2" t="s">
        <v>29</v>
      </c>
      <c r="I1906" s="1"/>
      <c r="J1906" s="1"/>
      <c r="K1906" s="1"/>
      <c r="L1906" s="1"/>
      <c r="M1906" s="1"/>
      <c r="N1906" s="1"/>
      <c r="O1906" s="1"/>
      <c r="P1906" s="1"/>
      <c r="Q1906" s="1"/>
      <c r="R1906" s="1"/>
      <c r="S1906" s="1"/>
      <c r="T1906" s="1"/>
      <c r="U1906" s="1"/>
      <c r="V1906" s="1"/>
      <c r="W1906" s="1"/>
      <c r="X1906" s="1"/>
    </row>
    <row r="1907" spans="1:24" ht="60" x14ac:dyDescent="0.25">
      <c r="A1907" s="10">
        <v>1906</v>
      </c>
      <c r="B1907" s="7" t="s">
        <v>6476</v>
      </c>
      <c r="C1907" s="7" t="s">
        <v>6477</v>
      </c>
      <c r="D1907" s="8" t="s">
        <v>5961</v>
      </c>
      <c r="E1907" s="8" t="s">
        <v>5961</v>
      </c>
      <c r="F1907" s="8" t="s">
        <v>6472</v>
      </c>
      <c r="G1907" s="2" t="s">
        <v>6473</v>
      </c>
      <c r="H1907" s="2" t="s">
        <v>29</v>
      </c>
      <c r="I1907" s="1"/>
      <c r="J1907" s="1"/>
      <c r="K1907" s="1"/>
      <c r="L1907" s="1"/>
      <c r="M1907" s="1"/>
      <c r="N1907" s="1"/>
      <c r="O1907" s="1"/>
      <c r="P1907" s="1"/>
      <c r="Q1907" s="1"/>
      <c r="R1907" s="1"/>
      <c r="S1907" s="1"/>
      <c r="T1907" s="1"/>
      <c r="U1907" s="1"/>
      <c r="V1907" s="1"/>
      <c r="W1907" s="1"/>
      <c r="X1907" s="1"/>
    </row>
    <row r="1908" spans="1:24" ht="75" x14ac:dyDescent="0.25">
      <c r="A1908" s="10">
        <v>1907</v>
      </c>
      <c r="B1908" s="7" t="s">
        <v>6478</v>
      </c>
      <c r="C1908" s="7" t="s">
        <v>6479</v>
      </c>
      <c r="D1908" s="8" t="s">
        <v>5961</v>
      </c>
      <c r="E1908" s="8" t="s">
        <v>5961</v>
      </c>
      <c r="F1908" s="8" t="s">
        <v>6472</v>
      </c>
      <c r="G1908" s="2" t="s">
        <v>6473</v>
      </c>
      <c r="H1908" s="2" t="s">
        <v>29</v>
      </c>
      <c r="I1908" s="1"/>
      <c r="J1908" s="1"/>
      <c r="K1908" s="1"/>
      <c r="L1908" s="1"/>
      <c r="M1908" s="1"/>
      <c r="N1908" s="1"/>
      <c r="O1908" s="1"/>
      <c r="P1908" s="1"/>
      <c r="Q1908" s="1"/>
      <c r="R1908" s="1"/>
      <c r="S1908" s="1"/>
      <c r="T1908" s="1"/>
      <c r="U1908" s="1"/>
      <c r="V1908" s="1"/>
      <c r="W1908" s="1"/>
      <c r="X1908" s="1"/>
    </row>
    <row r="1909" spans="1:24" ht="60" x14ac:dyDescent="0.25">
      <c r="A1909" s="10">
        <v>1908</v>
      </c>
      <c r="B1909" s="7" t="s">
        <v>6480</v>
      </c>
      <c r="C1909" s="7" t="s">
        <v>6481</v>
      </c>
      <c r="D1909" s="8" t="s">
        <v>5961</v>
      </c>
      <c r="E1909" s="8" t="s">
        <v>5961</v>
      </c>
      <c r="F1909" s="8" t="s">
        <v>6482</v>
      </c>
      <c r="G1909" s="2" t="s">
        <v>6483</v>
      </c>
      <c r="H1909" s="2" t="s">
        <v>1062</v>
      </c>
      <c r="I1909" s="1"/>
      <c r="J1909" s="1"/>
      <c r="K1909" s="1"/>
      <c r="L1909" s="1"/>
      <c r="M1909" s="1"/>
      <c r="N1909" s="1"/>
      <c r="O1909" s="1"/>
      <c r="P1909" s="1"/>
      <c r="Q1909" s="1"/>
      <c r="R1909" s="1"/>
      <c r="S1909" s="1"/>
      <c r="T1909" s="1"/>
      <c r="U1909" s="1"/>
      <c r="V1909" s="1"/>
      <c r="W1909" s="1"/>
      <c r="X1909" s="1"/>
    </row>
    <row r="1910" spans="1:24" ht="60" x14ac:dyDescent="0.25">
      <c r="A1910" s="10">
        <v>1909</v>
      </c>
      <c r="B1910" s="7" t="s">
        <v>6484</v>
      </c>
      <c r="C1910" s="7" t="s">
        <v>6485</v>
      </c>
      <c r="D1910" s="8" t="s">
        <v>5961</v>
      </c>
      <c r="E1910" s="8" t="s">
        <v>5961</v>
      </c>
      <c r="F1910" s="8" t="s">
        <v>6482</v>
      </c>
      <c r="G1910" s="2" t="s">
        <v>6483</v>
      </c>
      <c r="H1910" s="2" t="s">
        <v>1062</v>
      </c>
      <c r="I1910" s="1"/>
      <c r="J1910" s="1"/>
      <c r="K1910" s="1"/>
      <c r="L1910" s="1"/>
      <c r="M1910" s="1"/>
      <c r="N1910" s="1"/>
      <c r="O1910" s="1"/>
      <c r="P1910" s="1"/>
      <c r="Q1910" s="1"/>
      <c r="R1910" s="1"/>
      <c r="S1910" s="1"/>
      <c r="T1910" s="1"/>
      <c r="U1910" s="1"/>
      <c r="V1910" s="1"/>
      <c r="W1910" s="1"/>
      <c r="X1910" s="1"/>
    </row>
    <row r="1911" spans="1:24" ht="60" x14ac:dyDescent="0.25">
      <c r="A1911" s="10">
        <v>1910</v>
      </c>
      <c r="B1911" s="7" t="s">
        <v>6486</v>
      </c>
      <c r="C1911" s="7" t="s">
        <v>6487</v>
      </c>
      <c r="D1911" s="8" t="s">
        <v>5961</v>
      </c>
      <c r="E1911" s="8" t="s">
        <v>5961</v>
      </c>
      <c r="F1911" s="8" t="s">
        <v>6482</v>
      </c>
      <c r="G1911" s="2" t="s">
        <v>6483</v>
      </c>
      <c r="H1911" s="2" t="s">
        <v>1062</v>
      </c>
      <c r="I1911" s="1"/>
      <c r="J1911" s="1"/>
      <c r="K1911" s="1"/>
      <c r="L1911" s="1"/>
      <c r="M1911" s="1"/>
      <c r="N1911" s="1"/>
      <c r="O1911" s="1"/>
      <c r="P1911" s="1"/>
      <c r="Q1911" s="1"/>
      <c r="R1911" s="1"/>
      <c r="S1911" s="1"/>
      <c r="T1911" s="1"/>
      <c r="U1911" s="1"/>
      <c r="V1911" s="1"/>
      <c r="W1911" s="1"/>
      <c r="X1911" s="1"/>
    </row>
    <row r="1912" spans="1:24" ht="60" x14ac:dyDescent="0.25">
      <c r="A1912" s="10">
        <v>1911</v>
      </c>
      <c r="B1912" s="7" t="s">
        <v>6488</v>
      </c>
      <c r="C1912" s="7" t="s">
        <v>6489</v>
      </c>
      <c r="D1912" s="8" t="s">
        <v>5961</v>
      </c>
      <c r="E1912" s="8" t="s">
        <v>5961</v>
      </c>
      <c r="F1912" s="8" t="s">
        <v>6482</v>
      </c>
      <c r="G1912" s="2" t="s">
        <v>6483</v>
      </c>
      <c r="H1912" s="2" t="s">
        <v>1062</v>
      </c>
      <c r="I1912" s="1"/>
      <c r="J1912" s="1"/>
      <c r="K1912" s="1"/>
      <c r="L1912" s="1"/>
      <c r="M1912" s="1"/>
      <c r="N1912" s="1"/>
      <c r="O1912" s="1"/>
      <c r="P1912" s="1"/>
      <c r="Q1912" s="1"/>
      <c r="R1912" s="1"/>
      <c r="S1912" s="1"/>
      <c r="T1912" s="1"/>
      <c r="U1912" s="1"/>
      <c r="V1912" s="1"/>
      <c r="W1912" s="1"/>
      <c r="X1912" s="1"/>
    </row>
    <row r="1913" spans="1:24" ht="60" x14ac:dyDescent="0.25">
      <c r="A1913" s="10">
        <v>1912</v>
      </c>
      <c r="B1913" s="7" t="s">
        <v>6490</v>
      </c>
      <c r="C1913" s="7" t="s">
        <v>6491</v>
      </c>
      <c r="D1913" s="8" t="s">
        <v>5961</v>
      </c>
      <c r="E1913" s="8" t="s">
        <v>5961</v>
      </c>
      <c r="F1913" s="8" t="s">
        <v>6492</v>
      </c>
      <c r="G1913" s="2" t="s">
        <v>6483</v>
      </c>
      <c r="H1913" s="2" t="s">
        <v>4270</v>
      </c>
      <c r="I1913" s="1"/>
      <c r="J1913" s="1"/>
      <c r="K1913" s="1"/>
      <c r="L1913" s="1"/>
      <c r="M1913" s="1"/>
      <c r="N1913" s="1"/>
      <c r="O1913" s="1"/>
      <c r="P1913" s="1"/>
      <c r="Q1913" s="1"/>
      <c r="R1913" s="1"/>
      <c r="S1913" s="1"/>
      <c r="T1913" s="1"/>
      <c r="U1913" s="1"/>
      <c r="V1913" s="1"/>
      <c r="W1913" s="1"/>
      <c r="X1913" s="1"/>
    </row>
    <row r="1914" spans="1:24" ht="45" x14ac:dyDescent="0.25">
      <c r="A1914" s="10">
        <v>1913</v>
      </c>
      <c r="B1914" s="7" t="s">
        <v>6493</v>
      </c>
      <c r="C1914" s="7" t="s">
        <v>6494</v>
      </c>
      <c r="D1914" s="8" t="s">
        <v>5961</v>
      </c>
      <c r="E1914" s="8" t="s">
        <v>5961</v>
      </c>
      <c r="F1914" s="8" t="s">
        <v>6492</v>
      </c>
      <c r="G1914" s="2" t="s">
        <v>6483</v>
      </c>
      <c r="H1914" s="2" t="s">
        <v>4270</v>
      </c>
      <c r="I1914" s="1"/>
      <c r="J1914" s="1"/>
      <c r="K1914" s="1"/>
      <c r="L1914" s="1"/>
      <c r="M1914" s="1"/>
      <c r="N1914" s="1"/>
      <c r="O1914" s="1"/>
      <c r="P1914" s="1"/>
      <c r="Q1914" s="1"/>
      <c r="R1914" s="1"/>
      <c r="S1914" s="1"/>
      <c r="T1914" s="1"/>
      <c r="U1914" s="1"/>
      <c r="V1914" s="1"/>
      <c r="W1914" s="1"/>
      <c r="X1914" s="1"/>
    </row>
    <row r="1915" spans="1:24" ht="60" x14ac:dyDescent="0.25">
      <c r="A1915" s="10">
        <v>1914</v>
      </c>
      <c r="B1915" s="7" t="s">
        <v>6495</v>
      </c>
      <c r="C1915" s="7" t="s">
        <v>6496</v>
      </c>
      <c r="D1915" s="8" t="s">
        <v>5961</v>
      </c>
      <c r="E1915" s="8" t="s">
        <v>5961</v>
      </c>
      <c r="F1915" s="8" t="s">
        <v>6492</v>
      </c>
      <c r="G1915" s="2" t="s">
        <v>6483</v>
      </c>
      <c r="H1915" s="2" t="s">
        <v>4270</v>
      </c>
      <c r="I1915" s="1"/>
      <c r="J1915" s="1"/>
      <c r="K1915" s="1"/>
      <c r="L1915" s="1"/>
      <c r="M1915" s="1"/>
      <c r="N1915" s="1"/>
      <c r="O1915" s="1"/>
      <c r="P1915" s="1"/>
      <c r="Q1915" s="1"/>
      <c r="R1915" s="1"/>
      <c r="S1915" s="1"/>
      <c r="T1915" s="1"/>
      <c r="U1915" s="1"/>
      <c r="V1915" s="1"/>
      <c r="W1915" s="1"/>
      <c r="X1915" s="1"/>
    </row>
    <row r="1916" spans="1:24" ht="60" x14ac:dyDescent="0.25">
      <c r="A1916" s="10">
        <v>1915</v>
      </c>
      <c r="B1916" s="7" t="s">
        <v>6497</v>
      </c>
      <c r="C1916" s="7" t="s">
        <v>6498</v>
      </c>
      <c r="D1916" s="8" t="s">
        <v>5961</v>
      </c>
      <c r="E1916" s="8" t="s">
        <v>5961</v>
      </c>
      <c r="F1916" s="8" t="s">
        <v>6492</v>
      </c>
      <c r="G1916" s="2" t="s">
        <v>6483</v>
      </c>
      <c r="H1916" s="2" t="s">
        <v>4270</v>
      </c>
      <c r="I1916" s="1"/>
      <c r="J1916" s="1"/>
      <c r="K1916" s="1"/>
      <c r="L1916" s="1"/>
      <c r="M1916" s="1"/>
      <c r="N1916" s="1"/>
      <c r="O1916" s="1"/>
      <c r="P1916" s="1"/>
      <c r="Q1916" s="1"/>
      <c r="R1916" s="1"/>
      <c r="S1916" s="1"/>
      <c r="T1916" s="1"/>
      <c r="U1916" s="1"/>
      <c r="V1916" s="1"/>
      <c r="W1916" s="1"/>
      <c r="X1916" s="1"/>
    </row>
    <row r="1917" spans="1:24" ht="45" x14ac:dyDescent="0.25">
      <c r="A1917" s="10">
        <v>1916</v>
      </c>
      <c r="B1917" s="7" t="s">
        <v>6499</v>
      </c>
      <c r="C1917" s="7" t="s">
        <v>6500</v>
      </c>
      <c r="D1917" s="8" t="s">
        <v>5961</v>
      </c>
      <c r="E1917" s="8" t="s">
        <v>5961</v>
      </c>
      <c r="F1917" s="8" t="s">
        <v>6501</v>
      </c>
      <c r="G1917" s="2" t="s">
        <v>6502</v>
      </c>
      <c r="H1917" s="2" t="s">
        <v>14</v>
      </c>
      <c r="I1917" s="1"/>
      <c r="J1917" s="1"/>
      <c r="K1917" s="1"/>
      <c r="L1917" s="1"/>
      <c r="M1917" s="1"/>
      <c r="N1917" s="1"/>
      <c r="O1917" s="1"/>
      <c r="P1917" s="1"/>
      <c r="Q1917" s="1"/>
      <c r="R1917" s="1"/>
      <c r="S1917" s="1"/>
      <c r="T1917" s="1"/>
      <c r="U1917" s="1"/>
      <c r="V1917" s="1"/>
      <c r="W1917" s="1"/>
      <c r="X1917" s="1"/>
    </row>
    <row r="1918" spans="1:24" ht="45" x14ac:dyDescent="0.25">
      <c r="A1918" s="10">
        <v>1917</v>
      </c>
      <c r="B1918" s="7" t="s">
        <v>6503</v>
      </c>
      <c r="C1918" s="7" t="s">
        <v>6504</v>
      </c>
      <c r="D1918" s="8" t="s">
        <v>5961</v>
      </c>
      <c r="E1918" s="8" t="s">
        <v>5961</v>
      </c>
      <c r="F1918" s="8" t="s">
        <v>6501</v>
      </c>
      <c r="G1918" s="2" t="s">
        <v>6502</v>
      </c>
      <c r="H1918" s="2" t="s">
        <v>14</v>
      </c>
      <c r="I1918" s="1"/>
      <c r="J1918" s="1"/>
      <c r="K1918" s="1"/>
      <c r="L1918" s="1"/>
      <c r="M1918" s="1"/>
      <c r="N1918" s="1"/>
      <c r="O1918" s="1"/>
      <c r="P1918" s="1"/>
      <c r="Q1918" s="1"/>
      <c r="R1918" s="1"/>
      <c r="S1918" s="1"/>
      <c r="T1918" s="1"/>
      <c r="U1918" s="1"/>
      <c r="V1918" s="1"/>
      <c r="W1918" s="1"/>
      <c r="X1918" s="1"/>
    </row>
    <row r="1919" spans="1:24" ht="60" x14ac:dyDescent="0.25">
      <c r="A1919" s="10">
        <v>1918</v>
      </c>
      <c r="B1919" s="7" t="s">
        <v>6505</v>
      </c>
      <c r="C1919" s="7" t="s">
        <v>6506</v>
      </c>
      <c r="D1919" s="8" t="s">
        <v>5961</v>
      </c>
      <c r="E1919" s="8" t="s">
        <v>5961</v>
      </c>
      <c r="F1919" s="8" t="s">
        <v>6501</v>
      </c>
      <c r="G1919" s="2" t="s">
        <v>6502</v>
      </c>
      <c r="H1919" s="2" t="s">
        <v>14</v>
      </c>
      <c r="I1919" s="1"/>
      <c r="J1919" s="1"/>
      <c r="K1919" s="1"/>
      <c r="L1919" s="1"/>
      <c r="M1919" s="1"/>
      <c r="N1919" s="1"/>
      <c r="O1919" s="1"/>
      <c r="P1919" s="1"/>
      <c r="Q1919" s="1"/>
      <c r="R1919" s="1"/>
      <c r="S1919" s="1"/>
      <c r="T1919" s="1"/>
      <c r="U1919" s="1"/>
      <c r="V1919" s="1"/>
      <c r="W1919" s="1"/>
      <c r="X1919" s="1"/>
    </row>
    <row r="1920" spans="1:24" ht="45" x14ac:dyDescent="0.25">
      <c r="A1920" s="10">
        <v>1919</v>
      </c>
      <c r="B1920" s="7" t="s">
        <v>6507</v>
      </c>
      <c r="C1920" s="7" t="s">
        <v>6508</v>
      </c>
      <c r="D1920" s="8" t="s">
        <v>5961</v>
      </c>
      <c r="E1920" s="8" t="s">
        <v>5961</v>
      </c>
      <c r="F1920" s="8" t="s">
        <v>6501</v>
      </c>
      <c r="G1920" s="2" t="s">
        <v>6502</v>
      </c>
      <c r="H1920" s="2" t="s">
        <v>14</v>
      </c>
      <c r="I1920" s="1"/>
      <c r="J1920" s="1"/>
      <c r="K1920" s="1"/>
      <c r="L1920" s="1"/>
      <c r="M1920" s="1"/>
      <c r="N1920" s="1"/>
      <c r="O1920" s="1"/>
      <c r="P1920" s="1"/>
      <c r="Q1920" s="1"/>
      <c r="R1920" s="1"/>
      <c r="S1920" s="1"/>
      <c r="T1920" s="1"/>
      <c r="U1920" s="1"/>
      <c r="V1920" s="1"/>
      <c r="W1920" s="1"/>
      <c r="X1920" s="1"/>
    </row>
    <row r="1921" spans="1:24" ht="45" x14ac:dyDescent="0.25">
      <c r="A1921" s="10">
        <v>1920</v>
      </c>
      <c r="B1921" s="7" t="s">
        <v>6509</v>
      </c>
      <c r="C1921" s="7" t="s">
        <v>6510</v>
      </c>
      <c r="D1921" s="8" t="s">
        <v>5961</v>
      </c>
      <c r="E1921" s="8" t="s">
        <v>5961</v>
      </c>
      <c r="F1921" s="8" t="s">
        <v>6511</v>
      </c>
      <c r="G1921" s="2" t="s">
        <v>6512</v>
      </c>
      <c r="H1921" s="2" t="s">
        <v>14</v>
      </c>
      <c r="I1921" s="1"/>
      <c r="J1921" s="1"/>
      <c r="K1921" s="1"/>
      <c r="L1921" s="1"/>
      <c r="M1921" s="1"/>
      <c r="N1921" s="1"/>
      <c r="O1921" s="1"/>
      <c r="P1921" s="1"/>
      <c r="Q1921" s="1"/>
      <c r="R1921" s="1"/>
      <c r="S1921" s="1"/>
      <c r="T1921" s="1"/>
      <c r="U1921" s="1"/>
      <c r="V1921" s="1"/>
      <c r="W1921" s="1"/>
      <c r="X1921" s="1"/>
    </row>
    <row r="1922" spans="1:24" ht="60" x14ac:dyDescent="0.25">
      <c r="A1922" s="10">
        <v>1921</v>
      </c>
      <c r="B1922" s="7" t="s">
        <v>6513</v>
      </c>
      <c r="C1922" s="7" t="s">
        <v>6514</v>
      </c>
      <c r="D1922" s="8" t="s">
        <v>5961</v>
      </c>
      <c r="E1922" s="8" t="s">
        <v>5961</v>
      </c>
      <c r="F1922" s="8" t="s">
        <v>6511</v>
      </c>
      <c r="G1922" s="2" t="s">
        <v>6512</v>
      </c>
      <c r="H1922" s="2" t="s">
        <v>14</v>
      </c>
      <c r="I1922" s="1"/>
      <c r="J1922" s="1"/>
      <c r="K1922" s="1"/>
      <c r="L1922" s="1"/>
      <c r="M1922" s="1"/>
      <c r="N1922" s="1"/>
      <c r="O1922" s="1"/>
      <c r="P1922" s="1"/>
      <c r="Q1922" s="1"/>
      <c r="R1922" s="1"/>
      <c r="S1922" s="1"/>
      <c r="T1922" s="1"/>
      <c r="U1922" s="1"/>
      <c r="V1922" s="1"/>
      <c r="W1922" s="1"/>
      <c r="X1922" s="1"/>
    </row>
    <row r="1923" spans="1:24" ht="60" x14ac:dyDescent="0.25">
      <c r="A1923" s="10">
        <v>1922</v>
      </c>
      <c r="B1923" s="7" t="s">
        <v>6515</v>
      </c>
      <c r="C1923" s="7" t="s">
        <v>6516</v>
      </c>
      <c r="D1923" s="8" t="s">
        <v>5961</v>
      </c>
      <c r="E1923" s="8" t="s">
        <v>5961</v>
      </c>
      <c r="F1923" s="8" t="s">
        <v>6511</v>
      </c>
      <c r="G1923" s="2" t="s">
        <v>6512</v>
      </c>
      <c r="H1923" s="2" t="s">
        <v>14</v>
      </c>
      <c r="I1923" s="1"/>
      <c r="J1923" s="1"/>
      <c r="K1923" s="1"/>
      <c r="L1923" s="1"/>
      <c r="M1923" s="1"/>
      <c r="N1923" s="1"/>
      <c r="O1923" s="1"/>
      <c r="P1923" s="1"/>
      <c r="Q1923" s="1"/>
      <c r="R1923" s="1"/>
      <c r="S1923" s="1"/>
      <c r="T1923" s="1"/>
      <c r="U1923" s="1"/>
      <c r="V1923" s="1"/>
      <c r="W1923" s="1"/>
      <c r="X1923" s="1"/>
    </row>
    <row r="1924" spans="1:24" ht="45" x14ac:dyDescent="0.25">
      <c r="A1924" s="10">
        <v>1923</v>
      </c>
      <c r="B1924" s="7" t="s">
        <v>6517</v>
      </c>
      <c r="C1924" s="7" t="s">
        <v>6518</v>
      </c>
      <c r="D1924" s="8" t="s">
        <v>5961</v>
      </c>
      <c r="E1924" s="8" t="s">
        <v>5961</v>
      </c>
      <c r="F1924" s="8" t="s">
        <v>6511</v>
      </c>
      <c r="G1924" s="2" t="s">
        <v>6512</v>
      </c>
      <c r="H1924" s="2" t="s">
        <v>14</v>
      </c>
      <c r="I1924" s="1"/>
      <c r="J1924" s="1"/>
      <c r="K1924" s="1"/>
      <c r="L1924" s="1"/>
      <c r="M1924" s="1"/>
      <c r="N1924" s="1"/>
      <c r="O1924" s="1"/>
      <c r="P1924" s="1"/>
      <c r="Q1924" s="1"/>
      <c r="R1924" s="1"/>
      <c r="S1924" s="1"/>
      <c r="T1924" s="1"/>
      <c r="U1924" s="1"/>
      <c r="V1924" s="1"/>
      <c r="W1924" s="1"/>
      <c r="X1924" s="1"/>
    </row>
    <row r="1925" spans="1:24" ht="60" x14ac:dyDescent="0.25">
      <c r="A1925" s="10">
        <v>1924</v>
      </c>
      <c r="B1925" s="7" t="s">
        <v>6519</v>
      </c>
      <c r="C1925" s="7" t="s">
        <v>6520</v>
      </c>
      <c r="D1925" s="8" t="s">
        <v>5961</v>
      </c>
      <c r="E1925" s="8" t="s">
        <v>5961</v>
      </c>
      <c r="F1925" s="8" t="s">
        <v>6521</v>
      </c>
      <c r="G1925" s="2" t="s">
        <v>6522</v>
      </c>
      <c r="H1925" s="2" t="s">
        <v>382</v>
      </c>
      <c r="I1925" s="1"/>
      <c r="J1925" s="1"/>
      <c r="K1925" s="1"/>
      <c r="L1925" s="1"/>
      <c r="M1925" s="1"/>
      <c r="N1925" s="1"/>
      <c r="O1925" s="1"/>
      <c r="P1925" s="1"/>
      <c r="Q1925" s="1"/>
      <c r="R1925" s="1"/>
      <c r="S1925" s="1"/>
      <c r="T1925" s="1"/>
      <c r="U1925" s="1"/>
      <c r="V1925" s="1"/>
      <c r="W1925" s="1"/>
      <c r="X1925" s="1"/>
    </row>
    <row r="1926" spans="1:24" ht="60" x14ac:dyDescent="0.25">
      <c r="A1926" s="10">
        <v>1925</v>
      </c>
      <c r="B1926" s="7" t="s">
        <v>6523</v>
      </c>
      <c r="C1926" s="7" t="s">
        <v>6524</v>
      </c>
      <c r="D1926" s="8" t="s">
        <v>5961</v>
      </c>
      <c r="E1926" s="8" t="s">
        <v>5961</v>
      </c>
      <c r="F1926" s="8" t="s">
        <v>6521</v>
      </c>
      <c r="G1926" s="2" t="s">
        <v>6522</v>
      </c>
      <c r="H1926" s="2" t="s">
        <v>382</v>
      </c>
      <c r="I1926" s="1"/>
      <c r="J1926" s="1"/>
      <c r="K1926" s="1"/>
      <c r="L1926" s="1"/>
      <c r="M1926" s="1"/>
      <c r="N1926" s="1"/>
      <c r="O1926" s="1"/>
      <c r="P1926" s="1"/>
      <c r="Q1926" s="1"/>
      <c r="R1926" s="1"/>
      <c r="S1926" s="1"/>
      <c r="T1926" s="1"/>
      <c r="U1926" s="1"/>
      <c r="V1926" s="1"/>
      <c r="W1926" s="1"/>
      <c r="X1926" s="1"/>
    </row>
    <row r="1927" spans="1:24" ht="60" x14ac:dyDescent="0.25">
      <c r="A1927" s="10">
        <v>1926</v>
      </c>
      <c r="B1927" s="7" t="s">
        <v>6525</v>
      </c>
      <c r="C1927" s="7" t="s">
        <v>6526</v>
      </c>
      <c r="D1927" s="8" t="s">
        <v>5961</v>
      </c>
      <c r="E1927" s="8" t="s">
        <v>5961</v>
      </c>
      <c r="F1927" s="8" t="s">
        <v>6521</v>
      </c>
      <c r="G1927" s="2" t="s">
        <v>6522</v>
      </c>
      <c r="H1927" s="2" t="s">
        <v>382</v>
      </c>
      <c r="I1927" s="1"/>
      <c r="J1927" s="1"/>
      <c r="K1927" s="1"/>
      <c r="L1927" s="1"/>
      <c r="M1927" s="1"/>
      <c r="N1927" s="1"/>
      <c r="O1927" s="1"/>
      <c r="P1927" s="1"/>
      <c r="Q1927" s="1"/>
      <c r="R1927" s="1"/>
      <c r="S1927" s="1"/>
      <c r="T1927" s="1"/>
      <c r="U1927" s="1"/>
      <c r="V1927" s="1"/>
      <c r="W1927" s="1"/>
      <c r="X1927" s="1"/>
    </row>
    <row r="1928" spans="1:24" ht="60" x14ac:dyDescent="0.25">
      <c r="A1928" s="10">
        <v>1927</v>
      </c>
      <c r="B1928" s="7" t="s">
        <v>6527</v>
      </c>
      <c r="C1928" s="7" t="s">
        <v>6528</v>
      </c>
      <c r="D1928" s="8" t="s">
        <v>5961</v>
      </c>
      <c r="E1928" s="8" t="s">
        <v>5961</v>
      </c>
      <c r="F1928" s="8" t="s">
        <v>6521</v>
      </c>
      <c r="G1928" s="2" t="s">
        <v>6522</v>
      </c>
      <c r="H1928" s="2" t="s">
        <v>382</v>
      </c>
      <c r="I1928" s="1"/>
      <c r="J1928" s="1"/>
      <c r="K1928" s="1"/>
      <c r="L1928" s="1"/>
      <c r="M1928" s="1"/>
      <c r="N1928" s="1"/>
      <c r="O1928" s="1"/>
      <c r="P1928" s="1"/>
      <c r="Q1928" s="1"/>
      <c r="R1928" s="1"/>
      <c r="S1928" s="1"/>
      <c r="T1928" s="1"/>
      <c r="U1928" s="1"/>
      <c r="V1928" s="1"/>
      <c r="W1928" s="1"/>
      <c r="X1928" s="1"/>
    </row>
    <row r="1929" spans="1:24" ht="60" x14ac:dyDescent="0.25">
      <c r="A1929" s="10">
        <v>1928</v>
      </c>
      <c r="B1929" s="7" t="s">
        <v>6529</v>
      </c>
      <c r="C1929" s="7" t="s">
        <v>6530</v>
      </c>
      <c r="D1929" s="8" t="s">
        <v>5961</v>
      </c>
      <c r="E1929" s="8" t="s">
        <v>5961</v>
      </c>
      <c r="F1929" s="8" t="s">
        <v>6531</v>
      </c>
      <c r="G1929" s="2" t="s">
        <v>6532</v>
      </c>
      <c r="H1929" s="2" t="s">
        <v>29</v>
      </c>
      <c r="I1929" s="1"/>
      <c r="J1929" s="1"/>
      <c r="K1929" s="1"/>
      <c r="L1929" s="1"/>
      <c r="M1929" s="1"/>
      <c r="N1929" s="1"/>
      <c r="O1929" s="1"/>
      <c r="P1929" s="1"/>
      <c r="Q1929" s="1"/>
      <c r="R1929" s="1"/>
      <c r="S1929" s="1"/>
      <c r="T1929" s="1"/>
      <c r="U1929" s="1"/>
      <c r="V1929" s="1"/>
      <c r="W1929" s="1"/>
      <c r="X1929" s="1"/>
    </row>
    <row r="1930" spans="1:24" ht="60" x14ac:dyDescent="0.25">
      <c r="A1930" s="10">
        <v>1929</v>
      </c>
      <c r="B1930" s="7" t="s">
        <v>6533</v>
      </c>
      <c r="C1930" s="7" t="s">
        <v>6534</v>
      </c>
      <c r="D1930" s="8" t="s">
        <v>5961</v>
      </c>
      <c r="E1930" s="8" t="s">
        <v>5961</v>
      </c>
      <c r="F1930" s="8" t="s">
        <v>6531</v>
      </c>
      <c r="G1930" s="2" t="s">
        <v>6532</v>
      </c>
      <c r="H1930" s="2" t="s">
        <v>29</v>
      </c>
      <c r="I1930" s="1"/>
      <c r="J1930" s="1"/>
      <c r="K1930" s="1"/>
      <c r="L1930" s="1"/>
      <c r="M1930" s="1"/>
      <c r="N1930" s="1"/>
      <c r="O1930" s="1"/>
      <c r="P1930" s="1"/>
      <c r="Q1930" s="1"/>
      <c r="R1930" s="1"/>
      <c r="S1930" s="1"/>
      <c r="T1930" s="1"/>
      <c r="U1930" s="1"/>
      <c r="V1930" s="1"/>
      <c r="W1930" s="1"/>
      <c r="X1930" s="1"/>
    </row>
    <row r="1931" spans="1:24" ht="60" x14ac:dyDescent="0.25">
      <c r="A1931" s="10">
        <v>1930</v>
      </c>
      <c r="B1931" s="7" t="s">
        <v>6535</v>
      </c>
      <c r="C1931" s="7" t="s">
        <v>6536</v>
      </c>
      <c r="D1931" s="8" t="s">
        <v>5961</v>
      </c>
      <c r="E1931" s="8" t="s">
        <v>5961</v>
      </c>
      <c r="F1931" s="8" t="s">
        <v>6531</v>
      </c>
      <c r="G1931" s="2" t="s">
        <v>6532</v>
      </c>
      <c r="H1931" s="2" t="s">
        <v>29</v>
      </c>
      <c r="I1931" s="1"/>
      <c r="J1931" s="1"/>
      <c r="K1931" s="1"/>
      <c r="L1931" s="1"/>
      <c r="M1931" s="1"/>
      <c r="N1931" s="1"/>
      <c r="O1931" s="1"/>
      <c r="P1931" s="1"/>
      <c r="Q1931" s="1"/>
      <c r="R1931" s="1"/>
      <c r="S1931" s="1"/>
      <c r="T1931" s="1"/>
      <c r="U1931" s="1"/>
      <c r="V1931" s="1"/>
      <c r="W1931" s="1"/>
      <c r="X1931" s="1"/>
    </row>
    <row r="1932" spans="1:24" ht="60" x14ac:dyDescent="0.25">
      <c r="A1932" s="10">
        <v>1931</v>
      </c>
      <c r="B1932" s="7" t="s">
        <v>6537</v>
      </c>
      <c r="C1932" s="7" t="s">
        <v>6538</v>
      </c>
      <c r="D1932" s="8" t="s">
        <v>5961</v>
      </c>
      <c r="E1932" s="8" t="s">
        <v>5961</v>
      </c>
      <c r="F1932" s="8" t="s">
        <v>6531</v>
      </c>
      <c r="G1932" s="2" t="s">
        <v>6532</v>
      </c>
      <c r="H1932" s="2" t="s">
        <v>29</v>
      </c>
      <c r="I1932" s="1"/>
      <c r="J1932" s="1"/>
      <c r="K1932" s="1"/>
      <c r="L1932" s="1"/>
      <c r="M1932" s="1"/>
      <c r="N1932" s="1"/>
      <c r="O1932" s="1"/>
      <c r="P1932" s="1"/>
      <c r="Q1932" s="1"/>
      <c r="R1932" s="1"/>
      <c r="S1932" s="1"/>
      <c r="T1932" s="1"/>
      <c r="U1932" s="1"/>
      <c r="V1932" s="1"/>
      <c r="W1932" s="1"/>
      <c r="X1932" s="1"/>
    </row>
    <row r="1933" spans="1:24" ht="60" x14ac:dyDescent="0.25">
      <c r="A1933" s="10">
        <v>1932</v>
      </c>
      <c r="B1933" s="9" t="s">
        <v>778</v>
      </c>
      <c r="C1933" s="7" t="s">
        <v>6539</v>
      </c>
      <c r="D1933" s="8" t="s">
        <v>5961</v>
      </c>
      <c r="E1933" s="8" t="s">
        <v>5961</v>
      </c>
      <c r="F1933" s="8" t="s">
        <v>6540</v>
      </c>
      <c r="G1933" s="2" t="s">
        <v>6541</v>
      </c>
      <c r="H1933" s="2" t="s">
        <v>29</v>
      </c>
      <c r="I1933" s="1"/>
      <c r="J1933" s="1"/>
      <c r="K1933" s="1"/>
      <c r="L1933" s="1"/>
      <c r="M1933" s="1"/>
      <c r="N1933" s="1"/>
      <c r="O1933" s="1"/>
      <c r="P1933" s="1"/>
      <c r="Q1933" s="1"/>
      <c r="R1933" s="1"/>
      <c r="S1933" s="1"/>
      <c r="T1933" s="1"/>
      <c r="U1933" s="1"/>
      <c r="V1933" s="1"/>
      <c r="W1933" s="1"/>
      <c r="X1933" s="1"/>
    </row>
    <row r="1934" spans="1:24" ht="60" x14ac:dyDescent="0.25">
      <c r="A1934" s="10">
        <v>1933</v>
      </c>
      <c r="B1934" s="9" t="s">
        <v>791</v>
      </c>
      <c r="C1934" s="7" t="s">
        <v>6542</v>
      </c>
      <c r="D1934" s="8" t="s">
        <v>5961</v>
      </c>
      <c r="E1934" s="8" t="s">
        <v>5961</v>
      </c>
      <c r="F1934" s="8" t="s">
        <v>6540</v>
      </c>
      <c r="G1934" s="2" t="s">
        <v>6541</v>
      </c>
      <c r="H1934" s="2" t="s">
        <v>29</v>
      </c>
      <c r="I1934" s="1"/>
      <c r="J1934" s="1"/>
      <c r="K1934" s="1"/>
      <c r="L1934" s="1"/>
      <c r="M1934" s="1"/>
      <c r="N1934" s="1"/>
      <c r="O1934" s="1"/>
      <c r="P1934" s="1"/>
      <c r="Q1934" s="1"/>
      <c r="R1934" s="1"/>
      <c r="S1934" s="1"/>
      <c r="T1934" s="1"/>
      <c r="U1934" s="1"/>
      <c r="V1934" s="1"/>
      <c r="W1934" s="1"/>
      <c r="X1934" s="1"/>
    </row>
    <row r="1935" spans="1:24" ht="60" x14ac:dyDescent="0.25">
      <c r="A1935" s="10">
        <v>1934</v>
      </c>
      <c r="B1935" s="9" t="s">
        <v>788</v>
      </c>
      <c r="C1935" s="7" t="s">
        <v>6543</v>
      </c>
      <c r="D1935" s="8" t="s">
        <v>5961</v>
      </c>
      <c r="E1935" s="8" t="s">
        <v>5961</v>
      </c>
      <c r="F1935" s="8" t="s">
        <v>6540</v>
      </c>
      <c r="G1935" s="2" t="s">
        <v>6541</v>
      </c>
      <c r="H1935" s="2" t="s">
        <v>29</v>
      </c>
      <c r="I1935" s="1"/>
      <c r="J1935" s="1"/>
      <c r="K1935" s="1"/>
      <c r="L1935" s="1"/>
      <c r="M1935" s="1"/>
      <c r="N1935" s="1"/>
      <c r="O1935" s="1"/>
      <c r="P1935" s="1"/>
      <c r="Q1935" s="1"/>
      <c r="R1935" s="1"/>
      <c r="S1935" s="1"/>
      <c r="T1935" s="1"/>
      <c r="U1935" s="1"/>
      <c r="V1935" s="1"/>
      <c r="W1935" s="1"/>
      <c r="X1935" s="1"/>
    </row>
    <row r="1936" spans="1:24" ht="60" x14ac:dyDescent="0.25">
      <c r="A1936" s="10">
        <v>1935</v>
      </c>
      <c r="B1936" s="9" t="s">
        <v>785</v>
      </c>
      <c r="C1936" s="7" t="s">
        <v>6544</v>
      </c>
      <c r="D1936" s="8" t="s">
        <v>5961</v>
      </c>
      <c r="E1936" s="8" t="s">
        <v>5961</v>
      </c>
      <c r="F1936" s="8" t="s">
        <v>6540</v>
      </c>
      <c r="G1936" s="2" t="s">
        <v>6541</v>
      </c>
      <c r="H1936" s="2" t="s">
        <v>29</v>
      </c>
      <c r="I1936" s="1"/>
      <c r="J1936" s="1"/>
      <c r="K1936" s="1"/>
      <c r="L1936" s="1"/>
      <c r="M1936" s="1"/>
      <c r="N1936" s="1"/>
      <c r="O1936" s="1"/>
      <c r="P1936" s="1"/>
      <c r="Q1936" s="1"/>
      <c r="R1936" s="1"/>
      <c r="S1936" s="1"/>
      <c r="T1936" s="1"/>
      <c r="U1936" s="1"/>
      <c r="V1936" s="1"/>
      <c r="W1936" s="1"/>
      <c r="X1936" s="1"/>
    </row>
    <row r="1937" spans="1:24" ht="60" x14ac:dyDescent="0.25">
      <c r="A1937" s="10">
        <v>1936</v>
      </c>
      <c r="B1937" s="7" t="s">
        <v>6545</v>
      </c>
      <c r="C1937" s="7" t="s">
        <v>6546</v>
      </c>
      <c r="D1937" s="8" t="s">
        <v>5961</v>
      </c>
      <c r="E1937" s="8" t="s">
        <v>5961</v>
      </c>
      <c r="F1937" s="8" t="s">
        <v>6547</v>
      </c>
      <c r="G1937" s="2" t="s">
        <v>6548</v>
      </c>
      <c r="H1937" s="2" t="s">
        <v>6549</v>
      </c>
      <c r="I1937" s="1"/>
      <c r="J1937" s="1"/>
      <c r="K1937" s="1"/>
      <c r="L1937" s="1"/>
      <c r="M1937" s="1"/>
      <c r="N1937" s="1"/>
      <c r="O1937" s="1"/>
      <c r="P1937" s="1"/>
      <c r="Q1937" s="1"/>
      <c r="R1937" s="1"/>
      <c r="S1937" s="1"/>
      <c r="T1937" s="1"/>
      <c r="U1937" s="1"/>
      <c r="V1937" s="1"/>
      <c r="W1937" s="1"/>
      <c r="X1937" s="1"/>
    </row>
    <row r="1938" spans="1:24" ht="75" x14ac:dyDescent="0.25">
      <c r="A1938" s="10">
        <v>1937</v>
      </c>
      <c r="B1938" s="7" t="s">
        <v>6550</v>
      </c>
      <c r="C1938" s="7" t="s">
        <v>6551</v>
      </c>
      <c r="D1938" s="8" t="s">
        <v>5961</v>
      </c>
      <c r="E1938" s="8" t="s">
        <v>5961</v>
      </c>
      <c r="F1938" s="8" t="s">
        <v>6547</v>
      </c>
      <c r="G1938" s="2" t="s">
        <v>6548</v>
      </c>
      <c r="H1938" s="2" t="s">
        <v>6549</v>
      </c>
      <c r="I1938" s="1"/>
      <c r="J1938" s="1"/>
      <c r="K1938" s="1"/>
      <c r="L1938" s="1"/>
      <c r="M1938" s="1"/>
      <c r="N1938" s="1"/>
      <c r="O1938" s="1"/>
      <c r="P1938" s="1"/>
      <c r="Q1938" s="1"/>
      <c r="R1938" s="1"/>
      <c r="S1938" s="1"/>
      <c r="T1938" s="1"/>
      <c r="U1938" s="1"/>
      <c r="V1938" s="1"/>
      <c r="W1938" s="1"/>
      <c r="X1938" s="1"/>
    </row>
    <row r="1939" spans="1:24" ht="75" x14ac:dyDescent="0.25">
      <c r="A1939" s="10">
        <v>1938</v>
      </c>
      <c r="B1939" s="7" t="s">
        <v>6552</v>
      </c>
      <c r="C1939" s="7" t="s">
        <v>6553</v>
      </c>
      <c r="D1939" s="8" t="s">
        <v>5961</v>
      </c>
      <c r="E1939" s="8" t="s">
        <v>5961</v>
      </c>
      <c r="F1939" s="8" t="s">
        <v>6547</v>
      </c>
      <c r="G1939" s="2" t="s">
        <v>6548</v>
      </c>
      <c r="H1939" s="2" t="s">
        <v>6549</v>
      </c>
      <c r="I1939" s="1"/>
      <c r="J1939" s="1"/>
      <c r="K1939" s="1"/>
      <c r="L1939" s="1"/>
      <c r="M1939" s="1"/>
      <c r="N1939" s="1"/>
      <c r="O1939" s="1"/>
      <c r="P1939" s="1"/>
      <c r="Q1939" s="1"/>
      <c r="R1939" s="1"/>
      <c r="S1939" s="1"/>
      <c r="T1939" s="1"/>
      <c r="U1939" s="1"/>
      <c r="V1939" s="1"/>
      <c r="W1939" s="1"/>
      <c r="X1939" s="1"/>
    </row>
    <row r="1940" spans="1:24" ht="75" x14ac:dyDescent="0.25">
      <c r="A1940" s="10">
        <v>1939</v>
      </c>
      <c r="B1940" s="7" t="s">
        <v>6554</v>
      </c>
      <c r="C1940" s="7" t="s">
        <v>6555</v>
      </c>
      <c r="D1940" s="8" t="s">
        <v>5961</v>
      </c>
      <c r="E1940" s="8" t="s">
        <v>5961</v>
      </c>
      <c r="F1940" s="8" t="s">
        <v>6547</v>
      </c>
      <c r="G1940" s="2" t="s">
        <v>6548</v>
      </c>
      <c r="H1940" s="2" t="s">
        <v>6549</v>
      </c>
      <c r="I1940" s="1"/>
      <c r="J1940" s="1"/>
      <c r="K1940" s="1"/>
      <c r="L1940" s="1"/>
      <c r="M1940" s="1"/>
      <c r="N1940" s="1"/>
      <c r="O1940" s="1"/>
      <c r="P1940" s="1"/>
      <c r="Q1940" s="1"/>
      <c r="R1940" s="1"/>
      <c r="S1940" s="1"/>
      <c r="T1940" s="1"/>
      <c r="U1940" s="1"/>
      <c r="V1940" s="1"/>
      <c r="W1940" s="1"/>
      <c r="X1940" s="1"/>
    </row>
    <row r="1941" spans="1:24" ht="60" x14ac:dyDescent="0.25">
      <c r="A1941" s="10">
        <v>1940</v>
      </c>
      <c r="B1941" s="7" t="s">
        <v>6556</v>
      </c>
      <c r="C1941" s="7" t="s">
        <v>6557</v>
      </c>
      <c r="D1941" s="8" t="s">
        <v>5961</v>
      </c>
      <c r="E1941" s="8" t="s">
        <v>5961</v>
      </c>
      <c r="F1941" s="8" t="s">
        <v>6558</v>
      </c>
      <c r="G1941" s="2" t="s">
        <v>6559</v>
      </c>
      <c r="H1941" s="2" t="s">
        <v>382</v>
      </c>
      <c r="I1941" s="1"/>
      <c r="J1941" s="1"/>
      <c r="K1941" s="1"/>
      <c r="L1941" s="1"/>
      <c r="M1941" s="1"/>
      <c r="N1941" s="1"/>
      <c r="O1941" s="1"/>
      <c r="P1941" s="1"/>
      <c r="Q1941" s="1"/>
      <c r="R1941" s="1"/>
      <c r="S1941" s="1"/>
      <c r="T1941" s="1"/>
      <c r="U1941" s="1"/>
      <c r="V1941" s="1"/>
      <c r="W1941" s="1"/>
      <c r="X1941" s="1"/>
    </row>
    <row r="1942" spans="1:24" ht="75" x14ac:dyDescent="0.25">
      <c r="A1942" s="10">
        <v>1941</v>
      </c>
      <c r="B1942" s="7" t="s">
        <v>6560</v>
      </c>
      <c r="C1942" s="7" t="s">
        <v>6561</v>
      </c>
      <c r="D1942" s="8" t="s">
        <v>5961</v>
      </c>
      <c r="E1942" s="8" t="s">
        <v>5961</v>
      </c>
      <c r="F1942" s="8" t="s">
        <v>6558</v>
      </c>
      <c r="G1942" s="2" t="s">
        <v>6559</v>
      </c>
      <c r="H1942" s="2" t="s">
        <v>382</v>
      </c>
      <c r="I1942" s="1"/>
      <c r="J1942" s="1"/>
      <c r="K1942" s="1"/>
      <c r="L1942" s="1"/>
      <c r="M1942" s="1"/>
      <c r="N1942" s="1"/>
      <c r="O1942" s="1"/>
      <c r="P1942" s="1"/>
      <c r="Q1942" s="1"/>
      <c r="R1942" s="1"/>
      <c r="S1942" s="1"/>
      <c r="T1942" s="1"/>
      <c r="U1942" s="1"/>
      <c r="V1942" s="1"/>
      <c r="W1942" s="1"/>
      <c r="X1942" s="1"/>
    </row>
    <row r="1943" spans="1:24" ht="60" x14ac:dyDescent="0.25">
      <c r="A1943" s="10">
        <v>1942</v>
      </c>
      <c r="B1943" s="7" t="s">
        <v>6562</v>
      </c>
      <c r="C1943" s="7" t="s">
        <v>6563</v>
      </c>
      <c r="D1943" s="8" t="s">
        <v>5961</v>
      </c>
      <c r="E1943" s="8" t="s">
        <v>5961</v>
      </c>
      <c r="F1943" s="8" t="s">
        <v>6558</v>
      </c>
      <c r="G1943" s="2" t="s">
        <v>6559</v>
      </c>
      <c r="H1943" s="2" t="s">
        <v>382</v>
      </c>
      <c r="I1943" s="1"/>
      <c r="J1943" s="1"/>
      <c r="K1943" s="1"/>
      <c r="L1943" s="1"/>
      <c r="M1943" s="1"/>
      <c r="N1943" s="1"/>
      <c r="O1943" s="1"/>
      <c r="P1943" s="1"/>
      <c r="Q1943" s="1"/>
      <c r="R1943" s="1"/>
      <c r="S1943" s="1"/>
      <c r="T1943" s="1"/>
      <c r="U1943" s="1"/>
      <c r="V1943" s="1"/>
      <c r="W1943" s="1"/>
      <c r="X1943" s="1"/>
    </row>
    <row r="1944" spans="1:24" ht="75" x14ac:dyDescent="0.25">
      <c r="A1944" s="10">
        <v>1943</v>
      </c>
      <c r="B1944" s="7" t="s">
        <v>6564</v>
      </c>
      <c r="C1944" s="7" t="s">
        <v>6565</v>
      </c>
      <c r="D1944" s="8" t="s">
        <v>5961</v>
      </c>
      <c r="E1944" s="8" t="s">
        <v>5961</v>
      </c>
      <c r="F1944" s="8" t="s">
        <v>6558</v>
      </c>
      <c r="G1944" s="2" t="s">
        <v>6559</v>
      </c>
      <c r="H1944" s="2" t="s">
        <v>382</v>
      </c>
      <c r="I1944" s="1"/>
      <c r="J1944" s="1"/>
      <c r="K1944" s="1"/>
      <c r="L1944" s="1"/>
      <c r="M1944" s="1"/>
      <c r="N1944" s="1"/>
      <c r="O1944" s="1"/>
      <c r="P1944" s="1"/>
      <c r="Q1944" s="1"/>
      <c r="R1944" s="1"/>
      <c r="S1944" s="1"/>
      <c r="T1944" s="1"/>
      <c r="U1944" s="1"/>
      <c r="V1944" s="1"/>
      <c r="W1944" s="1"/>
      <c r="X1944" s="1"/>
    </row>
    <row r="1945" spans="1:24" ht="60" x14ac:dyDescent="0.25">
      <c r="A1945" s="10">
        <v>1944</v>
      </c>
      <c r="B1945" s="7" t="s">
        <v>6566</v>
      </c>
      <c r="C1945" s="7" t="s">
        <v>6567</v>
      </c>
      <c r="D1945" s="8" t="s">
        <v>5961</v>
      </c>
      <c r="E1945" s="8" t="s">
        <v>5961</v>
      </c>
      <c r="F1945" s="8" t="s">
        <v>6568</v>
      </c>
      <c r="G1945" s="2" t="s">
        <v>6569</v>
      </c>
      <c r="H1945" s="2" t="s">
        <v>14</v>
      </c>
      <c r="I1945" s="1"/>
      <c r="J1945" s="1"/>
      <c r="K1945" s="1"/>
      <c r="L1945" s="1"/>
      <c r="M1945" s="1"/>
      <c r="N1945" s="1"/>
      <c r="O1945" s="1"/>
      <c r="P1945" s="1"/>
      <c r="Q1945" s="1"/>
      <c r="R1945" s="1"/>
      <c r="S1945" s="1"/>
      <c r="T1945" s="1"/>
      <c r="U1945" s="1"/>
      <c r="V1945" s="1"/>
      <c r="W1945" s="1"/>
      <c r="X1945" s="1"/>
    </row>
    <row r="1946" spans="1:24" ht="60" x14ac:dyDescent="0.25">
      <c r="A1946" s="10">
        <v>1945</v>
      </c>
      <c r="B1946" s="7" t="s">
        <v>6570</v>
      </c>
      <c r="C1946" s="7" t="s">
        <v>6571</v>
      </c>
      <c r="D1946" s="8" t="s">
        <v>5961</v>
      </c>
      <c r="E1946" s="8" t="s">
        <v>5961</v>
      </c>
      <c r="F1946" s="8" t="s">
        <v>6568</v>
      </c>
      <c r="G1946" s="2" t="s">
        <v>6569</v>
      </c>
      <c r="H1946" s="2" t="s">
        <v>14</v>
      </c>
      <c r="I1946" s="1"/>
      <c r="J1946" s="1"/>
      <c r="K1946" s="1"/>
      <c r="L1946" s="1"/>
      <c r="M1946" s="1"/>
      <c r="N1946" s="1"/>
      <c r="O1946" s="1"/>
      <c r="P1946" s="1"/>
      <c r="Q1946" s="1"/>
      <c r="R1946" s="1"/>
      <c r="S1946" s="1"/>
      <c r="T1946" s="1"/>
      <c r="U1946" s="1"/>
      <c r="V1946" s="1"/>
      <c r="W1946" s="1"/>
      <c r="X1946" s="1"/>
    </row>
    <row r="1947" spans="1:24" ht="60" x14ac:dyDescent="0.25">
      <c r="A1947" s="10">
        <v>1946</v>
      </c>
      <c r="B1947" s="7" t="s">
        <v>6572</v>
      </c>
      <c r="C1947" s="7" t="s">
        <v>6573</v>
      </c>
      <c r="D1947" s="8" t="s">
        <v>5961</v>
      </c>
      <c r="E1947" s="8" t="s">
        <v>5961</v>
      </c>
      <c r="F1947" s="8" t="s">
        <v>6568</v>
      </c>
      <c r="G1947" s="2" t="s">
        <v>6569</v>
      </c>
      <c r="H1947" s="2" t="s">
        <v>14</v>
      </c>
      <c r="I1947" s="1"/>
      <c r="J1947" s="1"/>
      <c r="K1947" s="1"/>
      <c r="L1947" s="1"/>
      <c r="M1947" s="1"/>
      <c r="N1947" s="1"/>
      <c r="O1947" s="1"/>
      <c r="P1947" s="1"/>
      <c r="Q1947" s="1"/>
      <c r="R1947" s="1"/>
      <c r="S1947" s="1"/>
      <c r="T1947" s="1"/>
      <c r="U1947" s="1"/>
      <c r="V1947" s="1"/>
      <c r="W1947" s="1"/>
      <c r="X1947" s="1"/>
    </row>
    <row r="1948" spans="1:24" ht="60" x14ac:dyDescent="0.25">
      <c r="A1948" s="10">
        <v>1947</v>
      </c>
      <c r="B1948" s="7" t="s">
        <v>6574</v>
      </c>
      <c r="C1948" s="7" t="s">
        <v>6575</v>
      </c>
      <c r="D1948" s="8" t="s">
        <v>5961</v>
      </c>
      <c r="E1948" s="8" t="s">
        <v>5961</v>
      </c>
      <c r="F1948" s="8" t="s">
        <v>6568</v>
      </c>
      <c r="G1948" s="2" t="s">
        <v>6569</v>
      </c>
      <c r="H1948" s="2" t="s">
        <v>14</v>
      </c>
      <c r="I1948" s="1"/>
      <c r="J1948" s="1"/>
      <c r="K1948" s="1"/>
      <c r="L1948" s="1"/>
      <c r="M1948" s="1"/>
      <c r="N1948" s="1"/>
      <c r="O1948" s="1"/>
      <c r="P1948" s="1"/>
      <c r="Q1948" s="1"/>
      <c r="R1948" s="1"/>
      <c r="S1948" s="1"/>
      <c r="T1948" s="1"/>
      <c r="U1948" s="1"/>
      <c r="V1948" s="1"/>
      <c r="W1948" s="1"/>
      <c r="X1948" s="1"/>
    </row>
    <row r="1949" spans="1:24" ht="60" x14ac:dyDescent="0.25">
      <c r="A1949" s="10">
        <v>1948</v>
      </c>
      <c r="B1949" s="7" t="s">
        <v>6576</v>
      </c>
      <c r="C1949" s="7" t="s">
        <v>6577</v>
      </c>
      <c r="D1949" s="8" t="s">
        <v>5961</v>
      </c>
      <c r="E1949" s="8" t="s">
        <v>5961</v>
      </c>
      <c r="F1949" s="8" t="s">
        <v>6578</v>
      </c>
      <c r="G1949" s="2" t="s">
        <v>6579</v>
      </c>
      <c r="H1949" s="2" t="s">
        <v>14</v>
      </c>
      <c r="I1949" s="1"/>
      <c r="J1949" s="1"/>
      <c r="K1949" s="1"/>
      <c r="L1949" s="1"/>
      <c r="M1949" s="1"/>
      <c r="N1949" s="1"/>
      <c r="O1949" s="1"/>
      <c r="P1949" s="1"/>
      <c r="Q1949" s="1"/>
      <c r="R1949" s="1"/>
      <c r="S1949" s="1"/>
      <c r="T1949" s="1"/>
      <c r="U1949" s="1"/>
      <c r="V1949" s="1"/>
      <c r="W1949" s="1"/>
      <c r="X1949" s="1"/>
    </row>
    <row r="1950" spans="1:24" ht="60" x14ac:dyDescent="0.25">
      <c r="A1950" s="10">
        <v>1949</v>
      </c>
      <c r="B1950" s="7" t="s">
        <v>6580</v>
      </c>
      <c r="C1950" s="7" t="s">
        <v>6581</v>
      </c>
      <c r="D1950" s="8" t="s">
        <v>5961</v>
      </c>
      <c r="E1950" s="8" t="s">
        <v>5961</v>
      </c>
      <c r="F1950" s="8" t="s">
        <v>6578</v>
      </c>
      <c r="G1950" s="2" t="s">
        <v>6579</v>
      </c>
      <c r="H1950" s="2" t="s">
        <v>14</v>
      </c>
      <c r="I1950" s="1"/>
      <c r="J1950" s="1"/>
      <c r="K1950" s="1"/>
      <c r="L1950" s="1"/>
      <c r="M1950" s="1"/>
      <c r="N1950" s="1"/>
      <c r="O1950" s="1"/>
      <c r="P1950" s="1"/>
      <c r="Q1950" s="1"/>
      <c r="R1950" s="1"/>
      <c r="S1950" s="1"/>
      <c r="T1950" s="1"/>
      <c r="U1950" s="1"/>
      <c r="V1950" s="1"/>
      <c r="W1950" s="1"/>
      <c r="X1950" s="1"/>
    </row>
    <row r="1951" spans="1:24" ht="45" x14ac:dyDescent="0.25">
      <c r="A1951" s="10">
        <v>1950</v>
      </c>
      <c r="B1951" s="7" t="s">
        <v>6582</v>
      </c>
      <c r="C1951" s="7" t="s">
        <v>6583</v>
      </c>
      <c r="D1951" s="8" t="s">
        <v>5961</v>
      </c>
      <c r="E1951" s="8" t="s">
        <v>5961</v>
      </c>
      <c r="F1951" s="8" t="s">
        <v>6578</v>
      </c>
      <c r="G1951" s="2" t="s">
        <v>6579</v>
      </c>
      <c r="H1951" s="2" t="s">
        <v>14</v>
      </c>
      <c r="I1951" s="1"/>
      <c r="J1951" s="1"/>
      <c r="K1951" s="1"/>
      <c r="L1951" s="1"/>
      <c r="M1951" s="1"/>
      <c r="N1951" s="1"/>
      <c r="O1951" s="1"/>
      <c r="P1951" s="1"/>
      <c r="Q1951" s="1"/>
      <c r="R1951" s="1"/>
      <c r="S1951" s="1"/>
      <c r="T1951" s="1"/>
      <c r="U1951" s="1"/>
      <c r="V1951" s="1"/>
      <c r="W1951" s="1"/>
      <c r="X1951" s="1"/>
    </row>
    <row r="1952" spans="1:24" ht="60" x14ac:dyDescent="0.25">
      <c r="A1952" s="10">
        <v>1951</v>
      </c>
      <c r="B1952" s="7" t="s">
        <v>6584</v>
      </c>
      <c r="C1952" s="7" t="s">
        <v>6585</v>
      </c>
      <c r="D1952" s="8" t="s">
        <v>5961</v>
      </c>
      <c r="E1952" s="8" t="s">
        <v>5961</v>
      </c>
      <c r="F1952" s="8" t="s">
        <v>6578</v>
      </c>
      <c r="G1952" s="2" t="s">
        <v>6579</v>
      </c>
      <c r="H1952" s="2" t="s">
        <v>14</v>
      </c>
      <c r="I1952" s="1"/>
      <c r="J1952" s="1"/>
      <c r="K1952" s="1"/>
      <c r="L1952" s="1"/>
      <c r="M1952" s="1"/>
      <c r="N1952" s="1"/>
      <c r="O1952" s="1"/>
      <c r="P1952" s="1"/>
      <c r="Q1952" s="1"/>
      <c r="R1952" s="1"/>
      <c r="S1952" s="1"/>
      <c r="T1952" s="1"/>
      <c r="U1952" s="1"/>
      <c r="V1952" s="1"/>
      <c r="W1952" s="1"/>
      <c r="X1952" s="1"/>
    </row>
    <row r="1953" spans="1:24" ht="60" x14ac:dyDescent="0.25">
      <c r="A1953" s="10">
        <v>1952</v>
      </c>
      <c r="B1953" s="7" t="s">
        <v>6586</v>
      </c>
      <c r="C1953" s="7" t="s">
        <v>6587</v>
      </c>
      <c r="D1953" s="8" t="s">
        <v>5961</v>
      </c>
      <c r="E1953" s="8" t="s">
        <v>5961</v>
      </c>
      <c r="F1953" s="8" t="s">
        <v>6588</v>
      </c>
      <c r="G1953" s="2" t="s">
        <v>6589</v>
      </c>
      <c r="H1953" s="2" t="s">
        <v>382</v>
      </c>
      <c r="I1953" s="1"/>
      <c r="J1953" s="1"/>
      <c r="K1953" s="1"/>
      <c r="L1953" s="1"/>
      <c r="M1953" s="1"/>
      <c r="N1953" s="1"/>
      <c r="O1953" s="1"/>
      <c r="P1953" s="1"/>
      <c r="Q1953" s="1"/>
      <c r="R1953" s="1"/>
      <c r="S1953" s="1"/>
      <c r="T1953" s="1"/>
      <c r="U1953" s="1"/>
      <c r="V1953" s="1"/>
      <c r="W1953" s="1"/>
      <c r="X1953" s="1"/>
    </row>
    <row r="1954" spans="1:24" ht="60" x14ac:dyDescent="0.25">
      <c r="A1954" s="10">
        <v>1953</v>
      </c>
      <c r="B1954" s="7" t="s">
        <v>6590</v>
      </c>
      <c r="C1954" s="7" t="s">
        <v>6591</v>
      </c>
      <c r="D1954" s="8" t="s">
        <v>5961</v>
      </c>
      <c r="E1954" s="8" t="s">
        <v>5961</v>
      </c>
      <c r="F1954" s="8" t="s">
        <v>6588</v>
      </c>
      <c r="G1954" s="2" t="s">
        <v>6589</v>
      </c>
      <c r="H1954" s="2" t="s">
        <v>382</v>
      </c>
      <c r="I1954" s="1"/>
      <c r="J1954" s="1"/>
      <c r="K1954" s="1"/>
      <c r="L1954" s="1"/>
      <c r="M1954" s="1"/>
      <c r="N1954" s="1"/>
      <c r="O1954" s="1"/>
      <c r="P1954" s="1"/>
      <c r="Q1954" s="1"/>
      <c r="R1954" s="1"/>
      <c r="S1954" s="1"/>
      <c r="T1954" s="1"/>
      <c r="U1954" s="1"/>
      <c r="V1954" s="1"/>
      <c r="W1954" s="1"/>
      <c r="X1954" s="1"/>
    </row>
    <row r="1955" spans="1:24" ht="60" x14ac:dyDescent="0.25">
      <c r="A1955" s="10">
        <v>1954</v>
      </c>
      <c r="B1955" s="7" t="s">
        <v>6592</v>
      </c>
      <c r="C1955" s="7" t="s">
        <v>6593</v>
      </c>
      <c r="D1955" s="8" t="s">
        <v>5961</v>
      </c>
      <c r="E1955" s="8" t="s">
        <v>5961</v>
      </c>
      <c r="F1955" s="8" t="s">
        <v>6588</v>
      </c>
      <c r="G1955" s="2" t="s">
        <v>6589</v>
      </c>
      <c r="H1955" s="2" t="s">
        <v>382</v>
      </c>
      <c r="I1955" s="1"/>
      <c r="J1955" s="1"/>
      <c r="K1955" s="1"/>
      <c r="L1955" s="1"/>
      <c r="M1955" s="1"/>
      <c r="N1955" s="1"/>
      <c r="O1955" s="1"/>
      <c r="P1955" s="1"/>
      <c r="Q1955" s="1"/>
      <c r="R1955" s="1"/>
      <c r="S1955" s="1"/>
      <c r="T1955" s="1"/>
      <c r="U1955" s="1"/>
      <c r="V1955" s="1"/>
      <c r="W1955" s="1"/>
      <c r="X1955" s="1"/>
    </row>
    <row r="1956" spans="1:24" ht="60" x14ac:dyDescent="0.25">
      <c r="A1956" s="10">
        <v>1955</v>
      </c>
      <c r="B1956" s="7" t="s">
        <v>6594</v>
      </c>
      <c r="C1956" s="7" t="s">
        <v>6595</v>
      </c>
      <c r="D1956" s="8" t="s">
        <v>5961</v>
      </c>
      <c r="E1956" s="8" t="s">
        <v>5961</v>
      </c>
      <c r="F1956" s="8" t="s">
        <v>6588</v>
      </c>
      <c r="G1956" s="2" t="s">
        <v>6589</v>
      </c>
      <c r="H1956" s="2" t="s">
        <v>382</v>
      </c>
      <c r="I1956" s="1"/>
      <c r="J1956" s="1"/>
      <c r="K1956" s="1"/>
      <c r="L1956" s="1"/>
      <c r="M1956" s="1"/>
      <c r="N1956" s="1"/>
      <c r="O1956" s="1"/>
      <c r="P1956" s="1"/>
      <c r="Q1956" s="1"/>
      <c r="R1956" s="1"/>
      <c r="S1956" s="1"/>
      <c r="T1956" s="1"/>
      <c r="U1956" s="1"/>
      <c r="V1956" s="1"/>
      <c r="W1956" s="1"/>
      <c r="X1956" s="1"/>
    </row>
    <row r="1957" spans="1:24" ht="60" x14ac:dyDescent="0.25">
      <c r="A1957" s="10">
        <v>1956</v>
      </c>
      <c r="B1957" s="7" t="s">
        <v>6596</v>
      </c>
      <c r="C1957" s="7" t="s">
        <v>6597</v>
      </c>
      <c r="D1957" s="8" t="s">
        <v>5961</v>
      </c>
      <c r="E1957" s="8" t="s">
        <v>5961</v>
      </c>
      <c r="F1957" s="8" t="s">
        <v>6598</v>
      </c>
      <c r="G1957" s="2" t="s">
        <v>6599</v>
      </c>
      <c r="H1957" s="2" t="s">
        <v>6600</v>
      </c>
      <c r="I1957" s="1"/>
      <c r="J1957" s="1"/>
      <c r="K1957" s="1"/>
      <c r="L1957" s="1"/>
      <c r="M1957" s="1"/>
      <c r="N1957" s="1"/>
      <c r="O1957" s="1"/>
      <c r="P1957" s="1"/>
      <c r="Q1957" s="1"/>
      <c r="R1957" s="1"/>
      <c r="S1957" s="1"/>
      <c r="T1957" s="1"/>
      <c r="U1957" s="1"/>
      <c r="V1957" s="1"/>
      <c r="W1957" s="1"/>
      <c r="X1957" s="1"/>
    </row>
    <row r="1958" spans="1:24" ht="60" x14ac:dyDescent="0.25">
      <c r="A1958" s="10">
        <v>1957</v>
      </c>
      <c r="B1958" s="7" t="s">
        <v>6601</v>
      </c>
      <c r="C1958" s="7" t="s">
        <v>6602</v>
      </c>
      <c r="D1958" s="8" t="s">
        <v>5961</v>
      </c>
      <c r="E1958" s="8" t="s">
        <v>5961</v>
      </c>
      <c r="F1958" s="8" t="s">
        <v>6598</v>
      </c>
      <c r="G1958" s="2" t="s">
        <v>6599</v>
      </c>
      <c r="H1958" s="2" t="s">
        <v>6600</v>
      </c>
      <c r="I1958" s="1"/>
      <c r="J1958" s="1"/>
      <c r="K1958" s="1"/>
      <c r="L1958" s="1"/>
      <c r="M1958" s="1"/>
      <c r="N1958" s="1"/>
      <c r="O1958" s="1"/>
      <c r="P1958" s="1"/>
      <c r="Q1958" s="1"/>
      <c r="R1958" s="1"/>
      <c r="S1958" s="1"/>
      <c r="T1958" s="1"/>
      <c r="U1958" s="1"/>
      <c r="V1958" s="1"/>
      <c r="W1958" s="1"/>
      <c r="X1958" s="1"/>
    </row>
    <row r="1959" spans="1:24" ht="45" x14ac:dyDescent="0.25">
      <c r="A1959" s="10">
        <v>1958</v>
      </c>
      <c r="B1959" s="7" t="s">
        <v>6603</v>
      </c>
      <c r="C1959" s="7" t="s">
        <v>6604</v>
      </c>
      <c r="D1959" s="8" t="s">
        <v>5961</v>
      </c>
      <c r="E1959" s="8" t="s">
        <v>5961</v>
      </c>
      <c r="F1959" s="8" t="s">
        <v>6598</v>
      </c>
      <c r="G1959" s="2" t="s">
        <v>6599</v>
      </c>
      <c r="H1959" s="2" t="s">
        <v>6600</v>
      </c>
      <c r="I1959" s="1"/>
      <c r="J1959" s="1"/>
      <c r="K1959" s="1"/>
      <c r="L1959" s="1"/>
      <c r="M1959" s="1"/>
      <c r="N1959" s="1"/>
      <c r="O1959" s="1"/>
      <c r="P1959" s="1"/>
      <c r="Q1959" s="1"/>
      <c r="R1959" s="1"/>
      <c r="S1959" s="1"/>
      <c r="T1959" s="1"/>
      <c r="U1959" s="1"/>
      <c r="V1959" s="1"/>
      <c r="W1959" s="1"/>
      <c r="X1959" s="1"/>
    </row>
    <row r="1960" spans="1:24" ht="45" x14ac:dyDescent="0.25">
      <c r="A1960" s="10">
        <v>1959</v>
      </c>
      <c r="B1960" s="9" t="s">
        <v>775</v>
      </c>
      <c r="C1960" s="7" t="s">
        <v>6605</v>
      </c>
      <c r="D1960" s="8" t="s">
        <v>5961</v>
      </c>
      <c r="E1960" s="8" t="s">
        <v>5961</v>
      </c>
      <c r="F1960" s="8" t="s">
        <v>6598</v>
      </c>
      <c r="G1960" s="2" t="s">
        <v>6599</v>
      </c>
      <c r="H1960" s="2" t="s">
        <v>6600</v>
      </c>
      <c r="I1960" s="1"/>
      <c r="J1960" s="1"/>
      <c r="K1960" s="1"/>
      <c r="L1960" s="1"/>
      <c r="M1960" s="1"/>
      <c r="N1960" s="1"/>
      <c r="O1960" s="1"/>
      <c r="P1960" s="1"/>
      <c r="Q1960" s="1"/>
      <c r="R1960" s="1"/>
      <c r="S1960" s="1"/>
      <c r="T1960" s="1"/>
      <c r="U1960" s="1"/>
      <c r="V1960" s="1"/>
      <c r="W1960" s="1"/>
      <c r="X1960" s="1"/>
    </row>
    <row r="1961" spans="1:24" ht="60" x14ac:dyDescent="0.25">
      <c r="A1961" s="10">
        <v>1960</v>
      </c>
      <c r="B1961" s="7" t="s">
        <v>6606</v>
      </c>
      <c r="C1961" s="7" t="s">
        <v>6607</v>
      </c>
      <c r="D1961" s="8" t="s">
        <v>5961</v>
      </c>
      <c r="E1961" s="8" t="s">
        <v>5961</v>
      </c>
      <c r="F1961" s="8" t="s">
        <v>6608</v>
      </c>
      <c r="G1961" s="2" t="s">
        <v>6609</v>
      </c>
      <c r="H1961" s="2" t="s">
        <v>382</v>
      </c>
      <c r="I1961" s="1"/>
      <c r="J1961" s="1"/>
      <c r="K1961" s="1"/>
      <c r="L1961" s="1"/>
      <c r="M1961" s="1"/>
      <c r="N1961" s="1"/>
      <c r="O1961" s="1"/>
      <c r="P1961" s="1"/>
      <c r="Q1961" s="1"/>
      <c r="R1961" s="1"/>
      <c r="S1961" s="1"/>
      <c r="T1961" s="1"/>
      <c r="U1961" s="1"/>
      <c r="V1961" s="1"/>
      <c r="W1961" s="1"/>
      <c r="X1961" s="1"/>
    </row>
    <row r="1962" spans="1:24" ht="45" x14ac:dyDescent="0.25">
      <c r="A1962" s="10">
        <v>1961</v>
      </c>
      <c r="B1962" s="7" t="s">
        <v>6610</v>
      </c>
      <c r="C1962" s="7" t="s">
        <v>6611</v>
      </c>
      <c r="D1962" s="8" t="s">
        <v>5961</v>
      </c>
      <c r="E1962" s="8" t="s">
        <v>5961</v>
      </c>
      <c r="F1962" s="8" t="s">
        <v>6608</v>
      </c>
      <c r="G1962" s="2" t="s">
        <v>6609</v>
      </c>
      <c r="H1962" s="2" t="s">
        <v>382</v>
      </c>
      <c r="I1962" s="1"/>
      <c r="J1962" s="1"/>
      <c r="K1962" s="1"/>
      <c r="L1962" s="1"/>
      <c r="M1962" s="1"/>
      <c r="N1962" s="1"/>
      <c r="O1962" s="1"/>
      <c r="P1962" s="1"/>
      <c r="Q1962" s="1"/>
      <c r="R1962" s="1"/>
      <c r="S1962" s="1"/>
      <c r="T1962" s="1"/>
      <c r="U1962" s="1"/>
      <c r="V1962" s="1"/>
      <c r="W1962" s="1"/>
      <c r="X1962" s="1"/>
    </row>
    <row r="1963" spans="1:24" ht="45" x14ac:dyDescent="0.25">
      <c r="A1963" s="10">
        <v>1962</v>
      </c>
      <c r="B1963" s="7" t="s">
        <v>6612</v>
      </c>
      <c r="C1963" s="7" t="s">
        <v>6613</v>
      </c>
      <c r="D1963" s="8" t="s">
        <v>5961</v>
      </c>
      <c r="E1963" s="8" t="s">
        <v>5961</v>
      </c>
      <c r="F1963" s="8" t="s">
        <v>6608</v>
      </c>
      <c r="G1963" s="2" t="s">
        <v>6609</v>
      </c>
      <c r="H1963" s="2" t="s">
        <v>382</v>
      </c>
      <c r="I1963" s="1"/>
      <c r="J1963" s="1"/>
      <c r="K1963" s="1"/>
      <c r="L1963" s="1"/>
      <c r="M1963" s="1"/>
      <c r="N1963" s="1"/>
      <c r="O1963" s="1"/>
      <c r="P1963" s="1"/>
      <c r="Q1963" s="1"/>
      <c r="R1963" s="1"/>
      <c r="S1963" s="1"/>
      <c r="T1963" s="1"/>
      <c r="U1963" s="1"/>
      <c r="V1963" s="1"/>
      <c r="W1963" s="1"/>
      <c r="X1963" s="1"/>
    </row>
    <row r="1964" spans="1:24" ht="45" x14ac:dyDescent="0.25">
      <c r="A1964" s="10">
        <v>1963</v>
      </c>
      <c r="B1964" s="7" t="s">
        <v>6614</v>
      </c>
      <c r="C1964" s="7" t="s">
        <v>6615</v>
      </c>
      <c r="D1964" s="8" t="s">
        <v>5961</v>
      </c>
      <c r="E1964" s="8" t="s">
        <v>5961</v>
      </c>
      <c r="F1964" s="8" t="s">
        <v>6608</v>
      </c>
      <c r="G1964" s="2" t="s">
        <v>6609</v>
      </c>
      <c r="H1964" s="2" t="s">
        <v>382</v>
      </c>
      <c r="I1964" s="1"/>
      <c r="J1964" s="1"/>
      <c r="K1964" s="1"/>
      <c r="L1964" s="1"/>
      <c r="M1964" s="1"/>
      <c r="N1964" s="1"/>
      <c r="O1964" s="1"/>
      <c r="P1964" s="1"/>
      <c r="Q1964" s="1"/>
      <c r="R1964" s="1"/>
      <c r="S1964" s="1"/>
      <c r="T1964" s="1"/>
      <c r="U1964" s="1"/>
      <c r="V1964" s="1"/>
      <c r="W1964" s="1"/>
      <c r="X1964" s="1"/>
    </row>
    <row r="1965" spans="1:24" ht="60" x14ac:dyDescent="0.25">
      <c r="A1965" s="10">
        <v>1964</v>
      </c>
      <c r="B1965" s="7" t="s">
        <v>6616</v>
      </c>
      <c r="C1965" s="7" t="s">
        <v>6617</v>
      </c>
      <c r="D1965" s="8" t="s">
        <v>5961</v>
      </c>
      <c r="E1965" s="8" t="s">
        <v>5961</v>
      </c>
      <c r="F1965" s="8" t="s">
        <v>6618</v>
      </c>
      <c r="G1965" s="2" t="s">
        <v>6619</v>
      </c>
      <c r="H1965" s="2" t="s">
        <v>14</v>
      </c>
      <c r="I1965" s="1"/>
      <c r="J1965" s="1"/>
      <c r="K1965" s="1"/>
      <c r="L1965" s="1"/>
      <c r="M1965" s="1"/>
      <c r="N1965" s="1"/>
      <c r="O1965" s="1"/>
      <c r="P1965" s="1"/>
      <c r="Q1965" s="1"/>
      <c r="R1965" s="1"/>
      <c r="S1965" s="1"/>
      <c r="T1965" s="1"/>
      <c r="U1965" s="1"/>
      <c r="V1965" s="1"/>
      <c r="W1965" s="1"/>
      <c r="X1965" s="1"/>
    </row>
    <row r="1966" spans="1:24" ht="60" x14ac:dyDescent="0.25">
      <c r="A1966" s="10">
        <v>1965</v>
      </c>
      <c r="B1966" s="7" t="s">
        <v>6620</v>
      </c>
      <c r="C1966" s="7" t="s">
        <v>6621</v>
      </c>
      <c r="D1966" s="8" t="s">
        <v>5961</v>
      </c>
      <c r="E1966" s="8" t="s">
        <v>5961</v>
      </c>
      <c r="F1966" s="8" t="s">
        <v>6618</v>
      </c>
      <c r="G1966" s="2" t="s">
        <v>6619</v>
      </c>
      <c r="H1966" s="2" t="s">
        <v>14</v>
      </c>
      <c r="I1966" s="1"/>
      <c r="J1966" s="1"/>
      <c r="K1966" s="1"/>
      <c r="L1966" s="1"/>
      <c r="M1966" s="1"/>
      <c r="N1966" s="1"/>
      <c r="O1966" s="1"/>
      <c r="P1966" s="1"/>
      <c r="Q1966" s="1"/>
      <c r="R1966" s="1"/>
      <c r="S1966" s="1"/>
      <c r="T1966" s="1"/>
      <c r="U1966" s="1"/>
      <c r="V1966" s="1"/>
      <c r="W1966" s="1"/>
      <c r="X1966" s="1"/>
    </row>
    <row r="1967" spans="1:24" ht="60" x14ac:dyDescent="0.25">
      <c r="A1967" s="10">
        <v>1966</v>
      </c>
      <c r="B1967" s="7" t="s">
        <v>6622</v>
      </c>
      <c r="C1967" s="7" t="s">
        <v>6623</v>
      </c>
      <c r="D1967" s="8" t="s">
        <v>5961</v>
      </c>
      <c r="E1967" s="8" t="s">
        <v>5961</v>
      </c>
      <c r="F1967" s="8" t="s">
        <v>6618</v>
      </c>
      <c r="G1967" s="2" t="s">
        <v>6619</v>
      </c>
      <c r="H1967" s="2" t="s">
        <v>14</v>
      </c>
      <c r="I1967" s="1"/>
      <c r="J1967" s="1"/>
      <c r="K1967" s="1"/>
      <c r="L1967" s="1"/>
      <c r="M1967" s="1"/>
      <c r="N1967" s="1"/>
      <c r="O1967" s="1"/>
      <c r="P1967" s="1"/>
      <c r="Q1967" s="1"/>
      <c r="R1967" s="1"/>
      <c r="S1967" s="1"/>
      <c r="T1967" s="1"/>
      <c r="U1967" s="1"/>
      <c r="V1967" s="1"/>
      <c r="W1967" s="1"/>
      <c r="X1967" s="1"/>
    </row>
    <row r="1968" spans="1:24" ht="60" x14ac:dyDescent="0.25">
      <c r="A1968" s="10">
        <v>1967</v>
      </c>
      <c r="B1968" s="9" t="s">
        <v>772</v>
      </c>
      <c r="C1968" s="7" t="s">
        <v>6624</v>
      </c>
      <c r="D1968" s="8" t="s">
        <v>5961</v>
      </c>
      <c r="E1968" s="8" t="s">
        <v>5961</v>
      </c>
      <c r="F1968" s="8" t="s">
        <v>6618</v>
      </c>
      <c r="G1968" s="2" t="s">
        <v>6619</v>
      </c>
      <c r="H1968" s="2" t="s">
        <v>14</v>
      </c>
      <c r="I1968" s="1"/>
      <c r="J1968" s="1"/>
      <c r="K1968" s="1"/>
      <c r="L1968" s="1"/>
      <c r="M1968" s="1"/>
      <c r="N1968" s="1"/>
      <c r="O1968" s="1"/>
      <c r="P1968" s="1"/>
      <c r="Q1968" s="1"/>
      <c r="R1968" s="1"/>
      <c r="S1968" s="1"/>
      <c r="T1968" s="1"/>
      <c r="U1968" s="1"/>
      <c r="V1968" s="1"/>
      <c r="W1968" s="1"/>
      <c r="X1968" s="1"/>
    </row>
    <row r="1969" spans="1:24" ht="60" x14ac:dyDescent="0.25">
      <c r="A1969" s="10">
        <v>1968</v>
      </c>
      <c r="B1969" s="9" t="s">
        <v>769</v>
      </c>
      <c r="C1969" s="7" t="s">
        <v>6625</v>
      </c>
      <c r="D1969" s="8" t="s">
        <v>5961</v>
      </c>
      <c r="E1969" s="8" t="s">
        <v>5961</v>
      </c>
      <c r="F1969" s="8" t="s">
        <v>6626</v>
      </c>
      <c r="G1969" s="2" t="s">
        <v>6627</v>
      </c>
      <c r="H1969" s="2" t="s">
        <v>29</v>
      </c>
      <c r="I1969" s="1"/>
      <c r="J1969" s="1"/>
      <c r="K1969" s="1"/>
      <c r="L1969" s="1"/>
      <c r="M1969" s="1"/>
      <c r="N1969" s="1"/>
      <c r="O1969" s="1"/>
      <c r="P1969" s="1"/>
      <c r="Q1969" s="1"/>
      <c r="R1969" s="1"/>
      <c r="S1969" s="1"/>
      <c r="T1969" s="1"/>
      <c r="U1969" s="1"/>
      <c r="V1969" s="1"/>
      <c r="W1969" s="1"/>
      <c r="X1969" s="1"/>
    </row>
    <row r="1970" spans="1:24" ht="60" x14ac:dyDescent="0.25">
      <c r="A1970" s="10">
        <v>1969</v>
      </c>
      <c r="B1970" s="9" t="s">
        <v>761</v>
      </c>
      <c r="C1970" s="7" t="s">
        <v>6628</v>
      </c>
      <c r="D1970" s="8" t="s">
        <v>5961</v>
      </c>
      <c r="E1970" s="8" t="s">
        <v>5961</v>
      </c>
      <c r="F1970" s="8" t="s">
        <v>6626</v>
      </c>
      <c r="G1970" s="2" t="s">
        <v>6627</v>
      </c>
      <c r="H1970" s="2" t="s">
        <v>29</v>
      </c>
      <c r="I1970" s="1"/>
      <c r="J1970" s="1"/>
      <c r="K1970" s="1"/>
      <c r="L1970" s="1"/>
      <c r="M1970" s="1"/>
      <c r="N1970" s="1"/>
      <c r="O1970" s="1"/>
      <c r="P1970" s="1"/>
      <c r="Q1970" s="1"/>
      <c r="R1970" s="1"/>
      <c r="S1970" s="1"/>
      <c r="T1970" s="1"/>
      <c r="U1970" s="1"/>
      <c r="V1970" s="1"/>
      <c r="W1970" s="1"/>
      <c r="X1970" s="1"/>
    </row>
    <row r="1971" spans="1:24" ht="60" x14ac:dyDescent="0.25">
      <c r="A1971" s="10">
        <v>1970</v>
      </c>
      <c r="B1971" s="7" t="s">
        <v>6629</v>
      </c>
      <c r="C1971" s="7" t="s">
        <v>6630</v>
      </c>
      <c r="D1971" s="8" t="s">
        <v>5961</v>
      </c>
      <c r="E1971" s="8" t="s">
        <v>5961</v>
      </c>
      <c r="F1971" s="8" t="s">
        <v>6626</v>
      </c>
      <c r="G1971" s="2" t="s">
        <v>6627</v>
      </c>
      <c r="H1971" s="2" t="s">
        <v>29</v>
      </c>
      <c r="I1971" s="1"/>
      <c r="J1971" s="1"/>
      <c r="K1971" s="1"/>
      <c r="L1971" s="1"/>
      <c r="M1971" s="1"/>
      <c r="N1971" s="1"/>
      <c r="O1971" s="1"/>
      <c r="P1971" s="1"/>
      <c r="Q1971" s="1"/>
      <c r="R1971" s="1"/>
      <c r="S1971" s="1"/>
      <c r="T1971" s="1"/>
      <c r="U1971" s="1"/>
      <c r="V1971" s="1"/>
      <c r="W1971" s="1"/>
      <c r="X1971" s="1"/>
    </row>
    <row r="1972" spans="1:24" ht="60" x14ac:dyDescent="0.25">
      <c r="A1972" s="10">
        <v>1971</v>
      </c>
      <c r="B1972" s="9" t="s">
        <v>764</v>
      </c>
      <c r="C1972" s="7" t="s">
        <v>6631</v>
      </c>
      <c r="D1972" s="8" t="s">
        <v>5961</v>
      </c>
      <c r="E1972" s="8" t="s">
        <v>5961</v>
      </c>
      <c r="F1972" s="8" t="s">
        <v>6626</v>
      </c>
      <c r="G1972" s="2" t="s">
        <v>6627</v>
      </c>
      <c r="H1972" s="2" t="s">
        <v>29</v>
      </c>
      <c r="I1972" s="1"/>
      <c r="J1972" s="1"/>
      <c r="K1972" s="1"/>
      <c r="L1972" s="1"/>
      <c r="M1972" s="1"/>
      <c r="N1972" s="1"/>
      <c r="O1972" s="1"/>
      <c r="P1972" s="1"/>
      <c r="Q1972" s="1"/>
      <c r="R1972" s="1"/>
      <c r="S1972" s="1"/>
      <c r="T1972" s="1"/>
      <c r="U1972" s="1"/>
      <c r="V1972" s="1"/>
      <c r="W1972" s="1"/>
      <c r="X1972" s="1"/>
    </row>
    <row r="1973" spans="1:24" ht="60" x14ac:dyDescent="0.25">
      <c r="A1973" s="10">
        <v>1972</v>
      </c>
      <c r="B1973" s="9" t="s">
        <v>758</v>
      </c>
      <c r="C1973" s="7" t="s">
        <v>6632</v>
      </c>
      <c r="D1973" s="8" t="s">
        <v>5961</v>
      </c>
      <c r="E1973" s="8" t="s">
        <v>5961</v>
      </c>
      <c r="F1973" s="8" t="s">
        <v>6633</v>
      </c>
      <c r="G1973" s="2" t="s">
        <v>6634</v>
      </c>
      <c r="H1973" s="2" t="s">
        <v>29</v>
      </c>
      <c r="I1973" s="1"/>
      <c r="J1973" s="1"/>
      <c r="K1973" s="1"/>
      <c r="L1973" s="1"/>
      <c r="M1973" s="1"/>
      <c r="N1973" s="1"/>
      <c r="O1973" s="1"/>
      <c r="P1973" s="1"/>
      <c r="Q1973" s="1"/>
      <c r="R1973" s="1"/>
      <c r="S1973" s="1"/>
      <c r="T1973" s="1"/>
      <c r="U1973" s="1"/>
      <c r="V1973" s="1"/>
      <c r="W1973" s="1"/>
      <c r="X1973" s="1"/>
    </row>
    <row r="1974" spans="1:24" ht="60" x14ac:dyDescent="0.25">
      <c r="A1974" s="10">
        <v>1973</v>
      </c>
      <c r="B1974" s="7" t="s">
        <v>6635</v>
      </c>
      <c r="C1974" s="7" t="s">
        <v>6636</v>
      </c>
      <c r="D1974" s="8" t="s">
        <v>5961</v>
      </c>
      <c r="E1974" s="8" t="s">
        <v>5961</v>
      </c>
      <c r="F1974" s="8" t="s">
        <v>6633</v>
      </c>
      <c r="G1974" s="2" t="s">
        <v>6634</v>
      </c>
      <c r="H1974" s="2" t="s">
        <v>29</v>
      </c>
      <c r="I1974" s="1"/>
      <c r="J1974" s="1"/>
      <c r="K1974" s="1"/>
      <c r="L1974" s="1"/>
      <c r="M1974" s="1"/>
      <c r="N1974" s="1"/>
      <c r="O1974" s="1"/>
      <c r="P1974" s="1"/>
      <c r="Q1974" s="1"/>
      <c r="R1974" s="1"/>
      <c r="S1974" s="1"/>
      <c r="T1974" s="1"/>
      <c r="U1974" s="1"/>
      <c r="V1974" s="1"/>
      <c r="W1974" s="1"/>
      <c r="X1974" s="1"/>
    </row>
    <row r="1975" spans="1:24" ht="60" x14ac:dyDescent="0.25">
      <c r="A1975" s="10">
        <v>1974</v>
      </c>
      <c r="B1975" s="9" t="s">
        <v>755</v>
      </c>
      <c r="C1975" s="7" t="s">
        <v>6637</v>
      </c>
      <c r="D1975" s="8" t="s">
        <v>5961</v>
      </c>
      <c r="E1975" s="8" t="s">
        <v>5961</v>
      </c>
      <c r="F1975" s="8" t="s">
        <v>6633</v>
      </c>
      <c r="G1975" s="2" t="s">
        <v>6634</v>
      </c>
      <c r="H1975" s="2" t="s">
        <v>29</v>
      </c>
      <c r="I1975" s="1"/>
      <c r="J1975" s="1"/>
      <c r="K1975" s="1"/>
      <c r="L1975" s="1"/>
      <c r="M1975" s="1"/>
      <c r="N1975" s="1"/>
      <c r="O1975" s="1"/>
      <c r="P1975" s="1"/>
      <c r="Q1975" s="1"/>
      <c r="R1975" s="1"/>
      <c r="S1975" s="1"/>
      <c r="T1975" s="1"/>
      <c r="U1975" s="1"/>
      <c r="V1975" s="1"/>
      <c r="W1975" s="1"/>
      <c r="X1975" s="1"/>
    </row>
    <row r="1976" spans="1:24" ht="45" x14ac:dyDescent="0.25">
      <c r="A1976" s="10">
        <v>1975</v>
      </c>
      <c r="B1976" s="9" t="s">
        <v>751</v>
      </c>
      <c r="C1976" s="7" t="s">
        <v>6638</v>
      </c>
      <c r="D1976" s="8" t="s">
        <v>5961</v>
      </c>
      <c r="E1976" s="8" t="s">
        <v>5961</v>
      </c>
      <c r="F1976" s="8" t="s">
        <v>6633</v>
      </c>
      <c r="G1976" s="2" t="s">
        <v>6634</v>
      </c>
      <c r="H1976" s="2" t="s">
        <v>29</v>
      </c>
      <c r="I1976" s="1"/>
      <c r="J1976" s="1"/>
      <c r="K1976" s="1"/>
      <c r="L1976" s="1"/>
      <c r="M1976" s="1"/>
      <c r="N1976" s="1"/>
      <c r="O1976" s="1"/>
      <c r="P1976" s="1"/>
      <c r="Q1976" s="1"/>
      <c r="R1976" s="1"/>
      <c r="S1976" s="1"/>
      <c r="T1976" s="1"/>
      <c r="U1976" s="1"/>
      <c r="V1976" s="1"/>
      <c r="W1976" s="1"/>
      <c r="X1976" s="1"/>
    </row>
    <row r="1977" spans="1:24" ht="45" x14ac:dyDescent="0.25">
      <c r="A1977" s="10">
        <v>1976</v>
      </c>
      <c r="B1977" s="7" t="s">
        <v>6639</v>
      </c>
      <c r="C1977" s="7" t="s">
        <v>6640</v>
      </c>
      <c r="D1977" s="8" t="s">
        <v>5961</v>
      </c>
      <c r="E1977" s="8" t="s">
        <v>5961</v>
      </c>
      <c r="F1977" s="8" t="s">
        <v>6641</v>
      </c>
      <c r="G1977" s="2" t="s">
        <v>6642</v>
      </c>
      <c r="H1977" s="2" t="s">
        <v>4270</v>
      </c>
      <c r="I1977" s="1"/>
      <c r="J1977" s="1"/>
      <c r="K1977" s="1"/>
      <c r="L1977" s="1"/>
      <c r="M1977" s="1"/>
      <c r="N1977" s="1"/>
      <c r="O1977" s="1"/>
      <c r="P1977" s="1"/>
      <c r="Q1977" s="1"/>
      <c r="R1977" s="1"/>
      <c r="S1977" s="1"/>
      <c r="T1977" s="1"/>
      <c r="U1977" s="1"/>
      <c r="V1977" s="1"/>
      <c r="W1977" s="1"/>
      <c r="X1977" s="1"/>
    </row>
    <row r="1978" spans="1:24" ht="45" x14ac:dyDescent="0.25">
      <c r="A1978" s="10">
        <v>1977</v>
      </c>
      <c r="B1978" s="7" t="s">
        <v>6643</v>
      </c>
      <c r="C1978" s="7" t="s">
        <v>6644</v>
      </c>
      <c r="D1978" s="8" t="s">
        <v>5961</v>
      </c>
      <c r="E1978" s="8" t="s">
        <v>5961</v>
      </c>
      <c r="F1978" s="8" t="s">
        <v>6641</v>
      </c>
      <c r="G1978" s="2" t="s">
        <v>6642</v>
      </c>
      <c r="H1978" s="2" t="s">
        <v>4270</v>
      </c>
      <c r="I1978" s="1"/>
      <c r="J1978" s="1"/>
      <c r="K1978" s="1"/>
      <c r="L1978" s="1"/>
      <c r="M1978" s="1"/>
      <c r="N1978" s="1"/>
      <c r="O1978" s="1"/>
      <c r="P1978" s="1"/>
      <c r="Q1978" s="1"/>
      <c r="R1978" s="1"/>
      <c r="S1978" s="1"/>
      <c r="T1978" s="1"/>
      <c r="U1978" s="1"/>
      <c r="V1978" s="1"/>
      <c r="W1978" s="1"/>
      <c r="X1978" s="1"/>
    </row>
    <row r="1979" spans="1:24" ht="45" x14ac:dyDescent="0.25">
      <c r="A1979" s="10">
        <v>1978</v>
      </c>
      <c r="B1979" s="7" t="s">
        <v>6645</v>
      </c>
      <c r="C1979" s="7" t="s">
        <v>6646</v>
      </c>
      <c r="D1979" s="8" t="s">
        <v>5961</v>
      </c>
      <c r="E1979" s="8" t="s">
        <v>5961</v>
      </c>
      <c r="F1979" s="8" t="s">
        <v>6641</v>
      </c>
      <c r="G1979" s="2" t="s">
        <v>6642</v>
      </c>
      <c r="H1979" s="2" t="s">
        <v>4270</v>
      </c>
      <c r="I1979" s="1"/>
      <c r="J1979" s="1"/>
      <c r="K1979" s="1"/>
      <c r="L1979" s="1"/>
      <c r="M1979" s="1"/>
      <c r="N1979" s="1"/>
      <c r="O1979" s="1"/>
      <c r="P1979" s="1"/>
      <c r="Q1979" s="1"/>
      <c r="R1979" s="1"/>
      <c r="S1979" s="1"/>
      <c r="T1979" s="1"/>
      <c r="U1979" s="1"/>
      <c r="V1979" s="1"/>
      <c r="W1979" s="1"/>
      <c r="X1979" s="1"/>
    </row>
    <row r="1980" spans="1:24" ht="45" x14ac:dyDescent="0.25">
      <c r="A1980" s="10">
        <v>1979</v>
      </c>
      <c r="B1980" s="9" t="s">
        <v>748</v>
      </c>
      <c r="C1980" s="7" t="s">
        <v>6647</v>
      </c>
      <c r="D1980" s="8" t="s">
        <v>5961</v>
      </c>
      <c r="E1980" s="8" t="s">
        <v>5961</v>
      </c>
      <c r="F1980" s="8" t="s">
        <v>6641</v>
      </c>
      <c r="G1980" s="2" t="s">
        <v>6642</v>
      </c>
      <c r="H1980" s="2" t="s">
        <v>4270</v>
      </c>
      <c r="I1980" s="1"/>
      <c r="J1980" s="1"/>
      <c r="K1980" s="1"/>
      <c r="L1980" s="1"/>
      <c r="M1980" s="1"/>
      <c r="N1980" s="1"/>
      <c r="O1980" s="1"/>
      <c r="P1980" s="1"/>
      <c r="Q1980" s="1"/>
      <c r="R1980" s="1"/>
      <c r="S1980" s="1"/>
      <c r="T1980" s="1"/>
      <c r="U1980" s="1"/>
      <c r="V1980" s="1"/>
      <c r="W1980" s="1"/>
      <c r="X1980" s="1"/>
    </row>
    <row r="1981" spans="1:24" ht="60" x14ac:dyDescent="0.25">
      <c r="A1981" s="10">
        <v>1980</v>
      </c>
      <c r="B1981" s="7" t="s">
        <v>6648</v>
      </c>
      <c r="C1981" s="7" t="s">
        <v>6649</v>
      </c>
      <c r="D1981" s="8" t="s">
        <v>5961</v>
      </c>
      <c r="E1981" s="8" t="s">
        <v>5961</v>
      </c>
      <c r="F1981" s="8" t="s">
        <v>6650</v>
      </c>
      <c r="G1981" s="2" t="s">
        <v>6651</v>
      </c>
      <c r="H1981" s="2" t="s">
        <v>6652</v>
      </c>
      <c r="I1981" s="1"/>
      <c r="J1981" s="1"/>
      <c r="K1981" s="1"/>
      <c r="L1981" s="1"/>
      <c r="M1981" s="1"/>
      <c r="N1981" s="1"/>
      <c r="O1981" s="1"/>
      <c r="P1981" s="1"/>
      <c r="Q1981" s="1"/>
      <c r="R1981" s="1"/>
      <c r="S1981" s="1"/>
      <c r="T1981" s="1"/>
      <c r="U1981" s="1"/>
      <c r="V1981" s="1"/>
      <c r="W1981" s="1"/>
      <c r="X1981" s="1"/>
    </row>
    <row r="1982" spans="1:24" ht="60" x14ac:dyDescent="0.25">
      <c r="A1982" s="10">
        <v>1981</v>
      </c>
      <c r="B1982" s="7" t="s">
        <v>6653</v>
      </c>
      <c r="C1982" s="7" t="s">
        <v>6654</v>
      </c>
      <c r="D1982" s="8" t="s">
        <v>5961</v>
      </c>
      <c r="E1982" s="8" t="s">
        <v>5961</v>
      </c>
      <c r="F1982" s="8" t="s">
        <v>6650</v>
      </c>
      <c r="G1982" s="2" t="s">
        <v>6651</v>
      </c>
      <c r="H1982" s="2" t="s">
        <v>6652</v>
      </c>
      <c r="I1982" s="1"/>
      <c r="J1982" s="1"/>
      <c r="K1982" s="1"/>
      <c r="L1982" s="1"/>
      <c r="M1982" s="1"/>
      <c r="N1982" s="1"/>
      <c r="O1982" s="1"/>
      <c r="P1982" s="1"/>
      <c r="Q1982" s="1"/>
      <c r="R1982" s="1"/>
      <c r="S1982" s="1"/>
      <c r="T1982" s="1"/>
      <c r="U1982" s="1"/>
      <c r="V1982" s="1"/>
      <c r="W1982" s="1"/>
      <c r="X1982" s="1"/>
    </row>
    <row r="1983" spans="1:24" ht="60" x14ac:dyDescent="0.25">
      <c r="A1983" s="10">
        <v>1982</v>
      </c>
      <c r="B1983" s="7" t="s">
        <v>6655</v>
      </c>
      <c r="C1983" s="7" t="s">
        <v>6656</v>
      </c>
      <c r="D1983" s="8" t="s">
        <v>5961</v>
      </c>
      <c r="E1983" s="8" t="s">
        <v>5961</v>
      </c>
      <c r="F1983" s="8" t="s">
        <v>6650</v>
      </c>
      <c r="G1983" s="2" t="s">
        <v>6651</v>
      </c>
      <c r="H1983" s="2" t="s">
        <v>6652</v>
      </c>
      <c r="I1983" s="1"/>
      <c r="J1983" s="1"/>
      <c r="K1983" s="1"/>
      <c r="L1983" s="1"/>
      <c r="M1983" s="1"/>
      <c r="N1983" s="1"/>
      <c r="O1983" s="1"/>
      <c r="P1983" s="1"/>
      <c r="Q1983" s="1"/>
      <c r="R1983" s="1"/>
      <c r="S1983" s="1"/>
      <c r="T1983" s="1"/>
      <c r="U1983" s="1"/>
      <c r="V1983" s="1"/>
      <c r="W1983" s="1"/>
      <c r="X1983" s="1"/>
    </row>
    <row r="1984" spans="1:24" ht="60" x14ac:dyDescent="0.25">
      <c r="A1984" s="10">
        <v>1983</v>
      </c>
      <c r="B1984" s="7" t="s">
        <v>6657</v>
      </c>
      <c r="C1984" s="7" t="s">
        <v>6658</v>
      </c>
      <c r="D1984" s="8" t="s">
        <v>5961</v>
      </c>
      <c r="E1984" s="8" t="s">
        <v>5961</v>
      </c>
      <c r="F1984" s="8" t="s">
        <v>6650</v>
      </c>
      <c r="G1984" s="2" t="s">
        <v>6651</v>
      </c>
      <c r="H1984" s="2" t="s">
        <v>6652</v>
      </c>
      <c r="I1984" s="1"/>
      <c r="J1984" s="1"/>
      <c r="K1984" s="1"/>
      <c r="L1984" s="1"/>
      <c r="M1984" s="1"/>
      <c r="N1984" s="1"/>
      <c r="O1984" s="1"/>
      <c r="P1984" s="1"/>
      <c r="Q1984" s="1"/>
      <c r="R1984" s="1"/>
      <c r="S1984" s="1"/>
      <c r="T1984" s="1"/>
      <c r="U1984" s="1"/>
      <c r="V1984" s="1"/>
      <c r="W1984" s="1"/>
      <c r="X1984" s="1"/>
    </row>
    <row r="1985" spans="1:24" ht="60" x14ac:dyDescent="0.25">
      <c r="A1985" s="10">
        <v>1984</v>
      </c>
      <c r="B1985" s="7" t="s">
        <v>6659</v>
      </c>
      <c r="C1985" s="7" t="s">
        <v>6660</v>
      </c>
      <c r="D1985" s="8" t="s">
        <v>5961</v>
      </c>
      <c r="E1985" s="8" t="s">
        <v>5961</v>
      </c>
      <c r="F1985" s="8" t="s">
        <v>6661</v>
      </c>
      <c r="G1985" s="2" t="s">
        <v>6662</v>
      </c>
      <c r="H1985" s="2" t="s">
        <v>382</v>
      </c>
      <c r="I1985" s="1"/>
      <c r="J1985" s="1"/>
      <c r="K1985" s="1"/>
      <c r="L1985" s="1"/>
      <c r="M1985" s="1"/>
      <c r="N1985" s="1"/>
      <c r="O1985" s="1"/>
      <c r="P1985" s="1"/>
      <c r="Q1985" s="1"/>
      <c r="R1985" s="1"/>
      <c r="S1985" s="1"/>
      <c r="T1985" s="1"/>
      <c r="U1985" s="1"/>
      <c r="V1985" s="1"/>
      <c r="W1985" s="1"/>
      <c r="X1985" s="1"/>
    </row>
    <row r="1986" spans="1:24" ht="60" x14ac:dyDescent="0.25">
      <c r="A1986" s="10">
        <v>1985</v>
      </c>
      <c r="B1986" s="7" t="s">
        <v>6663</v>
      </c>
      <c r="C1986" s="7" t="s">
        <v>6664</v>
      </c>
      <c r="D1986" s="8" t="s">
        <v>5961</v>
      </c>
      <c r="E1986" s="8" t="s">
        <v>5961</v>
      </c>
      <c r="F1986" s="8" t="s">
        <v>6661</v>
      </c>
      <c r="G1986" s="2" t="s">
        <v>6662</v>
      </c>
      <c r="H1986" s="2" t="s">
        <v>382</v>
      </c>
      <c r="I1986" s="1"/>
      <c r="J1986" s="1"/>
      <c r="K1986" s="1"/>
      <c r="L1986" s="1"/>
      <c r="M1986" s="1"/>
      <c r="N1986" s="1"/>
      <c r="O1986" s="1"/>
      <c r="P1986" s="1"/>
      <c r="Q1986" s="1"/>
      <c r="R1986" s="1"/>
      <c r="S1986" s="1"/>
      <c r="T1986" s="1"/>
      <c r="U1986" s="1"/>
      <c r="V1986" s="1"/>
      <c r="W1986" s="1"/>
      <c r="X1986" s="1"/>
    </row>
    <row r="1987" spans="1:24" ht="60" x14ac:dyDescent="0.25">
      <c r="A1987" s="10">
        <v>1986</v>
      </c>
      <c r="B1987" s="7" t="s">
        <v>6665</v>
      </c>
      <c r="C1987" s="7" t="s">
        <v>6666</v>
      </c>
      <c r="D1987" s="8" t="s">
        <v>5961</v>
      </c>
      <c r="E1987" s="8" t="s">
        <v>5961</v>
      </c>
      <c r="F1987" s="8" t="s">
        <v>6661</v>
      </c>
      <c r="G1987" s="2" t="s">
        <v>6662</v>
      </c>
      <c r="H1987" s="2" t="s">
        <v>382</v>
      </c>
      <c r="I1987" s="1"/>
      <c r="J1987" s="1"/>
      <c r="K1987" s="1"/>
      <c r="L1987" s="1"/>
      <c r="M1987" s="1"/>
      <c r="N1987" s="1"/>
      <c r="O1987" s="1"/>
      <c r="P1987" s="1"/>
      <c r="Q1987" s="1"/>
      <c r="R1987" s="1"/>
      <c r="S1987" s="1"/>
      <c r="T1987" s="1"/>
      <c r="U1987" s="1"/>
      <c r="V1987" s="1"/>
      <c r="W1987" s="1"/>
      <c r="X1987" s="1"/>
    </row>
    <row r="1988" spans="1:24" ht="60" x14ac:dyDescent="0.25">
      <c r="A1988" s="10">
        <v>1987</v>
      </c>
      <c r="B1988" s="7" t="s">
        <v>6667</v>
      </c>
      <c r="C1988" s="7" t="s">
        <v>6668</v>
      </c>
      <c r="D1988" s="8" t="s">
        <v>5961</v>
      </c>
      <c r="E1988" s="8" t="s">
        <v>5961</v>
      </c>
      <c r="F1988" s="8" t="s">
        <v>6661</v>
      </c>
      <c r="G1988" s="2" t="s">
        <v>6662</v>
      </c>
      <c r="H1988" s="2" t="s">
        <v>382</v>
      </c>
      <c r="I1988" s="1"/>
      <c r="J1988" s="1"/>
      <c r="K1988" s="1"/>
      <c r="L1988" s="1"/>
      <c r="M1988" s="1"/>
      <c r="N1988" s="1"/>
      <c r="O1988" s="1"/>
      <c r="P1988" s="1"/>
      <c r="Q1988" s="1"/>
      <c r="R1988" s="1"/>
      <c r="S1988" s="1"/>
      <c r="T1988" s="1"/>
      <c r="U1988" s="1"/>
      <c r="V1988" s="1"/>
      <c r="W1988" s="1"/>
      <c r="X1988" s="1"/>
    </row>
    <row r="1989" spans="1:24" ht="60" x14ac:dyDescent="0.25">
      <c r="A1989" s="10">
        <v>1988</v>
      </c>
      <c r="B1989" s="7" t="s">
        <v>6669</v>
      </c>
      <c r="C1989" s="7" t="s">
        <v>6670</v>
      </c>
      <c r="D1989" s="8" t="s">
        <v>5961</v>
      </c>
      <c r="E1989" s="8" t="s">
        <v>5961</v>
      </c>
      <c r="F1989" s="8" t="s">
        <v>6671</v>
      </c>
      <c r="G1989" s="2" t="s">
        <v>6672</v>
      </c>
      <c r="H1989" s="2" t="s">
        <v>29</v>
      </c>
      <c r="I1989" s="1"/>
      <c r="J1989" s="1"/>
      <c r="K1989" s="1"/>
      <c r="L1989" s="1"/>
      <c r="M1989" s="1"/>
      <c r="N1989" s="1"/>
      <c r="O1989" s="1"/>
      <c r="P1989" s="1"/>
      <c r="Q1989" s="1"/>
      <c r="R1989" s="1"/>
      <c r="S1989" s="1"/>
      <c r="T1989" s="1"/>
      <c r="U1989" s="1"/>
      <c r="V1989" s="1"/>
      <c r="W1989" s="1"/>
      <c r="X1989" s="1"/>
    </row>
    <row r="1990" spans="1:24" ht="60" x14ac:dyDescent="0.25">
      <c r="A1990" s="10">
        <v>1989</v>
      </c>
      <c r="B1990" s="7" t="s">
        <v>6673</v>
      </c>
      <c r="C1990" s="7" t="s">
        <v>6674</v>
      </c>
      <c r="D1990" s="8" t="s">
        <v>5961</v>
      </c>
      <c r="E1990" s="8" t="s">
        <v>5961</v>
      </c>
      <c r="F1990" s="8" t="s">
        <v>6671</v>
      </c>
      <c r="G1990" s="2" t="s">
        <v>6672</v>
      </c>
      <c r="H1990" s="2" t="s">
        <v>29</v>
      </c>
      <c r="I1990" s="1"/>
      <c r="J1990" s="1"/>
      <c r="K1990" s="1"/>
      <c r="L1990" s="1"/>
      <c r="M1990" s="1"/>
      <c r="N1990" s="1"/>
      <c r="O1990" s="1"/>
      <c r="P1990" s="1"/>
      <c r="Q1990" s="1"/>
      <c r="R1990" s="1"/>
      <c r="S1990" s="1"/>
      <c r="T1990" s="1"/>
      <c r="U1990" s="1"/>
      <c r="V1990" s="1"/>
      <c r="W1990" s="1"/>
      <c r="X1990" s="1"/>
    </row>
    <row r="1991" spans="1:24" ht="75" x14ac:dyDescent="0.25">
      <c r="A1991" s="10">
        <v>1990</v>
      </c>
      <c r="B1991" s="7" t="s">
        <v>6675</v>
      </c>
      <c r="C1991" s="7" t="s">
        <v>6676</v>
      </c>
      <c r="D1991" s="8" t="s">
        <v>5961</v>
      </c>
      <c r="E1991" s="8" t="s">
        <v>5961</v>
      </c>
      <c r="F1991" s="8" t="s">
        <v>6671</v>
      </c>
      <c r="G1991" s="2" t="s">
        <v>6672</v>
      </c>
      <c r="H1991" s="2" t="s">
        <v>29</v>
      </c>
      <c r="I1991" s="1"/>
      <c r="J1991" s="1"/>
      <c r="K1991" s="1"/>
      <c r="L1991" s="1"/>
      <c r="M1991" s="1"/>
      <c r="N1991" s="1"/>
      <c r="O1991" s="1"/>
      <c r="P1991" s="1"/>
      <c r="Q1991" s="1"/>
      <c r="R1991" s="1"/>
      <c r="S1991" s="1"/>
      <c r="T1991" s="1"/>
      <c r="U1991" s="1"/>
      <c r="V1991" s="1"/>
      <c r="W1991" s="1"/>
      <c r="X1991" s="1"/>
    </row>
    <row r="1992" spans="1:24" ht="60" x14ac:dyDescent="0.25">
      <c r="A1992" s="10">
        <v>1991</v>
      </c>
      <c r="B1992" s="7" t="s">
        <v>6677</v>
      </c>
      <c r="C1992" s="7" t="s">
        <v>6678</v>
      </c>
      <c r="D1992" s="8" t="s">
        <v>5961</v>
      </c>
      <c r="E1992" s="8" t="s">
        <v>5961</v>
      </c>
      <c r="F1992" s="8" t="s">
        <v>6671</v>
      </c>
      <c r="G1992" s="2" t="s">
        <v>6672</v>
      </c>
      <c r="H1992" s="2" t="s">
        <v>29</v>
      </c>
      <c r="I1992" s="1"/>
      <c r="J1992" s="1"/>
      <c r="K1992" s="1"/>
      <c r="L1992" s="1"/>
      <c r="M1992" s="1"/>
      <c r="N1992" s="1"/>
      <c r="O1992" s="1"/>
      <c r="P1992" s="1"/>
      <c r="Q1992" s="1"/>
      <c r="R1992" s="1"/>
      <c r="S1992" s="1"/>
      <c r="T1992" s="1"/>
      <c r="U1992" s="1"/>
      <c r="V1992" s="1"/>
      <c r="W1992" s="1"/>
      <c r="X1992" s="1"/>
    </row>
    <row r="1993" spans="1:24" ht="45" x14ac:dyDescent="0.25">
      <c r="A1993" s="10">
        <v>1992</v>
      </c>
      <c r="B1993" s="7" t="s">
        <v>6679</v>
      </c>
      <c r="C1993" s="7" t="s">
        <v>6680</v>
      </c>
      <c r="D1993" s="8" t="s">
        <v>5961</v>
      </c>
      <c r="E1993" s="8" t="s">
        <v>5961</v>
      </c>
      <c r="F1993" s="8" t="s">
        <v>6681</v>
      </c>
      <c r="G1993" s="2" t="s">
        <v>6682</v>
      </c>
      <c r="H1993" s="2" t="s">
        <v>6652</v>
      </c>
      <c r="I1993" s="1"/>
      <c r="J1993" s="1"/>
      <c r="K1993" s="1"/>
      <c r="L1993" s="1"/>
      <c r="M1993" s="1"/>
      <c r="N1993" s="1"/>
      <c r="O1993" s="1"/>
      <c r="P1993" s="1"/>
      <c r="Q1993" s="1"/>
      <c r="R1993" s="1"/>
      <c r="S1993" s="1"/>
      <c r="T1993" s="1"/>
      <c r="U1993" s="1"/>
      <c r="V1993" s="1"/>
      <c r="W1993" s="1"/>
      <c r="X1993" s="1"/>
    </row>
    <row r="1994" spans="1:24" ht="45" x14ac:dyDescent="0.25">
      <c r="A1994" s="10">
        <v>1993</v>
      </c>
      <c r="B1994" s="7" t="s">
        <v>6683</v>
      </c>
      <c r="C1994" s="7" t="s">
        <v>6684</v>
      </c>
      <c r="D1994" s="8" t="s">
        <v>5961</v>
      </c>
      <c r="E1994" s="8" t="s">
        <v>5961</v>
      </c>
      <c r="F1994" s="8" t="s">
        <v>6681</v>
      </c>
      <c r="G1994" s="2" t="s">
        <v>6682</v>
      </c>
      <c r="H1994" s="2" t="s">
        <v>6652</v>
      </c>
      <c r="I1994" s="1"/>
      <c r="J1994" s="1"/>
      <c r="K1994" s="1"/>
      <c r="L1994" s="1"/>
      <c r="M1994" s="1"/>
      <c r="N1994" s="1"/>
      <c r="O1994" s="1"/>
      <c r="P1994" s="1"/>
      <c r="Q1994" s="1"/>
      <c r="R1994" s="1"/>
      <c r="S1994" s="1"/>
      <c r="T1994" s="1"/>
      <c r="U1994" s="1"/>
      <c r="V1994" s="1"/>
      <c r="W1994" s="1"/>
      <c r="X1994" s="1"/>
    </row>
    <row r="1995" spans="1:24" ht="60" x14ac:dyDescent="0.25">
      <c r="A1995" s="10">
        <v>1994</v>
      </c>
      <c r="B1995" s="7" t="s">
        <v>6685</v>
      </c>
      <c r="C1995" s="7" t="s">
        <v>6686</v>
      </c>
      <c r="D1995" s="8" t="s">
        <v>5961</v>
      </c>
      <c r="E1995" s="8" t="s">
        <v>5961</v>
      </c>
      <c r="F1995" s="8" t="s">
        <v>6681</v>
      </c>
      <c r="G1995" s="2" t="s">
        <v>6682</v>
      </c>
      <c r="H1995" s="2" t="s">
        <v>6652</v>
      </c>
      <c r="I1995" s="1"/>
      <c r="J1995" s="1"/>
      <c r="K1995" s="1"/>
      <c r="L1995" s="1"/>
      <c r="M1995" s="1"/>
      <c r="N1995" s="1"/>
      <c r="O1995" s="1"/>
      <c r="P1995" s="1"/>
      <c r="Q1995" s="1"/>
      <c r="R1995" s="1"/>
      <c r="S1995" s="1"/>
      <c r="T1995" s="1"/>
      <c r="U1995" s="1"/>
      <c r="V1995" s="1"/>
      <c r="W1995" s="1"/>
      <c r="X1995" s="1"/>
    </row>
    <row r="1996" spans="1:24" ht="60" x14ac:dyDescent="0.25">
      <c r="A1996" s="10">
        <v>1995</v>
      </c>
      <c r="B1996" s="7" t="s">
        <v>6687</v>
      </c>
      <c r="C1996" s="7" t="s">
        <v>6688</v>
      </c>
      <c r="D1996" s="8" t="s">
        <v>5961</v>
      </c>
      <c r="E1996" s="8" t="s">
        <v>5961</v>
      </c>
      <c r="F1996" s="8" t="s">
        <v>6681</v>
      </c>
      <c r="G1996" s="2" t="s">
        <v>6682</v>
      </c>
      <c r="H1996" s="2" t="s">
        <v>6652</v>
      </c>
      <c r="I1996" s="1"/>
      <c r="J1996" s="1"/>
      <c r="K1996" s="1"/>
      <c r="L1996" s="1"/>
      <c r="M1996" s="1"/>
      <c r="N1996" s="1"/>
      <c r="O1996" s="1"/>
      <c r="P1996" s="1"/>
      <c r="Q1996" s="1"/>
      <c r="R1996" s="1"/>
      <c r="S1996" s="1"/>
      <c r="T1996" s="1"/>
      <c r="U1996" s="1"/>
      <c r="V1996" s="1"/>
      <c r="W1996" s="1"/>
      <c r="X1996" s="1"/>
    </row>
    <row r="1997" spans="1:24" ht="60" x14ac:dyDescent="0.25">
      <c r="A1997" s="10">
        <v>1996</v>
      </c>
      <c r="B1997" s="9" t="s">
        <v>745</v>
      </c>
      <c r="C1997" s="7" t="s">
        <v>6689</v>
      </c>
      <c r="D1997" s="8" t="s">
        <v>5961</v>
      </c>
      <c r="E1997" s="8" t="s">
        <v>5961</v>
      </c>
      <c r="F1997" s="8" t="s">
        <v>6690</v>
      </c>
      <c r="G1997" s="2" t="s">
        <v>6691</v>
      </c>
      <c r="H1997" s="2" t="s">
        <v>29</v>
      </c>
      <c r="I1997" s="1"/>
      <c r="J1997" s="1"/>
      <c r="K1997" s="1"/>
      <c r="L1997" s="1"/>
      <c r="M1997" s="1"/>
      <c r="N1997" s="1"/>
      <c r="O1997" s="1"/>
      <c r="P1997" s="1"/>
      <c r="Q1997" s="1"/>
      <c r="R1997" s="1"/>
      <c r="S1997" s="1"/>
      <c r="T1997" s="1"/>
      <c r="U1997" s="1"/>
      <c r="V1997" s="1"/>
      <c r="W1997" s="1"/>
      <c r="X1997" s="1"/>
    </row>
    <row r="1998" spans="1:24" ht="60" x14ac:dyDescent="0.25">
      <c r="A1998" s="10">
        <v>1997</v>
      </c>
      <c r="B1998" s="9" t="s">
        <v>734</v>
      </c>
      <c r="C1998" s="7" t="s">
        <v>6692</v>
      </c>
      <c r="D1998" s="8" t="s">
        <v>5961</v>
      </c>
      <c r="E1998" s="8" t="s">
        <v>5961</v>
      </c>
      <c r="F1998" s="8" t="s">
        <v>6690</v>
      </c>
      <c r="G1998" s="2" t="s">
        <v>6691</v>
      </c>
      <c r="H1998" s="2" t="s">
        <v>29</v>
      </c>
      <c r="I1998" s="1"/>
      <c r="J1998" s="1"/>
      <c r="K1998" s="1"/>
      <c r="L1998" s="1"/>
      <c r="M1998" s="1"/>
      <c r="N1998" s="1"/>
      <c r="O1998" s="1"/>
      <c r="P1998" s="1"/>
      <c r="Q1998" s="1"/>
      <c r="R1998" s="1"/>
      <c r="S1998" s="1"/>
      <c r="T1998" s="1"/>
      <c r="U1998" s="1"/>
      <c r="V1998" s="1"/>
      <c r="W1998" s="1"/>
      <c r="X1998" s="1"/>
    </row>
    <row r="1999" spans="1:24" ht="60" x14ac:dyDescent="0.25">
      <c r="A1999" s="10">
        <v>1998</v>
      </c>
      <c r="B1999" s="9" t="s">
        <v>742</v>
      </c>
      <c r="C1999" s="7" t="s">
        <v>6693</v>
      </c>
      <c r="D1999" s="8" t="s">
        <v>5961</v>
      </c>
      <c r="E1999" s="8" t="s">
        <v>5961</v>
      </c>
      <c r="F1999" s="8" t="s">
        <v>6690</v>
      </c>
      <c r="G1999" s="2" t="s">
        <v>6691</v>
      </c>
      <c r="H1999" s="2" t="s">
        <v>29</v>
      </c>
      <c r="I1999" s="1"/>
      <c r="J1999" s="1"/>
      <c r="K1999" s="1"/>
      <c r="L1999" s="1"/>
      <c r="M1999" s="1"/>
      <c r="N1999" s="1"/>
      <c r="O1999" s="1"/>
      <c r="P1999" s="1"/>
      <c r="Q1999" s="1"/>
      <c r="R1999" s="1"/>
      <c r="S1999" s="1"/>
      <c r="T1999" s="1"/>
      <c r="U1999" s="1"/>
      <c r="V1999" s="1"/>
      <c r="W1999" s="1"/>
      <c r="X1999" s="1"/>
    </row>
    <row r="2000" spans="1:24" ht="60" x14ac:dyDescent="0.25">
      <c r="A2000" s="10">
        <v>1999</v>
      </c>
      <c r="B2000" s="9" t="s">
        <v>737</v>
      </c>
      <c r="C2000" s="7" t="s">
        <v>6694</v>
      </c>
      <c r="D2000" s="8" t="s">
        <v>5961</v>
      </c>
      <c r="E2000" s="8" t="s">
        <v>5961</v>
      </c>
      <c r="F2000" s="8" t="s">
        <v>6690</v>
      </c>
      <c r="G2000" s="2" t="s">
        <v>6691</v>
      </c>
      <c r="H2000" s="2" t="s">
        <v>29</v>
      </c>
      <c r="I2000" s="1"/>
      <c r="J2000" s="1"/>
      <c r="K2000" s="1"/>
      <c r="L2000" s="1"/>
      <c r="M2000" s="1"/>
      <c r="N2000" s="1"/>
      <c r="O2000" s="1"/>
      <c r="P2000" s="1"/>
      <c r="Q2000" s="1"/>
      <c r="R2000" s="1"/>
      <c r="S2000" s="1"/>
      <c r="T2000" s="1"/>
      <c r="U2000" s="1"/>
      <c r="V2000" s="1"/>
      <c r="W2000" s="1"/>
      <c r="X2000" s="1"/>
    </row>
    <row r="2001" spans="1:24" ht="60" x14ac:dyDescent="0.25">
      <c r="A2001" s="10">
        <v>2000</v>
      </c>
      <c r="B2001" s="7" t="s">
        <v>6695</v>
      </c>
      <c r="C2001" s="7" t="s">
        <v>6696</v>
      </c>
      <c r="D2001" s="8" t="s">
        <v>5961</v>
      </c>
      <c r="E2001" s="8" t="s">
        <v>5961</v>
      </c>
      <c r="F2001" s="8" t="s">
        <v>6697</v>
      </c>
      <c r="G2001" s="2" t="s">
        <v>6698</v>
      </c>
      <c r="H2001" s="2" t="s">
        <v>382</v>
      </c>
      <c r="I2001" s="1"/>
      <c r="J2001" s="1"/>
      <c r="K2001" s="1"/>
      <c r="L2001" s="1"/>
      <c r="M2001" s="1"/>
      <c r="N2001" s="1"/>
      <c r="O2001" s="1"/>
      <c r="P2001" s="1"/>
      <c r="Q2001" s="1"/>
      <c r="R2001" s="1"/>
      <c r="S2001" s="1"/>
      <c r="T2001" s="1"/>
      <c r="U2001" s="1"/>
      <c r="V2001" s="1"/>
      <c r="W2001" s="1"/>
      <c r="X2001" s="1"/>
    </row>
    <row r="2002" spans="1:24" ht="60" x14ac:dyDescent="0.25">
      <c r="A2002" s="10">
        <v>2001</v>
      </c>
      <c r="B2002" s="9" t="s">
        <v>731</v>
      </c>
      <c r="C2002" s="7" t="s">
        <v>6699</v>
      </c>
      <c r="D2002" s="8" t="s">
        <v>5961</v>
      </c>
      <c r="E2002" s="8" t="s">
        <v>5961</v>
      </c>
      <c r="F2002" s="8" t="s">
        <v>6697</v>
      </c>
      <c r="G2002" s="2" t="s">
        <v>6698</v>
      </c>
      <c r="H2002" s="2" t="s">
        <v>382</v>
      </c>
      <c r="I2002" s="1"/>
      <c r="J2002" s="1"/>
      <c r="K2002" s="1"/>
      <c r="L2002" s="1"/>
      <c r="M2002" s="1"/>
      <c r="N2002" s="1"/>
      <c r="O2002" s="1"/>
      <c r="P2002" s="1"/>
      <c r="Q2002" s="1"/>
      <c r="R2002" s="1"/>
      <c r="S2002" s="1"/>
      <c r="T2002" s="1"/>
      <c r="U2002" s="1"/>
      <c r="V2002" s="1"/>
      <c r="W2002" s="1"/>
      <c r="X2002" s="1"/>
    </row>
    <row r="2003" spans="1:24" ht="60" x14ac:dyDescent="0.25">
      <c r="A2003" s="10">
        <v>2002</v>
      </c>
      <c r="B2003" s="7" t="s">
        <v>6700</v>
      </c>
      <c r="C2003" s="7" t="s">
        <v>6701</v>
      </c>
      <c r="D2003" s="8" t="s">
        <v>5961</v>
      </c>
      <c r="E2003" s="8" t="s">
        <v>5961</v>
      </c>
      <c r="F2003" s="8" t="s">
        <v>6697</v>
      </c>
      <c r="G2003" s="2" t="s">
        <v>6698</v>
      </c>
      <c r="H2003" s="2" t="s">
        <v>382</v>
      </c>
      <c r="I2003" s="1"/>
      <c r="J2003" s="1"/>
      <c r="K2003" s="1"/>
      <c r="L2003" s="1"/>
      <c r="M2003" s="1"/>
      <c r="N2003" s="1"/>
      <c r="O2003" s="1"/>
      <c r="P2003" s="1"/>
      <c r="Q2003" s="1"/>
      <c r="R2003" s="1"/>
      <c r="S2003" s="1"/>
      <c r="T2003" s="1"/>
      <c r="U2003" s="1"/>
      <c r="V2003" s="1"/>
      <c r="W2003" s="1"/>
      <c r="X2003" s="1"/>
    </row>
    <row r="2004" spans="1:24" ht="45" x14ac:dyDescent="0.25">
      <c r="A2004" s="10">
        <v>2003</v>
      </c>
      <c r="B2004" s="7" t="s">
        <v>6702</v>
      </c>
      <c r="C2004" s="7" t="s">
        <v>6703</v>
      </c>
      <c r="D2004" s="8" t="s">
        <v>5961</v>
      </c>
      <c r="E2004" s="8" t="s">
        <v>5961</v>
      </c>
      <c r="F2004" s="8" t="s">
        <v>6697</v>
      </c>
      <c r="G2004" s="2" t="s">
        <v>6698</v>
      </c>
      <c r="H2004" s="2" t="s">
        <v>382</v>
      </c>
      <c r="I2004" s="1"/>
      <c r="J2004" s="1"/>
      <c r="K2004" s="1"/>
      <c r="L2004" s="1"/>
      <c r="M2004" s="1"/>
      <c r="N2004" s="1"/>
      <c r="O2004" s="1"/>
      <c r="P2004" s="1"/>
      <c r="Q2004" s="1"/>
      <c r="R2004" s="1"/>
      <c r="S2004" s="1"/>
      <c r="T2004" s="1"/>
      <c r="U2004" s="1"/>
      <c r="V2004" s="1"/>
      <c r="W2004" s="1"/>
      <c r="X2004" s="1"/>
    </row>
    <row r="2005" spans="1:24" ht="45" x14ac:dyDescent="0.25">
      <c r="A2005" s="10">
        <v>2004</v>
      </c>
      <c r="B2005" s="9" t="s">
        <v>728</v>
      </c>
      <c r="C2005" s="7" t="s">
        <v>6704</v>
      </c>
      <c r="D2005" s="8" t="s">
        <v>5961</v>
      </c>
      <c r="E2005" s="8" t="s">
        <v>5961</v>
      </c>
      <c r="F2005" s="8" t="s">
        <v>6705</v>
      </c>
      <c r="G2005" s="2" t="s">
        <v>6706</v>
      </c>
      <c r="H2005" s="2" t="s">
        <v>382</v>
      </c>
      <c r="I2005" s="1"/>
      <c r="J2005" s="1"/>
      <c r="K2005" s="1"/>
      <c r="L2005" s="1"/>
      <c r="M2005" s="1"/>
      <c r="N2005" s="1"/>
      <c r="O2005" s="1"/>
      <c r="P2005" s="1"/>
      <c r="Q2005" s="1"/>
      <c r="R2005" s="1"/>
      <c r="S2005" s="1"/>
      <c r="T2005" s="1"/>
      <c r="U2005" s="1"/>
      <c r="V2005" s="1"/>
      <c r="W2005" s="1"/>
      <c r="X2005" s="1"/>
    </row>
    <row r="2006" spans="1:24" ht="60" x14ac:dyDescent="0.25">
      <c r="A2006" s="10">
        <v>2005</v>
      </c>
      <c r="B2006" s="9" t="s">
        <v>722</v>
      </c>
      <c r="C2006" s="7" t="s">
        <v>6707</v>
      </c>
      <c r="D2006" s="8" t="s">
        <v>5961</v>
      </c>
      <c r="E2006" s="8" t="s">
        <v>5961</v>
      </c>
      <c r="F2006" s="8" t="s">
        <v>6705</v>
      </c>
      <c r="G2006" s="2" t="s">
        <v>6706</v>
      </c>
      <c r="H2006" s="2" t="s">
        <v>382</v>
      </c>
      <c r="I2006" s="1"/>
      <c r="J2006" s="1"/>
      <c r="K2006" s="1"/>
      <c r="L2006" s="1"/>
      <c r="M2006" s="1"/>
      <c r="N2006" s="1"/>
      <c r="O2006" s="1"/>
      <c r="P2006" s="1"/>
      <c r="Q2006" s="1"/>
      <c r="R2006" s="1"/>
      <c r="S2006" s="1"/>
      <c r="T2006" s="1"/>
      <c r="U2006" s="1"/>
      <c r="V2006" s="1"/>
      <c r="W2006" s="1"/>
      <c r="X2006" s="1"/>
    </row>
    <row r="2007" spans="1:24" ht="60" x14ac:dyDescent="0.25">
      <c r="A2007" s="10">
        <v>2006</v>
      </c>
      <c r="B2007" s="7" t="s">
        <v>6708</v>
      </c>
      <c r="C2007" s="7" t="s">
        <v>6709</v>
      </c>
      <c r="D2007" s="8" t="s">
        <v>5961</v>
      </c>
      <c r="E2007" s="8" t="s">
        <v>5961</v>
      </c>
      <c r="F2007" s="8" t="s">
        <v>6705</v>
      </c>
      <c r="G2007" s="2" t="s">
        <v>6706</v>
      </c>
      <c r="H2007" s="2" t="s">
        <v>382</v>
      </c>
      <c r="I2007" s="1"/>
      <c r="J2007" s="1"/>
      <c r="K2007" s="1"/>
      <c r="L2007" s="1"/>
      <c r="M2007" s="1"/>
      <c r="N2007" s="1"/>
      <c r="O2007" s="1"/>
      <c r="P2007" s="1"/>
      <c r="Q2007" s="1"/>
      <c r="R2007" s="1"/>
      <c r="S2007" s="1"/>
      <c r="T2007" s="1"/>
      <c r="U2007" s="1"/>
      <c r="V2007" s="1"/>
      <c r="W2007" s="1"/>
      <c r="X2007" s="1"/>
    </row>
    <row r="2008" spans="1:24" ht="45" x14ac:dyDescent="0.25">
      <c r="A2008" s="10">
        <v>2007</v>
      </c>
      <c r="B2008" s="7" t="s">
        <v>6710</v>
      </c>
      <c r="C2008" s="7" t="s">
        <v>6711</v>
      </c>
      <c r="D2008" s="8" t="s">
        <v>5961</v>
      </c>
      <c r="E2008" s="8" t="s">
        <v>5961</v>
      </c>
      <c r="F2008" s="8" t="s">
        <v>6705</v>
      </c>
      <c r="G2008" s="2" t="s">
        <v>6706</v>
      </c>
      <c r="H2008" s="2" t="s">
        <v>382</v>
      </c>
      <c r="I2008" s="1"/>
      <c r="J2008" s="1"/>
      <c r="K2008" s="1"/>
      <c r="L2008" s="1"/>
      <c r="M2008" s="1"/>
      <c r="N2008" s="1"/>
      <c r="O2008" s="1"/>
      <c r="P2008" s="1"/>
      <c r="Q2008" s="1"/>
      <c r="R2008" s="1"/>
      <c r="S2008" s="1"/>
      <c r="T2008" s="1"/>
      <c r="U2008" s="1"/>
      <c r="V2008" s="1"/>
      <c r="W2008" s="1"/>
      <c r="X2008" s="1"/>
    </row>
    <row r="2009" spans="1:24" ht="60" x14ac:dyDescent="0.25">
      <c r="A2009" s="10">
        <v>2008</v>
      </c>
      <c r="B2009" s="7" t="s">
        <v>6712</v>
      </c>
      <c r="C2009" s="7" t="s">
        <v>6713</v>
      </c>
      <c r="D2009" s="8" t="s">
        <v>5961</v>
      </c>
      <c r="E2009" s="8" t="s">
        <v>5961</v>
      </c>
      <c r="F2009" s="8" t="s">
        <v>6714</v>
      </c>
      <c r="G2009" s="2" t="s">
        <v>6715</v>
      </c>
      <c r="H2009" s="2" t="s">
        <v>29</v>
      </c>
      <c r="I2009" s="1"/>
      <c r="J2009" s="1"/>
      <c r="K2009" s="1"/>
      <c r="L2009" s="1"/>
      <c r="M2009" s="1"/>
      <c r="N2009" s="1"/>
      <c r="O2009" s="1"/>
      <c r="P2009" s="1"/>
      <c r="Q2009" s="1"/>
      <c r="R2009" s="1"/>
      <c r="S2009" s="1"/>
      <c r="T2009" s="1"/>
      <c r="U2009" s="1"/>
      <c r="V2009" s="1"/>
      <c r="W2009" s="1"/>
      <c r="X2009" s="1"/>
    </row>
    <row r="2010" spans="1:24" ht="60" x14ac:dyDescent="0.25">
      <c r="A2010" s="10">
        <v>2009</v>
      </c>
      <c r="B2010" s="7" t="s">
        <v>6716</v>
      </c>
      <c r="C2010" s="7" t="s">
        <v>6717</v>
      </c>
      <c r="D2010" s="8" t="s">
        <v>5961</v>
      </c>
      <c r="E2010" s="8" t="s">
        <v>5961</v>
      </c>
      <c r="F2010" s="8" t="s">
        <v>6714</v>
      </c>
      <c r="G2010" s="2" t="s">
        <v>6715</v>
      </c>
      <c r="H2010" s="2" t="s">
        <v>29</v>
      </c>
      <c r="I2010" s="1"/>
      <c r="J2010" s="1"/>
      <c r="K2010" s="1"/>
      <c r="L2010" s="1"/>
      <c r="M2010" s="1"/>
      <c r="N2010" s="1"/>
      <c r="O2010" s="1"/>
      <c r="P2010" s="1"/>
      <c r="Q2010" s="1"/>
      <c r="R2010" s="1"/>
      <c r="S2010" s="1"/>
      <c r="T2010" s="1"/>
      <c r="U2010" s="1"/>
      <c r="V2010" s="1"/>
      <c r="W2010" s="1"/>
      <c r="X2010" s="1"/>
    </row>
    <row r="2011" spans="1:24" ht="60" x14ac:dyDescent="0.25">
      <c r="A2011" s="10">
        <v>2010</v>
      </c>
      <c r="B2011" s="7" t="s">
        <v>6718</v>
      </c>
      <c r="C2011" s="7" t="s">
        <v>6719</v>
      </c>
      <c r="D2011" s="8" t="s">
        <v>5961</v>
      </c>
      <c r="E2011" s="8" t="s">
        <v>5961</v>
      </c>
      <c r="F2011" s="8" t="s">
        <v>6714</v>
      </c>
      <c r="G2011" s="2" t="s">
        <v>6715</v>
      </c>
      <c r="H2011" s="2" t="s">
        <v>29</v>
      </c>
      <c r="I2011" s="1"/>
      <c r="J2011" s="1"/>
      <c r="K2011" s="1"/>
      <c r="L2011" s="1"/>
      <c r="M2011" s="1"/>
      <c r="N2011" s="1"/>
      <c r="O2011" s="1"/>
      <c r="P2011" s="1"/>
      <c r="Q2011" s="1"/>
      <c r="R2011" s="1"/>
      <c r="S2011" s="1"/>
      <c r="T2011" s="1"/>
      <c r="U2011" s="1"/>
      <c r="V2011" s="1"/>
      <c r="W2011" s="1"/>
      <c r="X2011" s="1"/>
    </row>
    <row r="2012" spans="1:24" ht="45" x14ac:dyDescent="0.25">
      <c r="A2012" s="10">
        <v>2011</v>
      </c>
      <c r="B2012" s="7" t="s">
        <v>6720</v>
      </c>
      <c r="C2012" s="7" t="s">
        <v>6721</v>
      </c>
      <c r="D2012" s="8" t="s">
        <v>5961</v>
      </c>
      <c r="E2012" s="8" t="s">
        <v>5961</v>
      </c>
      <c r="F2012" s="8" t="s">
        <v>6714</v>
      </c>
      <c r="G2012" s="2" t="s">
        <v>6715</v>
      </c>
      <c r="H2012" s="2" t="s">
        <v>29</v>
      </c>
      <c r="I2012" s="1"/>
      <c r="J2012" s="1"/>
      <c r="K2012" s="1"/>
      <c r="L2012" s="1"/>
      <c r="M2012" s="1"/>
      <c r="N2012" s="1"/>
      <c r="O2012" s="1"/>
      <c r="P2012" s="1"/>
      <c r="Q2012" s="1"/>
      <c r="R2012" s="1"/>
      <c r="S2012" s="1"/>
      <c r="T2012" s="1"/>
      <c r="U2012" s="1"/>
      <c r="V2012" s="1"/>
      <c r="W2012" s="1"/>
      <c r="X2012" s="1"/>
    </row>
    <row r="2013" spans="1:24" ht="60" x14ac:dyDescent="0.25">
      <c r="A2013" s="10">
        <v>2012</v>
      </c>
      <c r="B2013" s="7" t="s">
        <v>6722</v>
      </c>
      <c r="C2013" s="7" t="s">
        <v>6723</v>
      </c>
      <c r="D2013" s="8" t="s">
        <v>5961</v>
      </c>
      <c r="E2013" s="8" t="s">
        <v>5961</v>
      </c>
      <c r="F2013" s="8" t="s">
        <v>6724</v>
      </c>
      <c r="G2013" s="2" t="s">
        <v>6725</v>
      </c>
      <c r="H2013" s="2" t="s">
        <v>29</v>
      </c>
      <c r="I2013" s="1"/>
      <c r="J2013" s="1"/>
      <c r="K2013" s="1"/>
      <c r="L2013" s="1"/>
      <c r="M2013" s="1"/>
      <c r="N2013" s="1"/>
      <c r="O2013" s="1"/>
      <c r="P2013" s="1"/>
      <c r="Q2013" s="1"/>
      <c r="R2013" s="1"/>
      <c r="S2013" s="1"/>
      <c r="T2013" s="1"/>
      <c r="U2013" s="1"/>
      <c r="V2013" s="1"/>
      <c r="W2013" s="1"/>
      <c r="X2013" s="1"/>
    </row>
    <row r="2014" spans="1:24" ht="60" x14ac:dyDescent="0.25">
      <c r="A2014" s="10">
        <v>2013</v>
      </c>
      <c r="B2014" s="7" t="s">
        <v>6726</v>
      </c>
      <c r="C2014" s="7" t="s">
        <v>6727</v>
      </c>
      <c r="D2014" s="8" t="s">
        <v>5961</v>
      </c>
      <c r="E2014" s="8" t="s">
        <v>5961</v>
      </c>
      <c r="F2014" s="8" t="s">
        <v>6724</v>
      </c>
      <c r="G2014" s="2" t="s">
        <v>6725</v>
      </c>
      <c r="H2014" s="2" t="s">
        <v>29</v>
      </c>
      <c r="I2014" s="1"/>
      <c r="J2014" s="1"/>
      <c r="K2014" s="1"/>
      <c r="L2014" s="1"/>
      <c r="M2014" s="1"/>
      <c r="N2014" s="1"/>
      <c r="O2014" s="1"/>
      <c r="P2014" s="1"/>
      <c r="Q2014" s="1"/>
      <c r="R2014" s="1"/>
      <c r="S2014" s="1"/>
      <c r="T2014" s="1"/>
      <c r="U2014" s="1"/>
      <c r="V2014" s="1"/>
      <c r="W2014" s="1"/>
      <c r="X2014" s="1"/>
    </row>
    <row r="2015" spans="1:24" ht="60" x14ac:dyDescent="0.25">
      <c r="A2015" s="10">
        <v>2014</v>
      </c>
      <c r="B2015" s="7" t="s">
        <v>6728</v>
      </c>
      <c r="C2015" s="7" t="s">
        <v>6729</v>
      </c>
      <c r="D2015" s="8" t="s">
        <v>5961</v>
      </c>
      <c r="E2015" s="8" t="s">
        <v>5961</v>
      </c>
      <c r="F2015" s="8" t="s">
        <v>6724</v>
      </c>
      <c r="G2015" s="2" t="s">
        <v>6725</v>
      </c>
      <c r="H2015" s="2" t="s">
        <v>29</v>
      </c>
      <c r="I2015" s="1"/>
      <c r="J2015" s="1"/>
      <c r="K2015" s="1"/>
      <c r="L2015" s="1"/>
      <c r="M2015" s="1"/>
      <c r="N2015" s="1"/>
      <c r="O2015" s="1"/>
      <c r="P2015" s="1"/>
      <c r="Q2015" s="1"/>
      <c r="R2015" s="1"/>
      <c r="S2015" s="1"/>
      <c r="T2015" s="1"/>
      <c r="U2015" s="1"/>
      <c r="V2015" s="1"/>
      <c r="W2015" s="1"/>
      <c r="X2015" s="1"/>
    </row>
    <row r="2016" spans="1:24" ht="75" x14ac:dyDescent="0.25">
      <c r="A2016" s="10">
        <v>2015</v>
      </c>
      <c r="B2016" s="7" t="s">
        <v>6730</v>
      </c>
      <c r="C2016" s="7" t="s">
        <v>6731</v>
      </c>
      <c r="D2016" s="8" t="s">
        <v>5961</v>
      </c>
      <c r="E2016" s="8" t="s">
        <v>5961</v>
      </c>
      <c r="F2016" s="8" t="s">
        <v>6724</v>
      </c>
      <c r="G2016" s="2" t="s">
        <v>6725</v>
      </c>
      <c r="H2016" s="2" t="s">
        <v>29</v>
      </c>
      <c r="I2016" s="1"/>
      <c r="J2016" s="1"/>
      <c r="K2016" s="1"/>
      <c r="L2016" s="1"/>
      <c r="M2016" s="1"/>
      <c r="N2016" s="1"/>
      <c r="O2016" s="1"/>
      <c r="P2016" s="1"/>
      <c r="Q2016" s="1"/>
      <c r="R2016" s="1"/>
      <c r="S2016" s="1"/>
      <c r="T2016" s="1"/>
      <c r="U2016" s="1"/>
      <c r="V2016" s="1"/>
      <c r="W2016" s="1"/>
      <c r="X2016" s="1"/>
    </row>
    <row r="2017" spans="1:24" ht="60" x14ac:dyDescent="0.25">
      <c r="A2017" s="10">
        <v>2016</v>
      </c>
      <c r="B2017" s="7" t="s">
        <v>6732</v>
      </c>
      <c r="C2017" s="7" t="s">
        <v>6733</v>
      </c>
      <c r="D2017" s="8" t="s">
        <v>5961</v>
      </c>
      <c r="E2017" s="8" t="s">
        <v>5961</v>
      </c>
      <c r="F2017" s="8" t="s">
        <v>6734</v>
      </c>
      <c r="G2017" s="2" t="s">
        <v>6735</v>
      </c>
      <c r="H2017" s="2" t="s">
        <v>382</v>
      </c>
      <c r="I2017" s="1"/>
      <c r="J2017" s="1"/>
      <c r="K2017" s="1"/>
      <c r="L2017" s="1"/>
      <c r="M2017" s="1"/>
      <c r="N2017" s="1"/>
      <c r="O2017" s="1"/>
      <c r="P2017" s="1"/>
      <c r="Q2017" s="1"/>
      <c r="R2017" s="1"/>
      <c r="S2017" s="1"/>
      <c r="T2017" s="1"/>
      <c r="U2017" s="1"/>
      <c r="V2017" s="1"/>
      <c r="W2017" s="1"/>
      <c r="X2017" s="1"/>
    </row>
    <row r="2018" spans="1:24" ht="60" x14ac:dyDescent="0.25">
      <c r="A2018" s="10">
        <v>2017</v>
      </c>
      <c r="B2018" s="7" t="s">
        <v>6736</v>
      </c>
      <c r="C2018" s="7" t="s">
        <v>6737</v>
      </c>
      <c r="D2018" s="8" t="s">
        <v>5961</v>
      </c>
      <c r="E2018" s="8" t="s">
        <v>5961</v>
      </c>
      <c r="F2018" s="8" t="s">
        <v>6734</v>
      </c>
      <c r="G2018" s="2" t="s">
        <v>6735</v>
      </c>
      <c r="H2018" s="2" t="s">
        <v>382</v>
      </c>
      <c r="I2018" s="1"/>
      <c r="J2018" s="1"/>
      <c r="K2018" s="1"/>
      <c r="L2018" s="1"/>
      <c r="M2018" s="1"/>
      <c r="N2018" s="1"/>
      <c r="O2018" s="1"/>
      <c r="P2018" s="1"/>
      <c r="Q2018" s="1"/>
      <c r="R2018" s="1"/>
      <c r="S2018" s="1"/>
      <c r="T2018" s="1"/>
      <c r="U2018" s="1"/>
      <c r="V2018" s="1"/>
      <c r="W2018" s="1"/>
      <c r="X2018" s="1"/>
    </row>
    <row r="2019" spans="1:24" ht="45" x14ac:dyDescent="0.25">
      <c r="A2019" s="10">
        <v>2018</v>
      </c>
      <c r="B2019" s="7" t="s">
        <v>6738</v>
      </c>
      <c r="C2019" s="7" t="s">
        <v>6739</v>
      </c>
      <c r="D2019" s="8" t="s">
        <v>5961</v>
      </c>
      <c r="E2019" s="8" t="s">
        <v>5961</v>
      </c>
      <c r="F2019" s="8" t="s">
        <v>6734</v>
      </c>
      <c r="G2019" s="2" t="s">
        <v>6735</v>
      </c>
      <c r="H2019" s="2" t="s">
        <v>382</v>
      </c>
      <c r="I2019" s="1"/>
      <c r="J2019" s="1"/>
      <c r="K2019" s="1"/>
      <c r="L2019" s="1"/>
      <c r="M2019" s="1"/>
      <c r="N2019" s="1"/>
      <c r="O2019" s="1"/>
      <c r="P2019" s="1"/>
      <c r="Q2019" s="1"/>
      <c r="R2019" s="1"/>
      <c r="S2019" s="1"/>
      <c r="T2019" s="1"/>
      <c r="U2019" s="1"/>
      <c r="V2019" s="1"/>
      <c r="W2019" s="1"/>
      <c r="X2019" s="1"/>
    </row>
    <row r="2020" spans="1:24" ht="60" x14ac:dyDescent="0.25">
      <c r="A2020" s="10">
        <v>2019</v>
      </c>
      <c r="B2020" s="7" t="s">
        <v>6740</v>
      </c>
      <c r="C2020" s="7" t="s">
        <v>6741</v>
      </c>
      <c r="D2020" s="8" t="s">
        <v>5961</v>
      </c>
      <c r="E2020" s="8" t="s">
        <v>5961</v>
      </c>
      <c r="F2020" s="8" t="s">
        <v>6734</v>
      </c>
      <c r="G2020" s="2" t="s">
        <v>6735</v>
      </c>
      <c r="H2020" s="2" t="s">
        <v>382</v>
      </c>
      <c r="I2020" s="1"/>
      <c r="J2020" s="1"/>
      <c r="K2020" s="1"/>
      <c r="L2020" s="1"/>
      <c r="M2020" s="1"/>
      <c r="N2020" s="1"/>
      <c r="O2020" s="1"/>
      <c r="P2020" s="1"/>
      <c r="Q2020" s="1"/>
      <c r="R2020" s="1"/>
      <c r="S2020" s="1"/>
      <c r="T2020" s="1"/>
      <c r="U2020" s="1"/>
      <c r="V2020" s="1"/>
      <c r="W2020" s="1"/>
      <c r="X2020" s="1"/>
    </row>
    <row r="2021" spans="1:24" ht="45" x14ac:dyDescent="0.25">
      <c r="A2021" s="10">
        <v>2020</v>
      </c>
      <c r="B2021" s="7" t="s">
        <v>6742</v>
      </c>
      <c r="C2021" s="7" t="s">
        <v>6743</v>
      </c>
      <c r="D2021" s="8" t="s">
        <v>5961</v>
      </c>
      <c r="E2021" s="8" t="s">
        <v>5961</v>
      </c>
      <c r="F2021" s="8" t="s">
        <v>6744</v>
      </c>
      <c r="G2021" s="2" t="s">
        <v>6745</v>
      </c>
      <c r="H2021" s="2" t="s">
        <v>6652</v>
      </c>
      <c r="I2021" s="1"/>
      <c r="J2021" s="1"/>
      <c r="K2021" s="1"/>
      <c r="L2021" s="1"/>
      <c r="M2021" s="1"/>
      <c r="N2021" s="1"/>
      <c r="O2021" s="1"/>
      <c r="P2021" s="1"/>
      <c r="Q2021" s="1"/>
      <c r="R2021" s="1"/>
      <c r="S2021" s="1"/>
      <c r="T2021" s="1"/>
      <c r="U2021" s="1"/>
      <c r="V2021" s="1"/>
      <c r="W2021" s="1"/>
      <c r="X2021" s="1"/>
    </row>
    <row r="2022" spans="1:24" ht="60" x14ac:dyDescent="0.25">
      <c r="A2022" s="10">
        <v>2021</v>
      </c>
      <c r="B2022" s="7" t="s">
        <v>6746</v>
      </c>
      <c r="C2022" s="7" t="s">
        <v>6747</v>
      </c>
      <c r="D2022" s="8" t="s">
        <v>5961</v>
      </c>
      <c r="E2022" s="8" t="s">
        <v>5961</v>
      </c>
      <c r="F2022" s="8" t="s">
        <v>6744</v>
      </c>
      <c r="G2022" s="2" t="s">
        <v>6745</v>
      </c>
      <c r="H2022" s="2" t="s">
        <v>6652</v>
      </c>
      <c r="I2022" s="1"/>
      <c r="J2022" s="1"/>
      <c r="K2022" s="1"/>
      <c r="L2022" s="1"/>
      <c r="M2022" s="1"/>
      <c r="N2022" s="1"/>
      <c r="O2022" s="1"/>
      <c r="P2022" s="1"/>
      <c r="Q2022" s="1"/>
      <c r="R2022" s="1"/>
      <c r="S2022" s="1"/>
      <c r="T2022" s="1"/>
      <c r="U2022" s="1"/>
      <c r="V2022" s="1"/>
      <c r="W2022" s="1"/>
      <c r="X2022" s="1"/>
    </row>
    <row r="2023" spans="1:24" ht="45" x14ac:dyDescent="0.25">
      <c r="A2023" s="10">
        <v>2022</v>
      </c>
      <c r="B2023" s="7" t="s">
        <v>6748</v>
      </c>
      <c r="C2023" s="7" t="s">
        <v>6749</v>
      </c>
      <c r="D2023" s="8" t="s">
        <v>5961</v>
      </c>
      <c r="E2023" s="8" t="s">
        <v>5961</v>
      </c>
      <c r="F2023" s="8" t="s">
        <v>6744</v>
      </c>
      <c r="G2023" s="2" t="s">
        <v>6745</v>
      </c>
      <c r="H2023" s="2" t="s">
        <v>6652</v>
      </c>
      <c r="I2023" s="1"/>
      <c r="J2023" s="1"/>
      <c r="K2023" s="1"/>
      <c r="L2023" s="1"/>
      <c r="M2023" s="1"/>
      <c r="N2023" s="1"/>
      <c r="O2023" s="1"/>
      <c r="P2023" s="1"/>
      <c r="Q2023" s="1"/>
      <c r="R2023" s="1"/>
      <c r="S2023" s="1"/>
      <c r="T2023" s="1"/>
      <c r="U2023" s="1"/>
      <c r="V2023" s="1"/>
      <c r="W2023" s="1"/>
      <c r="X2023" s="1"/>
    </row>
    <row r="2024" spans="1:24" ht="60" x14ac:dyDescent="0.25">
      <c r="A2024" s="10">
        <v>2023</v>
      </c>
      <c r="B2024" s="7" t="s">
        <v>6750</v>
      </c>
      <c r="C2024" s="7" t="s">
        <v>6751</v>
      </c>
      <c r="D2024" s="8" t="s">
        <v>5961</v>
      </c>
      <c r="E2024" s="8" t="s">
        <v>5961</v>
      </c>
      <c r="F2024" s="8" t="s">
        <v>6744</v>
      </c>
      <c r="G2024" s="2" t="s">
        <v>6745</v>
      </c>
      <c r="H2024" s="2" t="s">
        <v>6652</v>
      </c>
      <c r="I2024" s="1"/>
      <c r="J2024" s="1"/>
      <c r="K2024" s="1"/>
      <c r="L2024" s="1"/>
      <c r="M2024" s="1"/>
      <c r="N2024" s="1"/>
      <c r="O2024" s="1"/>
      <c r="P2024" s="1"/>
      <c r="Q2024" s="1"/>
      <c r="R2024" s="1"/>
      <c r="S2024" s="1"/>
      <c r="T2024" s="1"/>
      <c r="U2024" s="1"/>
      <c r="V2024" s="1"/>
      <c r="W2024" s="1"/>
      <c r="X2024" s="1"/>
    </row>
    <row r="2025" spans="1:24" ht="45" x14ac:dyDescent="0.25">
      <c r="A2025" s="10">
        <v>2024</v>
      </c>
      <c r="B2025" s="7" t="s">
        <v>6752</v>
      </c>
      <c r="C2025" s="7" t="s">
        <v>6753</v>
      </c>
      <c r="D2025" s="8" t="s">
        <v>5961</v>
      </c>
      <c r="E2025" s="8" t="s">
        <v>5961</v>
      </c>
      <c r="F2025" s="8" t="s">
        <v>6754</v>
      </c>
      <c r="G2025" s="2" t="s">
        <v>6755</v>
      </c>
      <c r="H2025" s="2" t="s">
        <v>382</v>
      </c>
      <c r="I2025" s="1"/>
      <c r="J2025" s="1"/>
      <c r="K2025" s="1"/>
      <c r="L2025" s="1"/>
      <c r="M2025" s="1"/>
      <c r="N2025" s="1"/>
      <c r="O2025" s="1"/>
      <c r="P2025" s="1"/>
      <c r="Q2025" s="1"/>
      <c r="R2025" s="1"/>
      <c r="S2025" s="1"/>
      <c r="T2025" s="1"/>
      <c r="U2025" s="1"/>
      <c r="V2025" s="1"/>
      <c r="W2025" s="1"/>
      <c r="X2025" s="1"/>
    </row>
    <row r="2026" spans="1:24" ht="60" x14ac:dyDescent="0.25">
      <c r="A2026" s="10">
        <v>2025</v>
      </c>
      <c r="B2026" s="7" t="s">
        <v>6756</v>
      </c>
      <c r="C2026" s="7" t="s">
        <v>6757</v>
      </c>
      <c r="D2026" s="8" t="s">
        <v>5961</v>
      </c>
      <c r="E2026" s="8" t="s">
        <v>5961</v>
      </c>
      <c r="F2026" s="8" t="s">
        <v>6754</v>
      </c>
      <c r="G2026" s="2" t="s">
        <v>6755</v>
      </c>
      <c r="H2026" s="2" t="s">
        <v>382</v>
      </c>
      <c r="I2026" s="1"/>
      <c r="J2026" s="1"/>
      <c r="K2026" s="1"/>
      <c r="L2026" s="1"/>
      <c r="M2026" s="1"/>
      <c r="N2026" s="1"/>
      <c r="O2026" s="1"/>
      <c r="P2026" s="1"/>
      <c r="Q2026" s="1"/>
      <c r="R2026" s="1"/>
      <c r="S2026" s="1"/>
      <c r="T2026" s="1"/>
      <c r="U2026" s="1"/>
      <c r="V2026" s="1"/>
      <c r="W2026" s="1"/>
      <c r="X2026" s="1"/>
    </row>
    <row r="2027" spans="1:24" ht="60" x14ac:dyDescent="0.25">
      <c r="A2027" s="10">
        <v>2026</v>
      </c>
      <c r="B2027" s="7" t="s">
        <v>6758</v>
      </c>
      <c r="C2027" s="7" t="s">
        <v>6759</v>
      </c>
      <c r="D2027" s="8" t="s">
        <v>5961</v>
      </c>
      <c r="E2027" s="8" t="s">
        <v>5961</v>
      </c>
      <c r="F2027" s="8" t="s">
        <v>6754</v>
      </c>
      <c r="G2027" s="2" t="s">
        <v>6755</v>
      </c>
      <c r="H2027" s="2" t="s">
        <v>382</v>
      </c>
      <c r="I2027" s="1"/>
      <c r="J2027" s="1"/>
      <c r="K2027" s="1"/>
      <c r="L2027" s="1"/>
      <c r="M2027" s="1"/>
      <c r="N2027" s="1"/>
      <c r="O2027" s="1"/>
      <c r="P2027" s="1"/>
      <c r="Q2027" s="1"/>
      <c r="R2027" s="1"/>
      <c r="S2027" s="1"/>
      <c r="T2027" s="1"/>
      <c r="U2027" s="1"/>
      <c r="V2027" s="1"/>
      <c r="W2027" s="1"/>
      <c r="X2027" s="1"/>
    </row>
    <row r="2028" spans="1:24" ht="45" x14ac:dyDescent="0.25">
      <c r="A2028" s="10">
        <v>2027</v>
      </c>
      <c r="B2028" s="7" t="s">
        <v>6760</v>
      </c>
      <c r="C2028" s="7" t="s">
        <v>6761</v>
      </c>
      <c r="D2028" s="8" t="s">
        <v>5961</v>
      </c>
      <c r="E2028" s="8" t="s">
        <v>5961</v>
      </c>
      <c r="F2028" s="8" t="s">
        <v>6754</v>
      </c>
      <c r="G2028" s="2" t="s">
        <v>6755</v>
      </c>
      <c r="H2028" s="2" t="s">
        <v>382</v>
      </c>
      <c r="I2028" s="1"/>
      <c r="J2028" s="1"/>
      <c r="K2028" s="1"/>
      <c r="L2028" s="1"/>
      <c r="M2028" s="1"/>
      <c r="N2028" s="1"/>
      <c r="O2028" s="1"/>
      <c r="P2028" s="1"/>
      <c r="Q2028" s="1"/>
      <c r="R2028" s="1"/>
      <c r="S2028" s="1"/>
      <c r="T2028" s="1"/>
      <c r="U2028" s="1"/>
      <c r="V2028" s="1"/>
      <c r="W2028" s="1"/>
      <c r="X2028" s="1"/>
    </row>
    <row r="2029" spans="1:24" ht="45" x14ac:dyDescent="0.25">
      <c r="A2029" s="10">
        <v>2028</v>
      </c>
      <c r="B2029" s="7" t="s">
        <v>6762</v>
      </c>
      <c r="C2029" s="7" t="s">
        <v>6763</v>
      </c>
      <c r="D2029" s="8" t="s">
        <v>5961</v>
      </c>
      <c r="E2029" s="8" t="s">
        <v>5961</v>
      </c>
      <c r="F2029" s="8" t="s">
        <v>6764</v>
      </c>
      <c r="G2029" s="2" t="s">
        <v>6765</v>
      </c>
      <c r="H2029" s="2" t="s">
        <v>382</v>
      </c>
      <c r="I2029" s="1"/>
      <c r="J2029" s="1"/>
      <c r="K2029" s="1"/>
      <c r="L2029" s="1"/>
      <c r="M2029" s="1"/>
      <c r="N2029" s="1"/>
      <c r="O2029" s="1"/>
      <c r="P2029" s="1"/>
      <c r="Q2029" s="1"/>
      <c r="R2029" s="1"/>
      <c r="S2029" s="1"/>
      <c r="T2029" s="1"/>
      <c r="U2029" s="1"/>
      <c r="V2029" s="1"/>
      <c r="W2029" s="1"/>
      <c r="X2029" s="1"/>
    </row>
    <row r="2030" spans="1:24" ht="60" x14ac:dyDescent="0.25">
      <c r="A2030" s="10">
        <v>2029</v>
      </c>
      <c r="B2030" s="7" t="s">
        <v>6766</v>
      </c>
      <c r="C2030" s="7" t="s">
        <v>6767</v>
      </c>
      <c r="D2030" s="8" t="s">
        <v>5961</v>
      </c>
      <c r="E2030" s="8" t="s">
        <v>5961</v>
      </c>
      <c r="F2030" s="8" t="s">
        <v>6764</v>
      </c>
      <c r="G2030" s="2" t="s">
        <v>6765</v>
      </c>
      <c r="H2030" s="2" t="s">
        <v>382</v>
      </c>
      <c r="I2030" s="1"/>
      <c r="J2030" s="1"/>
      <c r="K2030" s="1"/>
      <c r="L2030" s="1"/>
      <c r="M2030" s="1"/>
      <c r="N2030" s="1"/>
      <c r="O2030" s="1"/>
      <c r="P2030" s="1"/>
      <c r="Q2030" s="1"/>
      <c r="R2030" s="1"/>
      <c r="S2030" s="1"/>
      <c r="T2030" s="1"/>
      <c r="U2030" s="1"/>
      <c r="V2030" s="1"/>
      <c r="W2030" s="1"/>
      <c r="X2030" s="1"/>
    </row>
    <row r="2031" spans="1:24" ht="60" x14ac:dyDescent="0.25">
      <c r="A2031" s="10">
        <v>2030</v>
      </c>
      <c r="B2031" s="7" t="s">
        <v>6768</v>
      </c>
      <c r="C2031" s="7" t="s">
        <v>6769</v>
      </c>
      <c r="D2031" s="8" t="s">
        <v>5961</v>
      </c>
      <c r="E2031" s="8" t="s">
        <v>5961</v>
      </c>
      <c r="F2031" s="8" t="s">
        <v>6764</v>
      </c>
      <c r="G2031" s="2" t="s">
        <v>6765</v>
      </c>
      <c r="H2031" s="2" t="s">
        <v>382</v>
      </c>
      <c r="I2031" s="1"/>
      <c r="J2031" s="1"/>
      <c r="K2031" s="1"/>
      <c r="L2031" s="1"/>
      <c r="M2031" s="1"/>
      <c r="N2031" s="1"/>
      <c r="O2031" s="1"/>
      <c r="P2031" s="1"/>
      <c r="Q2031" s="1"/>
      <c r="R2031" s="1"/>
      <c r="S2031" s="1"/>
      <c r="T2031" s="1"/>
      <c r="U2031" s="1"/>
      <c r="V2031" s="1"/>
      <c r="W2031" s="1"/>
      <c r="X2031" s="1"/>
    </row>
    <row r="2032" spans="1:24" ht="60" x14ac:dyDescent="0.25">
      <c r="A2032" s="10">
        <v>2031</v>
      </c>
      <c r="B2032" s="7" t="s">
        <v>6770</v>
      </c>
      <c r="C2032" s="7" t="s">
        <v>6771</v>
      </c>
      <c r="D2032" s="8" t="s">
        <v>5961</v>
      </c>
      <c r="E2032" s="8" t="s">
        <v>5961</v>
      </c>
      <c r="F2032" s="8" t="s">
        <v>6764</v>
      </c>
      <c r="G2032" s="2" t="s">
        <v>6765</v>
      </c>
      <c r="H2032" s="2" t="s">
        <v>382</v>
      </c>
      <c r="I2032" s="1"/>
      <c r="J2032" s="1"/>
      <c r="K2032" s="1"/>
      <c r="L2032" s="1"/>
      <c r="M2032" s="1"/>
      <c r="N2032" s="1"/>
      <c r="O2032" s="1"/>
      <c r="P2032" s="1"/>
      <c r="Q2032" s="1"/>
      <c r="R2032" s="1"/>
      <c r="S2032" s="1"/>
      <c r="T2032" s="1"/>
      <c r="U2032" s="1"/>
      <c r="V2032" s="1"/>
      <c r="W2032" s="1"/>
      <c r="X2032" s="1"/>
    </row>
    <row r="2033" spans="1:24" ht="45" x14ac:dyDescent="0.25">
      <c r="A2033" s="10">
        <v>2032</v>
      </c>
      <c r="B2033" s="7" t="s">
        <v>6772</v>
      </c>
      <c r="C2033" s="7" t="s">
        <v>6773</v>
      </c>
      <c r="D2033" s="8" t="s">
        <v>5961</v>
      </c>
      <c r="E2033" s="8" t="s">
        <v>5961</v>
      </c>
      <c r="F2033" s="8" t="s">
        <v>6774</v>
      </c>
      <c r="G2033" s="2" t="s">
        <v>6775</v>
      </c>
      <c r="H2033" s="2" t="s">
        <v>382</v>
      </c>
      <c r="I2033" s="1"/>
      <c r="J2033" s="1"/>
      <c r="K2033" s="1"/>
      <c r="L2033" s="1"/>
      <c r="M2033" s="1"/>
      <c r="N2033" s="1"/>
      <c r="O2033" s="1"/>
      <c r="P2033" s="1"/>
      <c r="Q2033" s="1"/>
      <c r="R2033" s="1"/>
      <c r="S2033" s="1"/>
      <c r="T2033" s="1"/>
      <c r="U2033" s="1"/>
      <c r="V2033" s="1"/>
      <c r="W2033" s="1"/>
      <c r="X2033" s="1"/>
    </row>
    <row r="2034" spans="1:24" ht="60" x14ac:dyDescent="0.25">
      <c r="A2034" s="10">
        <v>2033</v>
      </c>
      <c r="B2034" s="7" t="s">
        <v>6776</v>
      </c>
      <c r="C2034" s="7" t="s">
        <v>6777</v>
      </c>
      <c r="D2034" s="8" t="s">
        <v>5961</v>
      </c>
      <c r="E2034" s="8" t="s">
        <v>5961</v>
      </c>
      <c r="F2034" s="8" t="s">
        <v>6774</v>
      </c>
      <c r="G2034" s="2" t="s">
        <v>6775</v>
      </c>
      <c r="H2034" s="2" t="s">
        <v>382</v>
      </c>
      <c r="I2034" s="1"/>
      <c r="J2034" s="1"/>
      <c r="K2034" s="1"/>
      <c r="L2034" s="1"/>
      <c r="M2034" s="1"/>
      <c r="N2034" s="1"/>
      <c r="O2034" s="1"/>
      <c r="P2034" s="1"/>
      <c r="Q2034" s="1"/>
      <c r="R2034" s="1"/>
      <c r="S2034" s="1"/>
      <c r="T2034" s="1"/>
      <c r="U2034" s="1"/>
      <c r="V2034" s="1"/>
      <c r="W2034" s="1"/>
      <c r="X2034" s="1"/>
    </row>
    <row r="2035" spans="1:24" ht="60" x14ac:dyDescent="0.25">
      <c r="A2035" s="10">
        <v>2034</v>
      </c>
      <c r="B2035" s="7" t="s">
        <v>6778</v>
      </c>
      <c r="C2035" s="7" t="s">
        <v>6779</v>
      </c>
      <c r="D2035" s="8" t="s">
        <v>5961</v>
      </c>
      <c r="E2035" s="8" t="s">
        <v>5961</v>
      </c>
      <c r="F2035" s="8" t="s">
        <v>6774</v>
      </c>
      <c r="G2035" s="2" t="s">
        <v>6775</v>
      </c>
      <c r="H2035" s="2" t="s">
        <v>382</v>
      </c>
      <c r="I2035" s="1"/>
      <c r="J2035" s="1"/>
      <c r="K2035" s="1"/>
      <c r="L2035" s="1"/>
      <c r="M2035" s="1"/>
      <c r="N2035" s="1"/>
      <c r="O2035" s="1"/>
      <c r="P2035" s="1"/>
      <c r="Q2035" s="1"/>
      <c r="R2035" s="1"/>
      <c r="S2035" s="1"/>
      <c r="T2035" s="1"/>
      <c r="U2035" s="1"/>
      <c r="V2035" s="1"/>
      <c r="W2035" s="1"/>
      <c r="X2035" s="1"/>
    </row>
    <row r="2036" spans="1:24" ht="60" x14ac:dyDescent="0.25">
      <c r="A2036" s="10">
        <v>2035</v>
      </c>
      <c r="B2036" s="7" t="s">
        <v>6780</v>
      </c>
      <c r="C2036" s="7" t="s">
        <v>6781</v>
      </c>
      <c r="D2036" s="8" t="s">
        <v>5961</v>
      </c>
      <c r="E2036" s="8" t="s">
        <v>5961</v>
      </c>
      <c r="F2036" s="8" t="s">
        <v>6774</v>
      </c>
      <c r="G2036" s="2" t="s">
        <v>6775</v>
      </c>
      <c r="H2036" s="2" t="s">
        <v>382</v>
      </c>
      <c r="I2036" s="1"/>
      <c r="J2036" s="1"/>
      <c r="K2036" s="1"/>
      <c r="L2036" s="1"/>
      <c r="M2036" s="1"/>
      <c r="N2036" s="1"/>
      <c r="O2036" s="1"/>
      <c r="P2036" s="1"/>
      <c r="Q2036" s="1"/>
      <c r="R2036" s="1"/>
      <c r="S2036" s="1"/>
      <c r="T2036" s="1"/>
      <c r="U2036" s="1"/>
      <c r="V2036" s="1"/>
      <c r="W2036" s="1"/>
      <c r="X2036" s="1"/>
    </row>
    <row r="2037" spans="1:24" ht="60" x14ac:dyDescent="0.25">
      <c r="A2037" s="10">
        <v>2036</v>
      </c>
      <c r="B2037" s="7" t="s">
        <v>6782</v>
      </c>
      <c r="C2037" s="7" t="s">
        <v>6783</v>
      </c>
      <c r="D2037" s="8" t="s">
        <v>5961</v>
      </c>
      <c r="E2037" s="8" t="s">
        <v>5961</v>
      </c>
      <c r="F2037" s="8" t="s">
        <v>6784</v>
      </c>
      <c r="G2037" s="2" t="s">
        <v>6785</v>
      </c>
      <c r="H2037" s="2" t="s">
        <v>29</v>
      </c>
      <c r="I2037" s="1"/>
      <c r="J2037" s="1"/>
      <c r="K2037" s="1"/>
      <c r="L2037" s="1"/>
      <c r="M2037" s="1"/>
      <c r="N2037" s="1"/>
      <c r="O2037" s="1"/>
      <c r="P2037" s="1"/>
      <c r="Q2037" s="1"/>
      <c r="R2037" s="1"/>
      <c r="S2037" s="1"/>
      <c r="T2037" s="1"/>
      <c r="U2037" s="1"/>
      <c r="V2037" s="1"/>
      <c r="W2037" s="1"/>
      <c r="X2037" s="1"/>
    </row>
    <row r="2038" spans="1:24" ht="60" x14ac:dyDescent="0.25">
      <c r="A2038" s="10">
        <v>2037</v>
      </c>
      <c r="B2038" s="7" t="s">
        <v>6786</v>
      </c>
      <c r="C2038" s="7" t="s">
        <v>6787</v>
      </c>
      <c r="D2038" s="8" t="s">
        <v>5961</v>
      </c>
      <c r="E2038" s="8" t="s">
        <v>5961</v>
      </c>
      <c r="F2038" s="8" t="s">
        <v>6784</v>
      </c>
      <c r="G2038" s="2" t="s">
        <v>6785</v>
      </c>
      <c r="H2038" s="2" t="s">
        <v>29</v>
      </c>
      <c r="I2038" s="1"/>
      <c r="J2038" s="1"/>
      <c r="K2038" s="1"/>
      <c r="L2038" s="1"/>
      <c r="M2038" s="1"/>
      <c r="N2038" s="1"/>
      <c r="O2038" s="1"/>
      <c r="P2038" s="1"/>
      <c r="Q2038" s="1"/>
      <c r="R2038" s="1"/>
      <c r="S2038" s="1"/>
      <c r="T2038" s="1"/>
      <c r="U2038" s="1"/>
      <c r="V2038" s="1"/>
      <c r="W2038" s="1"/>
      <c r="X2038" s="1"/>
    </row>
    <row r="2039" spans="1:24" ht="60" x14ac:dyDescent="0.25">
      <c r="A2039" s="10">
        <v>2038</v>
      </c>
      <c r="B2039" s="7" t="s">
        <v>6788</v>
      </c>
      <c r="C2039" s="7" t="s">
        <v>6789</v>
      </c>
      <c r="D2039" s="8" t="s">
        <v>5961</v>
      </c>
      <c r="E2039" s="8" t="s">
        <v>5961</v>
      </c>
      <c r="F2039" s="8" t="s">
        <v>6784</v>
      </c>
      <c r="G2039" s="2" t="s">
        <v>6785</v>
      </c>
      <c r="H2039" s="2" t="s">
        <v>29</v>
      </c>
      <c r="I2039" s="1"/>
      <c r="J2039" s="1"/>
      <c r="K2039" s="1"/>
      <c r="L2039" s="1"/>
      <c r="M2039" s="1"/>
      <c r="N2039" s="1"/>
      <c r="O2039" s="1"/>
      <c r="P2039" s="1"/>
      <c r="Q2039" s="1"/>
      <c r="R2039" s="1"/>
      <c r="S2039" s="1"/>
      <c r="T2039" s="1"/>
      <c r="U2039" s="1"/>
      <c r="V2039" s="1"/>
      <c r="W2039" s="1"/>
      <c r="X2039" s="1"/>
    </row>
    <row r="2040" spans="1:24" ht="60" x14ac:dyDescent="0.25">
      <c r="A2040" s="10">
        <v>2039</v>
      </c>
      <c r="B2040" s="7" t="s">
        <v>6790</v>
      </c>
      <c r="C2040" s="7" t="s">
        <v>6791</v>
      </c>
      <c r="D2040" s="8" t="s">
        <v>5961</v>
      </c>
      <c r="E2040" s="8" t="s">
        <v>5961</v>
      </c>
      <c r="F2040" s="8" t="s">
        <v>6784</v>
      </c>
      <c r="G2040" s="2" t="s">
        <v>6785</v>
      </c>
      <c r="H2040" s="2" t="s">
        <v>29</v>
      </c>
      <c r="I2040" s="1"/>
      <c r="J2040" s="1"/>
      <c r="K2040" s="1"/>
      <c r="L2040" s="1"/>
      <c r="M2040" s="1"/>
      <c r="N2040" s="1"/>
      <c r="O2040" s="1"/>
      <c r="P2040" s="1"/>
      <c r="Q2040" s="1"/>
      <c r="R2040" s="1"/>
      <c r="S2040" s="1"/>
      <c r="T2040" s="1"/>
      <c r="U2040" s="1"/>
      <c r="V2040" s="1"/>
      <c r="W2040" s="1"/>
      <c r="X2040" s="1"/>
    </row>
    <row r="2041" spans="1:24" ht="60" x14ac:dyDescent="0.25">
      <c r="A2041" s="10">
        <v>2040</v>
      </c>
      <c r="B2041" s="7" t="s">
        <v>6792</v>
      </c>
      <c r="C2041" s="7" t="s">
        <v>6793</v>
      </c>
      <c r="D2041" s="8" t="s">
        <v>5961</v>
      </c>
      <c r="E2041" s="8" t="s">
        <v>5961</v>
      </c>
      <c r="F2041" s="8" t="s">
        <v>6794</v>
      </c>
      <c r="G2041" s="2" t="s">
        <v>6795</v>
      </c>
      <c r="H2041" s="2" t="s">
        <v>4270</v>
      </c>
      <c r="I2041" s="1"/>
      <c r="J2041" s="1"/>
      <c r="K2041" s="1"/>
      <c r="L2041" s="1"/>
      <c r="M2041" s="1"/>
      <c r="N2041" s="1"/>
      <c r="O2041" s="1"/>
      <c r="P2041" s="1"/>
      <c r="Q2041" s="1"/>
      <c r="R2041" s="1"/>
      <c r="S2041" s="1"/>
      <c r="T2041" s="1"/>
      <c r="U2041" s="1"/>
      <c r="V2041" s="1"/>
      <c r="W2041" s="1"/>
      <c r="X2041" s="1"/>
    </row>
    <row r="2042" spans="1:24" ht="45" x14ac:dyDescent="0.25">
      <c r="A2042" s="10">
        <v>2041</v>
      </c>
      <c r="B2042" s="7" t="s">
        <v>6796</v>
      </c>
      <c r="C2042" s="7" t="s">
        <v>6797</v>
      </c>
      <c r="D2042" s="8" t="s">
        <v>5961</v>
      </c>
      <c r="E2042" s="8" t="s">
        <v>5961</v>
      </c>
      <c r="F2042" s="8" t="s">
        <v>6794</v>
      </c>
      <c r="G2042" s="2" t="s">
        <v>6795</v>
      </c>
      <c r="H2042" s="2" t="s">
        <v>4270</v>
      </c>
      <c r="I2042" s="1"/>
      <c r="J2042" s="1"/>
      <c r="K2042" s="1"/>
      <c r="L2042" s="1"/>
      <c r="M2042" s="1"/>
      <c r="N2042" s="1"/>
      <c r="O2042" s="1"/>
      <c r="P2042" s="1"/>
      <c r="Q2042" s="1"/>
      <c r="R2042" s="1"/>
      <c r="S2042" s="1"/>
      <c r="T2042" s="1"/>
      <c r="U2042" s="1"/>
      <c r="V2042" s="1"/>
      <c r="W2042" s="1"/>
      <c r="X2042" s="1"/>
    </row>
    <row r="2043" spans="1:24" ht="60" x14ac:dyDescent="0.25">
      <c r="A2043" s="10">
        <v>2042</v>
      </c>
      <c r="B2043" s="7" t="s">
        <v>6798</v>
      </c>
      <c r="C2043" s="7" t="s">
        <v>6799</v>
      </c>
      <c r="D2043" s="8" t="s">
        <v>5961</v>
      </c>
      <c r="E2043" s="8" t="s">
        <v>5961</v>
      </c>
      <c r="F2043" s="8" t="s">
        <v>6794</v>
      </c>
      <c r="G2043" s="2" t="s">
        <v>6795</v>
      </c>
      <c r="H2043" s="2" t="s">
        <v>4270</v>
      </c>
      <c r="I2043" s="1"/>
      <c r="J2043" s="1"/>
      <c r="K2043" s="1"/>
      <c r="L2043" s="1"/>
      <c r="M2043" s="1"/>
      <c r="N2043" s="1"/>
      <c r="O2043" s="1"/>
      <c r="P2043" s="1"/>
      <c r="Q2043" s="1"/>
      <c r="R2043" s="1"/>
      <c r="S2043" s="1"/>
      <c r="T2043" s="1"/>
      <c r="U2043" s="1"/>
      <c r="V2043" s="1"/>
      <c r="W2043" s="1"/>
      <c r="X2043" s="1"/>
    </row>
    <row r="2044" spans="1:24" ht="45" x14ac:dyDescent="0.25">
      <c r="A2044" s="10">
        <v>2043</v>
      </c>
      <c r="B2044" s="7" t="s">
        <v>6800</v>
      </c>
      <c r="C2044" s="7" t="s">
        <v>6801</v>
      </c>
      <c r="D2044" s="8" t="s">
        <v>5961</v>
      </c>
      <c r="E2044" s="8" t="s">
        <v>5961</v>
      </c>
      <c r="F2044" s="8" t="s">
        <v>6794</v>
      </c>
      <c r="G2044" s="2" t="s">
        <v>6795</v>
      </c>
      <c r="H2044" s="2" t="s">
        <v>4270</v>
      </c>
      <c r="I2044" s="1"/>
      <c r="J2044" s="1"/>
      <c r="K2044" s="1"/>
      <c r="L2044" s="1"/>
      <c r="M2044" s="1"/>
      <c r="N2044" s="1"/>
      <c r="O2044" s="1"/>
      <c r="P2044" s="1"/>
      <c r="Q2044" s="1"/>
      <c r="R2044" s="1"/>
      <c r="S2044" s="1"/>
      <c r="T2044" s="1"/>
      <c r="U2044" s="1"/>
      <c r="V2044" s="1"/>
      <c r="W2044" s="1"/>
      <c r="X2044" s="1"/>
    </row>
    <row r="2045" spans="1:24" ht="60" x14ac:dyDescent="0.25">
      <c r="A2045" s="10">
        <v>2044</v>
      </c>
      <c r="B2045" s="7" t="s">
        <v>6802</v>
      </c>
      <c r="C2045" s="7" t="s">
        <v>6803</v>
      </c>
      <c r="D2045" s="8" t="s">
        <v>5961</v>
      </c>
      <c r="E2045" s="8" t="s">
        <v>5961</v>
      </c>
      <c r="F2045" s="8" t="s">
        <v>6804</v>
      </c>
      <c r="G2045" s="2" t="s">
        <v>6805</v>
      </c>
      <c r="H2045" s="2" t="s">
        <v>382</v>
      </c>
      <c r="I2045" s="1"/>
      <c r="J2045" s="1"/>
      <c r="K2045" s="1"/>
      <c r="L2045" s="1"/>
      <c r="M2045" s="1"/>
      <c r="N2045" s="1"/>
      <c r="O2045" s="1"/>
      <c r="P2045" s="1"/>
      <c r="Q2045" s="1"/>
      <c r="R2045" s="1"/>
      <c r="S2045" s="1"/>
      <c r="T2045" s="1"/>
      <c r="U2045" s="1"/>
      <c r="V2045" s="1"/>
      <c r="W2045" s="1"/>
      <c r="X2045" s="1"/>
    </row>
    <row r="2046" spans="1:24" ht="75" x14ac:dyDescent="0.25">
      <c r="A2046" s="10">
        <v>2045</v>
      </c>
      <c r="B2046" s="7" t="s">
        <v>6806</v>
      </c>
      <c r="C2046" s="7" t="s">
        <v>6807</v>
      </c>
      <c r="D2046" s="8" t="s">
        <v>5961</v>
      </c>
      <c r="E2046" s="8" t="s">
        <v>5961</v>
      </c>
      <c r="F2046" s="8" t="s">
        <v>6804</v>
      </c>
      <c r="G2046" s="2" t="s">
        <v>6805</v>
      </c>
      <c r="H2046" s="2" t="s">
        <v>382</v>
      </c>
      <c r="I2046" s="1"/>
      <c r="J2046" s="1"/>
      <c r="K2046" s="1"/>
      <c r="L2046" s="1"/>
      <c r="M2046" s="1"/>
      <c r="N2046" s="1"/>
      <c r="O2046" s="1"/>
      <c r="P2046" s="1"/>
      <c r="Q2046" s="1"/>
      <c r="R2046" s="1"/>
      <c r="S2046" s="1"/>
      <c r="T2046" s="1"/>
      <c r="U2046" s="1"/>
      <c r="V2046" s="1"/>
      <c r="W2046" s="1"/>
      <c r="X2046" s="1"/>
    </row>
    <row r="2047" spans="1:24" ht="60" x14ac:dyDescent="0.25">
      <c r="A2047" s="10">
        <v>2046</v>
      </c>
      <c r="B2047" s="7" t="s">
        <v>6808</v>
      </c>
      <c r="C2047" s="7" t="s">
        <v>6809</v>
      </c>
      <c r="D2047" s="8" t="s">
        <v>5961</v>
      </c>
      <c r="E2047" s="8" t="s">
        <v>5961</v>
      </c>
      <c r="F2047" s="8" t="s">
        <v>6804</v>
      </c>
      <c r="G2047" s="2" t="s">
        <v>6805</v>
      </c>
      <c r="H2047" s="2" t="s">
        <v>382</v>
      </c>
      <c r="I2047" s="1"/>
      <c r="J2047" s="1"/>
      <c r="K2047" s="1"/>
      <c r="L2047" s="1"/>
      <c r="M2047" s="1"/>
      <c r="N2047" s="1"/>
      <c r="O2047" s="1"/>
      <c r="P2047" s="1"/>
      <c r="Q2047" s="1"/>
      <c r="R2047" s="1"/>
      <c r="S2047" s="1"/>
      <c r="T2047" s="1"/>
      <c r="U2047" s="1"/>
      <c r="V2047" s="1"/>
      <c r="W2047" s="1"/>
      <c r="X2047" s="1"/>
    </row>
    <row r="2048" spans="1:24" ht="75" x14ac:dyDescent="0.25">
      <c r="A2048" s="10">
        <v>2047</v>
      </c>
      <c r="B2048" s="7" t="s">
        <v>6810</v>
      </c>
      <c r="C2048" s="7" t="s">
        <v>6811</v>
      </c>
      <c r="D2048" s="8" t="s">
        <v>5961</v>
      </c>
      <c r="E2048" s="8" t="s">
        <v>5961</v>
      </c>
      <c r="F2048" s="8" t="s">
        <v>6804</v>
      </c>
      <c r="G2048" s="2" t="s">
        <v>6805</v>
      </c>
      <c r="H2048" s="2" t="s">
        <v>382</v>
      </c>
      <c r="I2048" s="1"/>
      <c r="J2048" s="1"/>
      <c r="K2048" s="1"/>
      <c r="L2048" s="1"/>
      <c r="M2048" s="1"/>
      <c r="N2048" s="1"/>
      <c r="O2048" s="1"/>
      <c r="P2048" s="1"/>
      <c r="Q2048" s="1"/>
      <c r="R2048" s="1"/>
      <c r="S2048" s="1"/>
      <c r="T2048" s="1"/>
      <c r="U2048" s="1"/>
      <c r="V2048" s="1"/>
      <c r="W2048" s="1"/>
      <c r="X2048" s="1"/>
    </row>
    <row r="2049" spans="1:24" ht="60" x14ac:dyDescent="0.25">
      <c r="A2049" s="10">
        <v>2048</v>
      </c>
      <c r="B2049" s="7" t="s">
        <v>6812</v>
      </c>
      <c r="C2049" s="7" t="s">
        <v>6813</v>
      </c>
      <c r="D2049" s="8" t="s">
        <v>5961</v>
      </c>
      <c r="E2049" s="8" t="s">
        <v>5961</v>
      </c>
      <c r="F2049" s="8" t="s">
        <v>6814</v>
      </c>
      <c r="G2049" s="2" t="s">
        <v>6815</v>
      </c>
      <c r="H2049" s="2" t="s">
        <v>29</v>
      </c>
      <c r="I2049" s="1"/>
      <c r="J2049" s="1"/>
      <c r="K2049" s="1"/>
      <c r="L2049" s="1"/>
      <c r="M2049" s="1"/>
      <c r="N2049" s="1"/>
      <c r="O2049" s="1"/>
      <c r="P2049" s="1"/>
      <c r="Q2049" s="1"/>
      <c r="R2049" s="1"/>
      <c r="S2049" s="1"/>
      <c r="T2049" s="1"/>
      <c r="U2049" s="1"/>
      <c r="V2049" s="1"/>
      <c r="W2049" s="1"/>
      <c r="X2049" s="1"/>
    </row>
    <row r="2050" spans="1:24" ht="45" x14ac:dyDescent="0.25">
      <c r="A2050" s="10">
        <v>2049</v>
      </c>
      <c r="B2050" s="7" t="s">
        <v>6816</v>
      </c>
      <c r="C2050" s="7" t="s">
        <v>6817</v>
      </c>
      <c r="D2050" s="8" t="s">
        <v>5961</v>
      </c>
      <c r="E2050" s="8" t="s">
        <v>5961</v>
      </c>
      <c r="F2050" s="8" t="s">
        <v>6814</v>
      </c>
      <c r="G2050" s="2" t="s">
        <v>6815</v>
      </c>
      <c r="H2050" s="2" t="s">
        <v>29</v>
      </c>
      <c r="I2050" s="1"/>
      <c r="J2050" s="1"/>
      <c r="K2050" s="1"/>
      <c r="L2050" s="1"/>
      <c r="M2050" s="1"/>
      <c r="N2050" s="1"/>
      <c r="O2050" s="1"/>
      <c r="P2050" s="1"/>
      <c r="Q2050" s="1"/>
      <c r="R2050" s="1"/>
      <c r="S2050" s="1"/>
      <c r="T2050" s="1"/>
      <c r="U2050" s="1"/>
      <c r="V2050" s="1"/>
      <c r="W2050" s="1"/>
      <c r="X2050" s="1"/>
    </row>
    <row r="2051" spans="1:24" ht="60" x14ac:dyDescent="0.25">
      <c r="A2051" s="10">
        <v>2050</v>
      </c>
      <c r="B2051" s="7" t="s">
        <v>6818</v>
      </c>
      <c r="C2051" s="7" t="s">
        <v>6819</v>
      </c>
      <c r="D2051" s="8" t="s">
        <v>5961</v>
      </c>
      <c r="E2051" s="8" t="s">
        <v>5961</v>
      </c>
      <c r="F2051" s="8" t="s">
        <v>6814</v>
      </c>
      <c r="G2051" s="2" t="s">
        <v>6815</v>
      </c>
      <c r="H2051" s="2" t="s">
        <v>29</v>
      </c>
      <c r="I2051" s="1"/>
      <c r="J2051" s="1"/>
      <c r="K2051" s="1"/>
      <c r="L2051" s="1"/>
      <c r="M2051" s="1"/>
      <c r="N2051" s="1"/>
      <c r="O2051" s="1"/>
      <c r="P2051" s="1"/>
      <c r="Q2051" s="1"/>
      <c r="R2051" s="1"/>
      <c r="S2051" s="1"/>
      <c r="T2051" s="1"/>
      <c r="U2051" s="1"/>
      <c r="V2051" s="1"/>
      <c r="W2051" s="1"/>
      <c r="X2051" s="1"/>
    </row>
    <row r="2052" spans="1:24" ht="60" x14ac:dyDescent="0.25">
      <c r="A2052" s="10">
        <v>2051</v>
      </c>
      <c r="B2052" s="7" t="s">
        <v>6820</v>
      </c>
      <c r="C2052" s="7" t="s">
        <v>6821</v>
      </c>
      <c r="D2052" s="8" t="s">
        <v>5961</v>
      </c>
      <c r="E2052" s="8" t="s">
        <v>5961</v>
      </c>
      <c r="F2052" s="8" t="s">
        <v>6814</v>
      </c>
      <c r="G2052" s="2" t="s">
        <v>6815</v>
      </c>
      <c r="H2052" s="2" t="s">
        <v>29</v>
      </c>
      <c r="I2052" s="1"/>
      <c r="J2052" s="1"/>
      <c r="K2052" s="1"/>
      <c r="L2052" s="1"/>
      <c r="M2052" s="1"/>
      <c r="N2052" s="1"/>
      <c r="O2052" s="1"/>
      <c r="P2052" s="1"/>
      <c r="Q2052" s="1"/>
      <c r="R2052" s="1"/>
      <c r="S2052" s="1"/>
      <c r="T2052" s="1"/>
      <c r="U2052" s="1"/>
      <c r="V2052" s="1"/>
      <c r="W2052" s="1"/>
      <c r="X2052" s="1"/>
    </row>
    <row r="2053" spans="1:24" ht="60" x14ac:dyDescent="0.25">
      <c r="A2053" s="10">
        <v>2052</v>
      </c>
      <c r="B2053" s="7" t="s">
        <v>6822</v>
      </c>
      <c r="C2053" s="7" t="s">
        <v>6823</v>
      </c>
      <c r="D2053" s="8" t="s">
        <v>5961</v>
      </c>
      <c r="E2053" s="8" t="s">
        <v>5961</v>
      </c>
      <c r="F2053" s="8" t="s">
        <v>6824</v>
      </c>
      <c r="G2053" s="2" t="s">
        <v>6825</v>
      </c>
      <c r="H2053" s="2" t="s">
        <v>6652</v>
      </c>
      <c r="I2053" s="1"/>
      <c r="J2053" s="1"/>
      <c r="K2053" s="1"/>
      <c r="L2053" s="1"/>
      <c r="M2053" s="1"/>
      <c r="N2053" s="1"/>
      <c r="O2053" s="1"/>
      <c r="P2053" s="1"/>
      <c r="Q2053" s="1"/>
      <c r="R2053" s="1"/>
      <c r="S2053" s="1"/>
      <c r="T2053" s="1"/>
      <c r="U2053" s="1"/>
      <c r="V2053" s="1"/>
      <c r="W2053" s="1"/>
      <c r="X2053" s="1"/>
    </row>
    <row r="2054" spans="1:24" ht="60" x14ac:dyDescent="0.25">
      <c r="A2054" s="10">
        <v>2053</v>
      </c>
      <c r="B2054" s="7" t="s">
        <v>6826</v>
      </c>
      <c r="C2054" s="7" t="s">
        <v>6827</v>
      </c>
      <c r="D2054" s="8" t="s">
        <v>5961</v>
      </c>
      <c r="E2054" s="8" t="s">
        <v>5961</v>
      </c>
      <c r="F2054" s="8" t="s">
        <v>6824</v>
      </c>
      <c r="G2054" s="2" t="s">
        <v>6825</v>
      </c>
      <c r="H2054" s="2" t="s">
        <v>6652</v>
      </c>
      <c r="I2054" s="1"/>
      <c r="J2054" s="1"/>
      <c r="K2054" s="1"/>
      <c r="L2054" s="1"/>
      <c r="M2054" s="1"/>
      <c r="N2054" s="1"/>
      <c r="O2054" s="1"/>
      <c r="P2054" s="1"/>
      <c r="Q2054" s="1"/>
      <c r="R2054" s="1"/>
      <c r="S2054" s="1"/>
      <c r="T2054" s="1"/>
      <c r="U2054" s="1"/>
      <c r="V2054" s="1"/>
      <c r="W2054" s="1"/>
      <c r="X2054" s="1"/>
    </row>
    <row r="2055" spans="1:24" ht="60" x14ac:dyDescent="0.25">
      <c r="A2055" s="10">
        <v>2054</v>
      </c>
      <c r="B2055" s="7" t="s">
        <v>6828</v>
      </c>
      <c r="C2055" s="7" t="s">
        <v>6829</v>
      </c>
      <c r="D2055" s="8" t="s">
        <v>5961</v>
      </c>
      <c r="E2055" s="8" t="s">
        <v>5961</v>
      </c>
      <c r="F2055" s="8" t="s">
        <v>6824</v>
      </c>
      <c r="G2055" s="2" t="s">
        <v>6825</v>
      </c>
      <c r="H2055" s="2" t="s">
        <v>6652</v>
      </c>
      <c r="I2055" s="1"/>
      <c r="J2055" s="1"/>
      <c r="K2055" s="1"/>
      <c r="L2055" s="1"/>
      <c r="M2055" s="1"/>
      <c r="N2055" s="1"/>
      <c r="O2055" s="1"/>
      <c r="P2055" s="1"/>
      <c r="Q2055" s="1"/>
      <c r="R2055" s="1"/>
      <c r="S2055" s="1"/>
      <c r="T2055" s="1"/>
      <c r="U2055" s="1"/>
      <c r="V2055" s="1"/>
      <c r="W2055" s="1"/>
      <c r="X2055" s="1"/>
    </row>
    <row r="2056" spans="1:24" ht="60" x14ac:dyDescent="0.25">
      <c r="A2056" s="10">
        <v>2055</v>
      </c>
      <c r="B2056" s="7" t="s">
        <v>6830</v>
      </c>
      <c r="C2056" s="7" t="s">
        <v>6831</v>
      </c>
      <c r="D2056" s="8" t="s">
        <v>5961</v>
      </c>
      <c r="E2056" s="8" t="s">
        <v>5961</v>
      </c>
      <c r="F2056" s="8" t="s">
        <v>6824</v>
      </c>
      <c r="G2056" s="2" t="s">
        <v>6825</v>
      </c>
      <c r="H2056" s="2" t="s">
        <v>6652</v>
      </c>
      <c r="I2056" s="1"/>
      <c r="J2056" s="1"/>
      <c r="K2056" s="1"/>
      <c r="L2056" s="1"/>
      <c r="M2056" s="1"/>
      <c r="N2056" s="1"/>
      <c r="O2056" s="1"/>
      <c r="P2056" s="1"/>
      <c r="Q2056" s="1"/>
      <c r="R2056" s="1"/>
      <c r="S2056" s="1"/>
      <c r="T2056" s="1"/>
      <c r="U2056" s="1"/>
      <c r="V2056" s="1"/>
      <c r="W2056" s="1"/>
      <c r="X2056" s="1"/>
    </row>
    <row r="2057" spans="1:24" ht="60" x14ac:dyDescent="0.25">
      <c r="A2057" s="10">
        <v>2056</v>
      </c>
      <c r="B2057" s="7" t="s">
        <v>6832</v>
      </c>
      <c r="C2057" s="7" t="s">
        <v>6833</v>
      </c>
      <c r="D2057" s="8" t="s">
        <v>5961</v>
      </c>
      <c r="E2057" s="8" t="s">
        <v>5961</v>
      </c>
      <c r="F2057" s="8" t="s">
        <v>6834</v>
      </c>
      <c r="G2057" s="2" t="s">
        <v>6835</v>
      </c>
      <c r="H2057" s="2" t="s">
        <v>382</v>
      </c>
      <c r="I2057" s="1"/>
      <c r="J2057" s="1"/>
      <c r="K2057" s="1"/>
      <c r="L2057" s="1"/>
      <c r="M2057" s="1"/>
      <c r="N2057" s="1"/>
      <c r="O2057" s="1"/>
      <c r="P2057" s="1"/>
      <c r="Q2057" s="1"/>
      <c r="R2057" s="1"/>
      <c r="S2057" s="1"/>
      <c r="T2057" s="1"/>
      <c r="U2057" s="1"/>
      <c r="V2057" s="1"/>
      <c r="W2057" s="1"/>
      <c r="X2057" s="1"/>
    </row>
    <row r="2058" spans="1:24" ht="60" x14ac:dyDescent="0.25">
      <c r="A2058" s="10">
        <v>2057</v>
      </c>
      <c r="B2058" s="7" t="s">
        <v>6836</v>
      </c>
      <c r="C2058" s="7" t="s">
        <v>6837</v>
      </c>
      <c r="D2058" s="8" t="s">
        <v>5961</v>
      </c>
      <c r="E2058" s="8" t="s">
        <v>5961</v>
      </c>
      <c r="F2058" s="8" t="s">
        <v>6834</v>
      </c>
      <c r="G2058" s="2" t="s">
        <v>6835</v>
      </c>
      <c r="H2058" s="2" t="s">
        <v>382</v>
      </c>
      <c r="I2058" s="1"/>
      <c r="J2058" s="1"/>
      <c r="K2058" s="1"/>
      <c r="L2058" s="1"/>
      <c r="M2058" s="1"/>
      <c r="N2058" s="1"/>
      <c r="O2058" s="1"/>
      <c r="P2058" s="1"/>
      <c r="Q2058" s="1"/>
      <c r="R2058" s="1"/>
      <c r="S2058" s="1"/>
      <c r="T2058" s="1"/>
      <c r="U2058" s="1"/>
      <c r="V2058" s="1"/>
      <c r="W2058" s="1"/>
      <c r="X2058" s="1"/>
    </row>
    <row r="2059" spans="1:24" ht="60" x14ac:dyDescent="0.25">
      <c r="A2059" s="10">
        <v>2058</v>
      </c>
      <c r="B2059" s="7" t="s">
        <v>6838</v>
      </c>
      <c r="C2059" s="7" t="s">
        <v>6839</v>
      </c>
      <c r="D2059" s="8" t="s">
        <v>5961</v>
      </c>
      <c r="E2059" s="8" t="s">
        <v>5961</v>
      </c>
      <c r="F2059" s="8" t="s">
        <v>6834</v>
      </c>
      <c r="G2059" s="2" t="s">
        <v>6835</v>
      </c>
      <c r="H2059" s="2" t="s">
        <v>382</v>
      </c>
      <c r="I2059" s="1"/>
      <c r="J2059" s="1"/>
      <c r="K2059" s="1"/>
      <c r="L2059" s="1"/>
      <c r="M2059" s="1"/>
      <c r="N2059" s="1"/>
      <c r="O2059" s="1"/>
      <c r="P2059" s="1"/>
      <c r="Q2059" s="1"/>
      <c r="R2059" s="1"/>
      <c r="S2059" s="1"/>
      <c r="T2059" s="1"/>
      <c r="U2059" s="1"/>
      <c r="V2059" s="1"/>
      <c r="W2059" s="1"/>
      <c r="X2059" s="1"/>
    </row>
    <row r="2060" spans="1:24" ht="60" x14ac:dyDescent="0.25">
      <c r="A2060" s="10">
        <v>2059</v>
      </c>
      <c r="B2060" s="7" t="s">
        <v>6840</v>
      </c>
      <c r="C2060" s="7" t="s">
        <v>6841</v>
      </c>
      <c r="D2060" s="8" t="s">
        <v>5961</v>
      </c>
      <c r="E2060" s="8" t="s">
        <v>5961</v>
      </c>
      <c r="F2060" s="8" t="s">
        <v>6834</v>
      </c>
      <c r="G2060" s="2" t="s">
        <v>6835</v>
      </c>
      <c r="H2060" s="2" t="s">
        <v>382</v>
      </c>
      <c r="I2060" s="1"/>
      <c r="J2060" s="1"/>
      <c r="K2060" s="1"/>
      <c r="L2060" s="1"/>
      <c r="M2060" s="1"/>
      <c r="N2060" s="1"/>
      <c r="O2060" s="1"/>
      <c r="P2060" s="1"/>
      <c r="Q2060" s="1"/>
      <c r="R2060" s="1"/>
      <c r="S2060" s="1"/>
      <c r="T2060" s="1"/>
      <c r="U2060" s="1"/>
      <c r="V2060" s="1"/>
      <c r="W2060" s="1"/>
      <c r="X2060" s="1"/>
    </row>
    <row r="2061" spans="1:24" ht="45" x14ac:dyDescent="0.25">
      <c r="A2061" s="10">
        <v>2060</v>
      </c>
      <c r="B2061" s="7" t="s">
        <v>6842</v>
      </c>
      <c r="C2061" s="7" t="s">
        <v>6843</v>
      </c>
      <c r="D2061" s="8" t="s">
        <v>5961</v>
      </c>
      <c r="E2061" s="8" t="s">
        <v>5961</v>
      </c>
      <c r="F2061" s="8" t="s">
        <v>6844</v>
      </c>
      <c r="G2061" s="2" t="s">
        <v>6845</v>
      </c>
      <c r="H2061" s="2" t="s">
        <v>382</v>
      </c>
      <c r="I2061" s="1"/>
      <c r="J2061" s="1"/>
      <c r="K2061" s="1"/>
      <c r="L2061" s="1"/>
      <c r="M2061" s="1"/>
      <c r="N2061" s="1"/>
      <c r="O2061" s="1"/>
      <c r="P2061" s="1"/>
      <c r="Q2061" s="1"/>
      <c r="R2061" s="1"/>
      <c r="S2061" s="1"/>
      <c r="T2061" s="1"/>
      <c r="U2061" s="1"/>
      <c r="V2061" s="1"/>
      <c r="W2061" s="1"/>
      <c r="X2061" s="1"/>
    </row>
    <row r="2062" spans="1:24" ht="45" x14ac:dyDescent="0.25">
      <c r="A2062" s="10">
        <v>2061</v>
      </c>
      <c r="B2062" s="7" t="s">
        <v>6846</v>
      </c>
      <c r="C2062" s="7" t="s">
        <v>6847</v>
      </c>
      <c r="D2062" s="8" t="s">
        <v>5961</v>
      </c>
      <c r="E2062" s="8" t="s">
        <v>5961</v>
      </c>
      <c r="F2062" s="8" t="s">
        <v>6844</v>
      </c>
      <c r="G2062" s="2" t="s">
        <v>6845</v>
      </c>
      <c r="H2062" s="2" t="s">
        <v>382</v>
      </c>
      <c r="I2062" s="1"/>
      <c r="J2062" s="1"/>
      <c r="K2062" s="1"/>
      <c r="L2062" s="1"/>
      <c r="M2062" s="1"/>
      <c r="N2062" s="1"/>
      <c r="O2062" s="1"/>
      <c r="P2062" s="1"/>
      <c r="Q2062" s="1"/>
      <c r="R2062" s="1"/>
      <c r="S2062" s="1"/>
      <c r="T2062" s="1"/>
      <c r="U2062" s="1"/>
      <c r="V2062" s="1"/>
      <c r="W2062" s="1"/>
      <c r="X2062" s="1"/>
    </row>
    <row r="2063" spans="1:24" ht="45" x14ac:dyDescent="0.25">
      <c r="A2063" s="10">
        <v>2062</v>
      </c>
      <c r="B2063" s="7" t="s">
        <v>6848</v>
      </c>
      <c r="C2063" s="7" t="s">
        <v>6849</v>
      </c>
      <c r="D2063" s="8" t="s">
        <v>5961</v>
      </c>
      <c r="E2063" s="8" t="s">
        <v>5961</v>
      </c>
      <c r="F2063" s="8" t="s">
        <v>6844</v>
      </c>
      <c r="G2063" s="2" t="s">
        <v>6845</v>
      </c>
      <c r="H2063" s="2" t="s">
        <v>382</v>
      </c>
      <c r="I2063" s="1"/>
      <c r="J2063" s="1"/>
      <c r="K2063" s="1"/>
      <c r="L2063" s="1"/>
      <c r="M2063" s="1"/>
      <c r="N2063" s="1"/>
      <c r="O2063" s="1"/>
      <c r="P2063" s="1"/>
      <c r="Q2063" s="1"/>
      <c r="R2063" s="1"/>
      <c r="S2063" s="1"/>
      <c r="T2063" s="1"/>
      <c r="U2063" s="1"/>
      <c r="V2063" s="1"/>
      <c r="W2063" s="1"/>
      <c r="X2063" s="1"/>
    </row>
    <row r="2064" spans="1:24" ht="45" x14ac:dyDescent="0.25">
      <c r="A2064" s="10">
        <v>2063</v>
      </c>
      <c r="B2064" s="7" t="s">
        <v>6850</v>
      </c>
      <c r="C2064" s="7" t="s">
        <v>6851</v>
      </c>
      <c r="D2064" s="8" t="s">
        <v>5961</v>
      </c>
      <c r="E2064" s="8" t="s">
        <v>5961</v>
      </c>
      <c r="F2064" s="8" t="s">
        <v>6844</v>
      </c>
      <c r="G2064" s="2" t="s">
        <v>6845</v>
      </c>
      <c r="H2064" s="2" t="s">
        <v>382</v>
      </c>
      <c r="I2064" s="1"/>
      <c r="J2064" s="1"/>
      <c r="K2064" s="1"/>
      <c r="L2064" s="1"/>
      <c r="M2064" s="1"/>
      <c r="N2064" s="1"/>
      <c r="O2064" s="1"/>
      <c r="P2064" s="1"/>
      <c r="Q2064" s="1"/>
      <c r="R2064" s="1"/>
      <c r="S2064" s="1"/>
      <c r="T2064" s="1"/>
      <c r="U2064" s="1"/>
      <c r="V2064" s="1"/>
      <c r="W2064" s="1"/>
      <c r="X2064" s="1"/>
    </row>
    <row r="2065" spans="1:24" ht="45" x14ac:dyDescent="0.25">
      <c r="A2065" s="10">
        <v>2064</v>
      </c>
      <c r="B2065" s="7" t="s">
        <v>6852</v>
      </c>
      <c r="C2065" s="7" t="s">
        <v>6853</v>
      </c>
      <c r="D2065" s="8" t="s">
        <v>5961</v>
      </c>
      <c r="E2065" s="8" t="s">
        <v>5961</v>
      </c>
      <c r="F2065" s="8" t="s">
        <v>6854</v>
      </c>
      <c r="G2065" s="2" t="s">
        <v>6855</v>
      </c>
      <c r="H2065" s="2" t="s">
        <v>382</v>
      </c>
      <c r="I2065" s="1"/>
      <c r="J2065" s="1"/>
      <c r="K2065" s="1"/>
      <c r="L2065" s="1"/>
      <c r="M2065" s="1"/>
      <c r="N2065" s="1"/>
      <c r="O2065" s="1"/>
      <c r="P2065" s="1"/>
      <c r="Q2065" s="1"/>
      <c r="R2065" s="1"/>
      <c r="S2065" s="1"/>
      <c r="T2065" s="1"/>
      <c r="U2065" s="1"/>
      <c r="V2065" s="1"/>
      <c r="W2065" s="1"/>
      <c r="X2065" s="1"/>
    </row>
    <row r="2066" spans="1:24" ht="45" x14ac:dyDescent="0.25">
      <c r="A2066" s="10">
        <v>2065</v>
      </c>
      <c r="B2066" s="7" t="s">
        <v>6856</v>
      </c>
      <c r="C2066" s="7" t="s">
        <v>6857</v>
      </c>
      <c r="D2066" s="8" t="s">
        <v>5961</v>
      </c>
      <c r="E2066" s="8" t="s">
        <v>5961</v>
      </c>
      <c r="F2066" s="8" t="s">
        <v>6854</v>
      </c>
      <c r="G2066" s="2" t="s">
        <v>6855</v>
      </c>
      <c r="H2066" s="2" t="s">
        <v>382</v>
      </c>
      <c r="I2066" s="1"/>
      <c r="J2066" s="1"/>
      <c r="K2066" s="1"/>
      <c r="L2066" s="1"/>
      <c r="M2066" s="1"/>
      <c r="N2066" s="1"/>
      <c r="O2066" s="1"/>
      <c r="P2066" s="1"/>
      <c r="Q2066" s="1"/>
      <c r="R2066" s="1"/>
      <c r="S2066" s="1"/>
      <c r="T2066" s="1"/>
      <c r="U2066" s="1"/>
      <c r="V2066" s="1"/>
      <c r="W2066" s="1"/>
      <c r="X2066" s="1"/>
    </row>
    <row r="2067" spans="1:24" ht="45" x14ac:dyDescent="0.25">
      <c r="A2067" s="10">
        <v>2066</v>
      </c>
      <c r="B2067" s="7" t="s">
        <v>6858</v>
      </c>
      <c r="C2067" s="7" t="s">
        <v>6859</v>
      </c>
      <c r="D2067" s="8" t="s">
        <v>5961</v>
      </c>
      <c r="E2067" s="8" t="s">
        <v>5961</v>
      </c>
      <c r="F2067" s="8" t="s">
        <v>6854</v>
      </c>
      <c r="G2067" s="2" t="s">
        <v>6855</v>
      </c>
      <c r="H2067" s="2" t="s">
        <v>382</v>
      </c>
      <c r="I2067" s="1"/>
      <c r="J2067" s="1"/>
      <c r="K2067" s="1"/>
      <c r="L2067" s="1"/>
      <c r="M2067" s="1"/>
      <c r="N2067" s="1"/>
      <c r="O2067" s="1"/>
      <c r="P2067" s="1"/>
      <c r="Q2067" s="1"/>
      <c r="R2067" s="1"/>
      <c r="S2067" s="1"/>
      <c r="T2067" s="1"/>
      <c r="U2067" s="1"/>
      <c r="V2067" s="1"/>
      <c r="W2067" s="1"/>
      <c r="X2067" s="1"/>
    </row>
    <row r="2068" spans="1:24" ht="60" x14ac:dyDescent="0.25">
      <c r="A2068" s="10">
        <v>2067</v>
      </c>
      <c r="B2068" s="7" t="s">
        <v>6860</v>
      </c>
      <c r="C2068" s="7" t="s">
        <v>6861</v>
      </c>
      <c r="D2068" s="8" t="s">
        <v>5961</v>
      </c>
      <c r="E2068" s="8" t="s">
        <v>5961</v>
      </c>
      <c r="F2068" s="8" t="s">
        <v>6854</v>
      </c>
      <c r="G2068" s="2" t="s">
        <v>6855</v>
      </c>
      <c r="H2068" s="2" t="s">
        <v>382</v>
      </c>
      <c r="I2068" s="1"/>
      <c r="J2068" s="1"/>
      <c r="K2068" s="1"/>
      <c r="L2068" s="1"/>
      <c r="M2068" s="1"/>
      <c r="N2068" s="1"/>
      <c r="O2068" s="1"/>
      <c r="P2068" s="1"/>
      <c r="Q2068" s="1"/>
      <c r="R2068" s="1"/>
      <c r="S2068" s="1"/>
      <c r="T2068" s="1"/>
      <c r="U2068" s="1"/>
      <c r="V2068" s="1"/>
      <c r="W2068" s="1"/>
      <c r="X2068" s="1"/>
    </row>
    <row r="2069" spans="1:24" ht="45" x14ac:dyDescent="0.25">
      <c r="A2069" s="10">
        <v>2068</v>
      </c>
      <c r="B2069" s="7" t="s">
        <v>6862</v>
      </c>
      <c r="C2069" s="7" t="s">
        <v>6863</v>
      </c>
      <c r="D2069" s="8" t="s">
        <v>5961</v>
      </c>
      <c r="E2069" s="8" t="s">
        <v>5961</v>
      </c>
      <c r="F2069" s="8" t="s">
        <v>6864</v>
      </c>
      <c r="G2069" s="2" t="s">
        <v>6865</v>
      </c>
      <c r="H2069" s="2" t="s">
        <v>382</v>
      </c>
      <c r="I2069" s="1"/>
      <c r="J2069" s="1"/>
      <c r="K2069" s="1"/>
      <c r="L2069" s="1"/>
      <c r="M2069" s="1"/>
      <c r="N2069" s="1"/>
      <c r="O2069" s="1"/>
      <c r="P2069" s="1"/>
      <c r="Q2069" s="1"/>
      <c r="R2069" s="1"/>
      <c r="S2069" s="1"/>
      <c r="T2069" s="1"/>
      <c r="U2069" s="1"/>
      <c r="V2069" s="1"/>
      <c r="W2069" s="1"/>
      <c r="X2069" s="1"/>
    </row>
    <row r="2070" spans="1:24" ht="45" x14ac:dyDescent="0.25">
      <c r="A2070" s="10">
        <v>2069</v>
      </c>
      <c r="B2070" s="7" t="s">
        <v>6866</v>
      </c>
      <c r="C2070" s="7" t="s">
        <v>6867</v>
      </c>
      <c r="D2070" s="8" t="s">
        <v>5961</v>
      </c>
      <c r="E2070" s="8" t="s">
        <v>5961</v>
      </c>
      <c r="F2070" s="8" t="s">
        <v>6864</v>
      </c>
      <c r="G2070" s="2" t="s">
        <v>6865</v>
      </c>
      <c r="H2070" s="2" t="s">
        <v>382</v>
      </c>
      <c r="I2070" s="1"/>
      <c r="J2070" s="1"/>
      <c r="K2070" s="1"/>
      <c r="L2070" s="1"/>
      <c r="M2070" s="1"/>
      <c r="N2070" s="1"/>
      <c r="O2070" s="1"/>
      <c r="P2070" s="1"/>
      <c r="Q2070" s="1"/>
      <c r="R2070" s="1"/>
      <c r="S2070" s="1"/>
      <c r="T2070" s="1"/>
      <c r="U2070" s="1"/>
      <c r="V2070" s="1"/>
      <c r="W2070" s="1"/>
      <c r="X2070" s="1"/>
    </row>
    <row r="2071" spans="1:24" ht="45" x14ac:dyDescent="0.25">
      <c r="A2071" s="10">
        <v>2070</v>
      </c>
      <c r="B2071" s="7" t="s">
        <v>6868</v>
      </c>
      <c r="C2071" s="7" t="s">
        <v>6869</v>
      </c>
      <c r="D2071" s="8" t="s">
        <v>5961</v>
      </c>
      <c r="E2071" s="8" t="s">
        <v>5961</v>
      </c>
      <c r="F2071" s="8" t="s">
        <v>6864</v>
      </c>
      <c r="G2071" s="2" t="s">
        <v>6865</v>
      </c>
      <c r="H2071" s="2" t="s">
        <v>382</v>
      </c>
      <c r="I2071" s="1"/>
      <c r="J2071" s="1"/>
      <c r="K2071" s="1"/>
      <c r="L2071" s="1"/>
      <c r="M2071" s="1"/>
      <c r="N2071" s="1"/>
      <c r="O2071" s="1"/>
      <c r="P2071" s="1"/>
      <c r="Q2071" s="1"/>
      <c r="R2071" s="1"/>
      <c r="S2071" s="1"/>
      <c r="T2071" s="1"/>
      <c r="U2071" s="1"/>
      <c r="V2071" s="1"/>
      <c r="W2071" s="1"/>
      <c r="X2071" s="1"/>
    </row>
    <row r="2072" spans="1:24" ht="45" x14ac:dyDescent="0.25">
      <c r="A2072" s="10">
        <v>2071</v>
      </c>
      <c r="B2072" s="7" t="s">
        <v>6870</v>
      </c>
      <c r="C2072" s="7" t="s">
        <v>6871</v>
      </c>
      <c r="D2072" s="8" t="s">
        <v>5961</v>
      </c>
      <c r="E2072" s="8" t="s">
        <v>5961</v>
      </c>
      <c r="F2072" s="8" t="s">
        <v>6864</v>
      </c>
      <c r="G2072" s="2" t="s">
        <v>6865</v>
      </c>
      <c r="H2072" s="2" t="s">
        <v>382</v>
      </c>
      <c r="I2072" s="1"/>
      <c r="J2072" s="1"/>
      <c r="K2072" s="1"/>
      <c r="L2072" s="1"/>
      <c r="M2072" s="1"/>
      <c r="N2072" s="1"/>
      <c r="O2072" s="1"/>
      <c r="P2072" s="1"/>
      <c r="Q2072" s="1"/>
      <c r="R2072" s="1"/>
      <c r="S2072" s="1"/>
      <c r="T2072" s="1"/>
      <c r="U2072" s="1"/>
      <c r="V2072" s="1"/>
      <c r="W2072" s="1"/>
      <c r="X2072" s="1"/>
    </row>
    <row r="2073" spans="1:24" ht="45" x14ac:dyDescent="0.25">
      <c r="A2073" s="10">
        <v>2072</v>
      </c>
      <c r="B2073" s="7" t="s">
        <v>6872</v>
      </c>
      <c r="C2073" s="7" t="s">
        <v>6873</v>
      </c>
      <c r="D2073" s="8" t="s">
        <v>5961</v>
      </c>
      <c r="E2073" s="8" t="s">
        <v>5961</v>
      </c>
      <c r="F2073" s="8" t="s">
        <v>6874</v>
      </c>
      <c r="G2073" s="2" t="s">
        <v>6875</v>
      </c>
      <c r="H2073" s="2" t="s">
        <v>29</v>
      </c>
      <c r="I2073" s="1"/>
      <c r="J2073" s="1"/>
      <c r="K2073" s="1"/>
      <c r="L2073" s="1"/>
      <c r="M2073" s="1"/>
      <c r="N2073" s="1"/>
      <c r="O2073" s="1"/>
      <c r="P2073" s="1"/>
      <c r="Q2073" s="1"/>
      <c r="R2073" s="1"/>
      <c r="S2073" s="1"/>
      <c r="T2073" s="1"/>
      <c r="U2073" s="1"/>
      <c r="V2073" s="1"/>
      <c r="W2073" s="1"/>
      <c r="X2073" s="1"/>
    </row>
    <row r="2074" spans="1:24" ht="45" x14ac:dyDescent="0.25">
      <c r="A2074" s="10">
        <v>2073</v>
      </c>
      <c r="B2074" s="7" t="s">
        <v>6876</v>
      </c>
      <c r="C2074" s="7" t="s">
        <v>6877</v>
      </c>
      <c r="D2074" s="8" t="s">
        <v>5961</v>
      </c>
      <c r="E2074" s="8" t="s">
        <v>5961</v>
      </c>
      <c r="F2074" s="8" t="s">
        <v>6874</v>
      </c>
      <c r="G2074" s="2" t="s">
        <v>6875</v>
      </c>
      <c r="H2074" s="2" t="s">
        <v>29</v>
      </c>
      <c r="I2074" s="1"/>
      <c r="J2074" s="1"/>
      <c r="K2074" s="1"/>
      <c r="L2074" s="1"/>
      <c r="M2074" s="1"/>
      <c r="N2074" s="1"/>
      <c r="O2074" s="1"/>
      <c r="P2074" s="1"/>
      <c r="Q2074" s="1"/>
      <c r="R2074" s="1"/>
      <c r="S2074" s="1"/>
      <c r="T2074" s="1"/>
      <c r="U2074" s="1"/>
      <c r="V2074" s="1"/>
      <c r="W2074" s="1"/>
      <c r="X2074" s="1"/>
    </row>
    <row r="2075" spans="1:24" ht="45" x14ac:dyDescent="0.25">
      <c r="A2075" s="10">
        <v>2074</v>
      </c>
      <c r="B2075" s="7" t="s">
        <v>6878</v>
      </c>
      <c r="C2075" s="7" t="s">
        <v>6879</v>
      </c>
      <c r="D2075" s="8" t="s">
        <v>5961</v>
      </c>
      <c r="E2075" s="8" t="s">
        <v>5961</v>
      </c>
      <c r="F2075" s="8" t="s">
        <v>6874</v>
      </c>
      <c r="G2075" s="2" t="s">
        <v>6875</v>
      </c>
      <c r="H2075" s="2" t="s">
        <v>29</v>
      </c>
      <c r="I2075" s="1"/>
      <c r="J2075" s="1"/>
      <c r="K2075" s="1"/>
      <c r="L2075" s="1"/>
      <c r="M2075" s="1"/>
      <c r="N2075" s="1"/>
      <c r="O2075" s="1"/>
      <c r="P2075" s="1"/>
      <c r="Q2075" s="1"/>
      <c r="R2075" s="1"/>
      <c r="S2075" s="1"/>
      <c r="T2075" s="1"/>
      <c r="U2075" s="1"/>
      <c r="V2075" s="1"/>
      <c r="W2075" s="1"/>
      <c r="X2075" s="1"/>
    </row>
    <row r="2076" spans="1:24" ht="45" x14ac:dyDescent="0.25">
      <c r="A2076" s="10">
        <v>2075</v>
      </c>
      <c r="B2076" s="7" t="s">
        <v>6880</v>
      </c>
      <c r="C2076" s="7" t="s">
        <v>6881</v>
      </c>
      <c r="D2076" s="8" t="s">
        <v>5961</v>
      </c>
      <c r="E2076" s="8" t="s">
        <v>5961</v>
      </c>
      <c r="F2076" s="8" t="s">
        <v>6874</v>
      </c>
      <c r="G2076" s="2" t="s">
        <v>6875</v>
      </c>
      <c r="H2076" s="2" t="s">
        <v>29</v>
      </c>
      <c r="I2076" s="1"/>
      <c r="J2076" s="1"/>
      <c r="K2076" s="1"/>
      <c r="L2076" s="1"/>
      <c r="M2076" s="1"/>
      <c r="N2076" s="1"/>
      <c r="O2076" s="1"/>
      <c r="P2076" s="1"/>
      <c r="Q2076" s="1"/>
      <c r="R2076" s="1"/>
      <c r="S2076" s="1"/>
      <c r="T2076" s="1"/>
      <c r="U2076" s="1"/>
      <c r="V2076" s="1"/>
      <c r="W2076" s="1"/>
      <c r="X2076" s="1"/>
    </row>
    <row r="2077" spans="1:24" ht="75" x14ac:dyDescent="0.25">
      <c r="A2077" s="10">
        <v>2076</v>
      </c>
      <c r="B2077" s="7" t="s">
        <v>6882</v>
      </c>
      <c r="C2077" s="7" t="s">
        <v>6883</v>
      </c>
      <c r="D2077" s="8" t="s">
        <v>5961</v>
      </c>
      <c r="E2077" s="8" t="s">
        <v>5961</v>
      </c>
      <c r="F2077" s="8" t="s">
        <v>6884</v>
      </c>
      <c r="G2077" s="2" t="s">
        <v>6885</v>
      </c>
      <c r="H2077" s="2" t="s">
        <v>29</v>
      </c>
      <c r="I2077" s="1"/>
      <c r="J2077" s="1"/>
      <c r="K2077" s="1"/>
      <c r="L2077" s="1"/>
      <c r="M2077" s="1"/>
      <c r="N2077" s="1"/>
      <c r="O2077" s="1"/>
      <c r="P2077" s="1"/>
      <c r="Q2077" s="1"/>
      <c r="R2077" s="1"/>
      <c r="S2077" s="1"/>
      <c r="T2077" s="1"/>
      <c r="U2077" s="1"/>
      <c r="V2077" s="1"/>
      <c r="W2077" s="1"/>
      <c r="X2077" s="1"/>
    </row>
    <row r="2078" spans="1:24" ht="45" x14ac:dyDescent="0.25">
      <c r="A2078" s="10">
        <v>2077</v>
      </c>
      <c r="B2078" s="7" t="s">
        <v>6886</v>
      </c>
      <c r="C2078" s="7" t="s">
        <v>6887</v>
      </c>
      <c r="D2078" s="8" t="s">
        <v>5961</v>
      </c>
      <c r="E2078" s="8" t="s">
        <v>5961</v>
      </c>
      <c r="F2078" s="8" t="s">
        <v>6884</v>
      </c>
      <c r="G2078" s="2" t="s">
        <v>6885</v>
      </c>
      <c r="H2078" s="2" t="s">
        <v>29</v>
      </c>
      <c r="I2078" s="1"/>
      <c r="J2078" s="1"/>
      <c r="K2078" s="1"/>
      <c r="L2078" s="1"/>
      <c r="M2078" s="1"/>
      <c r="N2078" s="1"/>
      <c r="O2078" s="1"/>
      <c r="P2078" s="1"/>
      <c r="Q2078" s="1"/>
      <c r="R2078" s="1"/>
      <c r="S2078" s="1"/>
      <c r="T2078" s="1"/>
      <c r="U2078" s="1"/>
      <c r="V2078" s="1"/>
      <c r="W2078" s="1"/>
      <c r="X2078" s="1"/>
    </row>
    <row r="2079" spans="1:24" ht="45" x14ac:dyDescent="0.25">
      <c r="A2079" s="10">
        <v>2078</v>
      </c>
      <c r="B2079" s="7" t="s">
        <v>6888</v>
      </c>
      <c r="C2079" s="7" t="s">
        <v>6889</v>
      </c>
      <c r="D2079" s="8" t="s">
        <v>5961</v>
      </c>
      <c r="E2079" s="8" t="s">
        <v>5961</v>
      </c>
      <c r="F2079" s="8" t="s">
        <v>6884</v>
      </c>
      <c r="G2079" s="2" t="s">
        <v>6885</v>
      </c>
      <c r="H2079" s="2" t="s">
        <v>29</v>
      </c>
      <c r="I2079" s="1"/>
      <c r="J2079" s="1"/>
      <c r="K2079" s="1"/>
      <c r="L2079" s="1"/>
      <c r="M2079" s="1"/>
      <c r="N2079" s="1"/>
      <c r="O2079" s="1"/>
      <c r="P2079" s="1"/>
      <c r="Q2079" s="1"/>
      <c r="R2079" s="1"/>
      <c r="S2079" s="1"/>
      <c r="T2079" s="1"/>
      <c r="U2079" s="1"/>
      <c r="V2079" s="1"/>
      <c r="W2079" s="1"/>
      <c r="X2079" s="1"/>
    </row>
    <row r="2080" spans="1:24" ht="45" x14ac:dyDescent="0.25">
      <c r="A2080" s="10">
        <v>2079</v>
      </c>
      <c r="B2080" s="7" t="s">
        <v>6890</v>
      </c>
      <c r="C2080" s="7" t="s">
        <v>6891</v>
      </c>
      <c r="D2080" s="8" t="s">
        <v>5961</v>
      </c>
      <c r="E2080" s="8" t="s">
        <v>5961</v>
      </c>
      <c r="F2080" s="8" t="s">
        <v>6884</v>
      </c>
      <c r="G2080" s="2" t="s">
        <v>6885</v>
      </c>
      <c r="H2080" s="2" t="s">
        <v>29</v>
      </c>
      <c r="I2080" s="1"/>
      <c r="J2080" s="1"/>
      <c r="K2080" s="1"/>
      <c r="L2080" s="1"/>
      <c r="M2080" s="1"/>
      <c r="N2080" s="1"/>
      <c r="O2080" s="1"/>
      <c r="P2080" s="1"/>
      <c r="Q2080" s="1"/>
      <c r="R2080" s="1"/>
      <c r="S2080" s="1"/>
      <c r="T2080" s="1"/>
      <c r="U2080" s="1"/>
      <c r="V2080" s="1"/>
      <c r="W2080" s="1"/>
      <c r="X2080" s="1"/>
    </row>
    <row r="2081" spans="1:24" ht="45" x14ac:dyDescent="0.25">
      <c r="A2081" s="10">
        <v>2080</v>
      </c>
      <c r="B2081" s="7" t="s">
        <v>6892</v>
      </c>
      <c r="C2081" s="7" t="s">
        <v>6893</v>
      </c>
      <c r="D2081" s="8" t="s">
        <v>5961</v>
      </c>
      <c r="E2081" s="8" t="s">
        <v>5961</v>
      </c>
      <c r="F2081" s="8" t="s">
        <v>6894</v>
      </c>
      <c r="G2081" s="2" t="s">
        <v>6895</v>
      </c>
      <c r="H2081" s="2" t="s">
        <v>29</v>
      </c>
      <c r="I2081" s="1"/>
      <c r="J2081" s="1"/>
      <c r="K2081" s="1"/>
      <c r="L2081" s="1"/>
      <c r="M2081" s="1"/>
      <c r="N2081" s="1"/>
      <c r="O2081" s="1"/>
      <c r="P2081" s="1"/>
      <c r="Q2081" s="1"/>
      <c r="R2081" s="1"/>
      <c r="S2081" s="1"/>
      <c r="T2081" s="1"/>
      <c r="U2081" s="1"/>
      <c r="V2081" s="1"/>
      <c r="W2081" s="1"/>
      <c r="X2081" s="1"/>
    </row>
    <row r="2082" spans="1:24" ht="45" x14ac:dyDescent="0.25">
      <c r="A2082" s="10">
        <v>2081</v>
      </c>
      <c r="B2082" s="7" t="s">
        <v>6896</v>
      </c>
      <c r="C2082" s="7" t="s">
        <v>6897</v>
      </c>
      <c r="D2082" s="8" t="s">
        <v>5961</v>
      </c>
      <c r="E2082" s="8" t="s">
        <v>5961</v>
      </c>
      <c r="F2082" s="8" t="s">
        <v>6894</v>
      </c>
      <c r="G2082" s="2" t="s">
        <v>6895</v>
      </c>
      <c r="H2082" s="2" t="s">
        <v>29</v>
      </c>
      <c r="I2082" s="1"/>
      <c r="J2082" s="1"/>
      <c r="K2082" s="1"/>
      <c r="L2082" s="1"/>
      <c r="M2082" s="1"/>
      <c r="N2082" s="1"/>
      <c r="O2082" s="1"/>
      <c r="P2082" s="1"/>
      <c r="Q2082" s="1"/>
      <c r="R2082" s="1"/>
      <c r="S2082" s="1"/>
      <c r="T2082" s="1"/>
      <c r="U2082" s="1"/>
      <c r="V2082" s="1"/>
      <c r="W2082" s="1"/>
      <c r="X2082" s="1"/>
    </row>
    <row r="2083" spans="1:24" ht="60" x14ac:dyDescent="0.25">
      <c r="A2083" s="10">
        <v>2082</v>
      </c>
      <c r="B2083" s="7" t="s">
        <v>6898</v>
      </c>
      <c r="C2083" s="7" t="s">
        <v>6899</v>
      </c>
      <c r="D2083" s="8" t="s">
        <v>5961</v>
      </c>
      <c r="E2083" s="8" t="s">
        <v>5961</v>
      </c>
      <c r="F2083" s="8" t="s">
        <v>6894</v>
      </c>
      <c r="G2083" s="2" t="s">
        <v>6895</v>
      </c>
      <c r="H2083" s="2" t="s">
        <v>29</v>
      </c>
      <c r="I2083" s="1"/>
      <c r="J2083" s="1"/>
      <c r="K2083" s="1"/>
      <c r="L2083" s="1"/>
      <c r="M2083" s="1"/>
      <c r="N2083" s="1"/>
      <c r="O2083" s="1"/>
      <c r="P2083" s="1"/>
      <c r="Q2083" s="1"/>
      <c r="R2083" s="1"/>
      <c r="S2083" s="1"/>
      <c r="T2083" s="1"/>
      <c r="U2083" s="1"/>
      <c r="V2083" s="1"/>
      <c r="W2083" s="1"/>
      <c r="X2083" s="1"/>
    </row>
    <row r="2084" spans="1:24" ht="60" x14ac:dyDescent="0.25">
      <c r="A2084" s="10">
        <v>2083</v>
      </c>
      <c r="B2084" s="7" t="s">
        <v>6900</v>
      </c>
      <c r="C2084" s="7" t="s">
        <v>6901</v>
      </c>
      <c r="D2084" s="8" t="s">
        <v>5961</v>
      </c>
      <c r="E2084" s="8" t="s">
        <v>5961</v>
      </c>
      <c r="F2084" s="8" t="s">
        <v>6894</v>
      </c>
      <c r="G2084" s="2" t="s">
        <v>6895</v>
      </c>
      <c r="H2084" s="2" t="s">
        <v>29</v>
      </c>
      <c r="I2084" s="1"/>
      <c r="J2084" s="1"/>
      <c r="K2084" s="1"/>
      <c r="L2084" s="1"/>
      <c r="M2084" s="1"/>
      <c r="N2084" s="1"/>
      <c r="O2084" s="1"/>
      <c r="P2084" s="1"/>
      <c r="Q2084" s="1"/>
      <c r="R2084" s="1"/>
      <c r="S2084" s="1"/>
      <c r="T2084" s="1"/>
      <c r="U2084" s="1"/>
      <c r="V2084" s="1"/>
      <c r="W2084" s="1"/>
      <c r="X2084" s="1"/>
    </row>
    <row r="2085" spans="1:24" ht="45" x14ac:dyDescent="0.25">
      <c r="A2085" s="10">
        <v>2084</v>
      </c>
      <c r="B2085" s="7" t="s">
        <v>6902</v>
      </c>
      <c r="C2085" s="7" t="s">
        <v>6903</v>
      </c>
      <c r="D2085" s="8" t="s">
        <v>5961</v>
      </c>
      <c r="E2085" s="8" t="s">
        <v>5961</v>
      </c>
      <c r="F2085" s="8" t="s">
        <v>6904</v>
      </c>
      <c r="G2085" s="2" t="s">
        <v>6905</v>
      </c>
      <c r="H2085" s="2" t="s">
        <v>14</v>
      </c>
      <c r="I2085" s="1"/>
      <c r="J2085" s="1"/>
      <c r="K2085" s="1"/>
      <c r="L2085" s="1"/>
      <c r="M2085" s="1"/>
      <c r="N2085" s="1"/>
      <c r="O2085" s="1"/>
      <c r="P2085" s="1"/>
      <c r="Q2085" s="1"/>
      <c r="R2085" s="1"/>
      <c r="S2085" s="1"/>
      <c r="T2085" s="1"/>
      <c r="U2085" s="1"/>
      <c r="V2085" s="1"/>
      <c r="W2085" s="1"/>
      <c r="X2085" s="1"/>
    </row>
    <row r="2086" spans="1:24" ht="45" x14ac:dyDescent="0.25">
      <c r="A2086" s="10">
        <v>2085</v>
      </c>
      <c r="B2086" s="7" t="s">
        <v>6906</v>
      </c>
      <c r="C2086" s="7" t="s">
        <v>6907</v>
      </c>
      <c r="D2086" s="8" t="s">
        <v>5961</v>
      </c>
      <c r="E2086" s="8" t="s">
        <v>5961</v>
      </c>
      <c r="F2086" s="8" t="s">
        <v>6904</v>
      </c>
      <c r="G2086" s="2" t="s">
        <v>6905</v>
      </c>
      <c r="H2086" s="2" t="s">
        <v>14</v>
      </c>
      <c r="I2086" s="1"/>
      <c r="J2086" s="1"/>
      <c r="K2086" s="1"/>
      <c r="L2086" s="1"/>
      <c r="M2086" s="1"/>
      <c r="N2086" s="1"/>
      <c r="O2086" s="1"/>
      <c r="P2086" s="1"/>
      <c r="Q2086" s="1"/>
      <c r="R2086" s="1"/>
      <c r="S2086" s="1"/>
      <c r="T2086" s="1"/>
      <c r="U2086" s="1"/>
      <c r="V2086" s="1"/>
      <c r="W2086" s="1"/>
      <c r="X2086" s="1"/>
    </row>
    <row r="2087" spans="1:24" ht="45" x14ac:dyDescent="0.25">
      <c r="A2087" s="10">
        <v>2086</v>
      </c>
      <c r="B2087" s="7" t="s">
        <v>6908</v>
      </c>
      <c r="C2087" s="7" t="s">
        <v>6909</v>
      </c>
      <c r="D2087" s="8" t="s">
        <v>5961</v>
      </c>
      <c r="E2087" s="8" t="s">
        <v>5961</v>
      </c>
      <c r="F2087" s="8" t="s">
        <v>6904</v>
      </c>
      <c r="G2087" s="2" t="s">
        <v>6905</v>
      </c>
      <c r="H2087" s="2" t="s">
        <v>14</v>
      </c>
      <c r="I2087" s="1"/>
      <c r="J2087" s="1"/>
      <c r="K2087" s="1"/>
      <c r="L2087" s="1"/>
      <c r="M2087" s="1"/>
      <c r="N2087" s="1"/>
      <c r="O2087" s="1"/>
      <c r="P2087" s="1"/>
      <c r="Q2087" s="1"/>
      <c r="R2087" s="1"/>
      <c r="S2087" s="1"/>
      <c r="T2087" s="1"/>
      <c r="U2087" s="1"/>
      <c r="V2087" s="1"/>
      <c r="W2087" s="1"/>
      <c r="X2087" s="1"/>
    </row>
    <row r="2088" spans="1:24" ht="45" x14ac:dyDescent="0.25">
      <c r="A2088" s="10">
        <v>2087</v>
      </c>
      <c r="B2088" s="7" t="s">
        <v>6910</v>
      </c>
      <c r="C2088" s="7" t="s">
        <v>6911</v>
      </c>
      <c r="D2088" s="8" t="s">
        <v>5961</v>
      </c>
      <c r="E2088" s="8" t="s">
        <v>5961</v>
      </c>
      <c r="F2088" s="8" t="s">
        <v>6904</v>
      </c>
      <c r="G2088" s="2" t="s">
        <v>6905</v>
      </c>
      <c r="H2088" s="2" t="s">
        <v>14</v>
      </c>
      <c r="I2088" s="1"/>
      <c r="J2088" s="1"/>
      <c r="K2088" s="1"/>
      <c r="L2088" s="1"/>
      <c r="M2088" s="1"/>
      <c r="N2088" s="1"/>
      <c r="O2088" s="1"/>
      <c r="P2088" s="1"/>
      <c r="Q2088" s="1"/>
      <c r="R2088" s="1"/>
      <c r="S2088" s="1"/>
      <c r="T2088" s="1"/>
      <c r="U2088" s="1"/>
      <c r="V2088" s="1"/>
      <c r="W2088" s="1"/>
      <c r="X2088" s="1"/>
    </row>
    <row r="2089" spans="1:24" ht="45" x14ac:dyDescent="0.25">
      <c r="A2089" s="10">
        <v>2088</v>
      </c>
      <c r="B2089" s="7" t="s">
        <v>6912</v>
      </c>
      <c r="C2089" s="7" t="s">
        <v>6913</v>
      </c>
      <c r="D2089" s="8" t="s">
        <v>5961</v>
      </c>
      <c r="E2089" s="8" t="s">
        <v>5961</v>
      </c>
      <c r="F2089" s="8" t="s">
        <v>6914</v>
      </c>
      <c r="G2089" s="2" t="s">
        <v>6915</v>
      </c>
      <c r="H2089" s="2" t="s">
        <v>29</v>
      </c>
      <c r="I2089" s="1"/>
      <c r="J2089" s="1"/>
      <c r="K2089" s="1"/>
      <c r="L2089" s="1"/>
      <c r="M2089" s="1"/>
      <c r="N2089" s="1"/>
      <c r="O2089" s="1"/>
      <c r="P2089" s="1"/>
      <c r="Q2089" s="1"/>
      <c r="R2089" s="1"/>
      <c r="S2089" s="1"/>
      <c r="T2089" s="1"/>
      <c r="U2089" s="1"/>
      <c r="V2089" s="1"/>
      <c r="W2089" s="1"/>
      <c r="X2089" s="1"/>
    </row>
    <row r="2090" spans="1:24" ht="45" x14ac:dyDescent="0.25">
      <c r="A2090" s="10">
        <v>2089</v>
      </c>
      <c r="B2090" s="7" t="s">
        <v>6916</v>
      </c>
      <c r="C2090" s="7" t="s">
        <v>6917</v>
      </c>
      <c r="D2090" s="8" t="s">
        <v>5961</v>
      </c>
      <c r="E2090" s="8" t="s">
        <v>5961</v>
      </c>
      <c r="F2090" s="8" t="s">
        <v>6914</v>
      </c>
      <c r="G2090" s="2" t="s">
        <v>6915</v>
      </c>
      <c r="H2090" s="2" t="s">
        <v>29</v>
      </c>
      <c r="I2090" s="1"/>
      <c r="J2090" s="1"/>
      <c r="K2090" s="1"/>
      <c r="L2090" s="1"/>
      <c r="M2090" s="1"/>
      <c r="N2090" s="1"/>
      <c r="O2090" s="1"/>
      <c r="P2090" s="1"/>
      <c r="Q2090" s="1"/>
      <c r="R2090" s="1"/>
      <c r="S2090" s="1"/>
      <c r="T2090" s="1"/>
      <c r="U2090" s="1"/>
      <c r="V2090" s="1"/>
      <c r="W2090" s="1"/>
      <c r="X2090" s="1"/>
    </row>
    <row r="2091" spans="1:24" ht="45" x14ac:dyDescent="0.25">
      <c r="A2091" s="10">
        <v>2090</v>
      </c>
      <c r="B2091" s="7" t="s">
        <v>6918</v>
      </c>
      <c r="C2091" s="7" t="s">
        <v>6919</v>
      </c>
      <c r="D2091" s="8" t="s">
        <v>5961</v>
      </c>
      <c r="E2091" s="8" t="s">
        <v>5961</v>
      </c>
      <c r="F2091" s="8" t="s">
        <v>6914</v>
      </c>
      <c r="G2091" s="2" t="s">
        <v>6915</v>
      </c>
      <c r="H2091" s="2" t="s">
        <v>29</v>
      </c>
      <c r="I2091" s="1"/>
      <c r="J2091" s="1"/>
      <c r="K2091" s="1"/>
      <c r="L2091" s="1"/>
      <c r="M2091" s="1"/>
      <c r="N2091" s="1"/>
      <c r="O2091" s="1"/>
      <c r="P2091" s="1"/>
      <c r="Q2091" s="1"/>
      <c r="R2091" s="1"/>
      <c r="S2091" s="1"/>
      <c r="T2091" s="1"/>
      <c r="U2091" s="1"/>
      <c r="V2091" s="1"/>
      <c r="W2091" s="1"/>
      <c r="X2091" s="1"/>
    </row>
    <row r="2092" spans="1:24" ht="45" x14ac:dyDescent="0.25">
      <c r="A2092" s="10">
        <v>2091</v>
      </c>
      <c r="B2092" s="7" t="s">
        <v>6920</v>
      </c>
      <c r="C2092" s="7" t="s">
        <v>6921</v>
      </c>
      <c r="D2092" s="8" t="s">
        <v>5961</v>
      </c>
      <c r="E2092" s="8" t="s">
        <v>5961</v>
      </c>
      <c r="F2092" s="8" t="s">
        <v>6914</v>
      </c>
      <c r="G2092" s="2" t="s">
        <v>6915</v>
      </c>
      <c r="H2092" s="2" t="s">
        <v>29</v>
      </c>
      <c r="I2092" s="1"/>
      <c r="J2092" s="1"/>
      <c r="K2092" s="1"/>
      <c r="L2092" s="1"/>
      <c r="M2092" s="1"/>
      <c r="N2092" s="1"/>
      <c r="O2092" s="1"/>
      <c r="P2092" s="1"/>
      <c r="Q2092" s="1"/>
      <c r="R2092" s="1"/>
      <c r="S2092" s="1"/>
      <c r="T2092" s="1"/>
      <c r="U2092" s="1"/>
      <c r="V2092" s="1"/>
      <c r="W2092" s="1"/>
      <c r="X2092" s="1"/>
    </row>
    <row r="2093" spans="1:24" ht="45" x14ac:dyDescent="0.25">
      <c r="A2093" s="10">
        <v>2092</v>
      </c>
      <c r="B2093" s="7" t="s">
        <v>6922</v>
      </c>
      <c r="C2093" s="7" t="s">
        <v>6923</v>
      </c>
      <c r="D2093" s="8" t="s">
        <v>5961</v>
      </c>
      <c r="E2093" s="8" t="s">
        <v>5961</v>
      </c>
      <c r="F2093" s="8" t="s">
        <v>6924</v>
      </c>
      <c r="G2093" s="2" t="s">
        <v>6925</v>
      </c>
      <c r="H2093" s="2" t="s">
        <v>6652</v>
      </c>
      <c r="I2093" s="1"/>
      <c r="J2093" s="1"/>
      <c r="K2093" s="1"/>
      <c r="L2093" s="1"/>
      <c r="M2093" s="1"/>
      <c r="N2093" s="1"/>
      <c r="O2093" s="1"/>
      <c r="P2093" s="1"/>
      <c r="Q2093" s="1"/>
      <c r="R2093" s="1"/>
      <c r="S2093" s="1"/>
      <c r="T2093" s="1"/>
      <c r="U2093" s="1"/>
      <c r="V2093" s="1"/>
      <c r="W2093" s="1"/>
      <c r="X2093" s="1"/>
    </row>
    <row r="2094" spans="1:24" ht="45" x14ac:dyDescent="0.25">
      <c r="A2094" s="10">
        <v>2093</v>
      </c>
      <c r="B2094" s="7" t="s">
        <v>6926</v>
      </c>
      <c r="C2094" s="7" t="s">
        <v>6927</v>
      </c>
      <c r="D2094" s="8" t="s">
        <v>5961</v>
      </c>
      <c r="E2094" s="8" t="s">
        <v>5961</v>
      </c>
      <c r="F2094" s="8" t="s">
        <v>6924</v>
      </c>
      <c r="G2094" s="2" t="s">
        <v>6925</v>
      </c>
      <c r="H2094" s="2" t="s">
        <v>6652</v>
      </c>
      <c r="I2094" s="1"/>
      <c r="J2094" s="1"/>
      <c r="K2094" s="1"/>
      <c r="L2094" s="1"/>
      <c r="M2094" s="1"/>
      <c r="N2094" s="1"/>
      <c r="O2094" s="1"/>
      <c r="P2094" s="1"/>
      <c r="Q2094" s="1"/>
      <c r="R2094" s="1"/>
      <c r="S2094" s="1"/>
      <c r="T2094" s="1"/>
      <c r="U2094" s="1"/>
      <c r="V2094" s="1"/>
      <c r="W2094" s="1"/>
      <c r="X2094" s="1"/>
    </row>
    <row r="2095" spans="1:24" ht="45" x14ac:dyDescent="0.25">
      <c r="A2095" s="10">
        <v>2094</v>
      </c>
      <c r="B2095" s="7" t="s">
        <v>6928</v>
      </c>
      <c r="C2095" s="7" t="s">
        <v>6929</v>
      </c>
      <c r="D2095" s="8" t="s">
        <v>5961</v>
      </c>
      <c r="E2095" s="8" t="s">
        <v>5961</v>
      </c>
      <c r="F2095" s="8" t="s">
        <v>6924</v>
      </c>
      <c r="G2095" s="2" t="s">
        <v>6925</v>
      </c>
      <c r="H2095" s="2" t="s">
        <v>6652</v>
      </c>
      <c r="I2095" s="1"/>
      <c r="J2095" s="1"/>
      <c r="K2095" s="1"/>
      <c r="L2095" s="1"/>
      <c r="M2095" s="1"/>
      <c r="N2095" s="1"/>
      <c r="O2095" s="1"/>
      <c r="P2095" s="1"/>
      <c r="Q2095" s="1"/>
      <c r="R2095" s="1"/>
      <c r="S2095" s="1"/>
      <c r="T2095" s="1"/>
      <c r="U2095" s="1"/>
      <c r="V2095" s="1"/>
      <c r="W2095" s="1"/>
      <c r="X2095" s="1"/>
    </row>
    <row r="2096" spans="1:24" ht="45" x14ac:dyDescent="0.25">
      <c r="A2096" s="10">
        <v>2095</v>
      </c>
      <c r="B2096" s="7" t="s">
        <v>6930</v>
      </c>
      <c r="C2096" s="7" t="s">
        <v>6931</v>
      </c>
      <c r="D2096" s="8" t="s">
        <v>5961</v>
      </c>
      <c r="E2096" s="8" t="s">
        <v>5961</v>
      </c>
      <c r="F2096" s="8" t="s">
        <v>6924</v>
      </c>
      <c r="G2096" s="2" t="s">
        <v>6925</v>
      </c>
      <c r="H2096" s="2" t="s">
        <v>6652</v>
      </c>
      <c r="I2096" s="1"/>
      <c r="J2096" s="1"/>
      <c r="K2096" s="1"/>
      <c r="L2096" s="1"/>
      <c r="M2096" s="1"/>
      <c r="N2096" s="1"/>
      <c r="O2096" s="1"/>
      <c r="P2096" s="1"/>
      <c r="Q2096" s="1"/>
      <c r="R2096" s="1"/>
      <c r="S2096" s="1"/>
      <c r="T2096" s="1"/>
      <c r="U2096" s="1"/>
      <c r="V2096" s="1"/>
      <c r="W2096" s="1"/>
      <c r="X2096" s="1"/>
    </row>
    <row r="2097" spans="1:24" ht="45" x14ac:dyDescent="0.25">
      <c r="A2097" s="10">
        <v>2096</v>
      </c>
      <c r="B2097" s="7" t="s">
        <v>6932</v>
      </c>
      <c r="C2097" s="7" t="s">
        <v>6933</v>
      </c>
      <c r="D2097" s="8" t="s">
        <v>5961</v>
      </c>
      <c r="E2097" s="8" t="s">
        <v>5961</v>
      </c>
      <c r="F2097" s="8" t="s">
        <v>6934</v>
      </c>
      <c r="G2097" s="2" t="s">
        <v>6935</v>
      </c>
      <c r="H2097" s="2" t="s">
        <v>29</v>
      </c>
      <c r="I2097" s="1"/>
      <c r="J2097" s="1"/>
      <c r="K2097" s="1"/>
      <c r="L2097" s="1"/>
      <c r="M2097" s="1"/>
      <c r="N2097" s="1"/>
      <c r="O2097" s="1"/>
      <c r="P2097" s="1"/>
      <c r="Q2097" s="1"/>
      <c r="R2097" s="1"/>
      <c r="S2097" s="1"/>
      <c r="T2097" s="1"/>
      <c r="U2097" s="1"/>
      <c r="V2097" s="1"/>
      <c r="W2097" s="1"/>
      <c r="X2097" s="1"/>
    </row>
    <row r="2098" spans="1:24" ht="45" x14ac:dyDescent="0.25">
      <c r="A2098" s="10">
        <v>2097</v>
      </c>
      <c r="B2098" s="7" t="s">
        <v>6936</v>
      </c>
      <c r="C2098" s="7" t="s">
        <v>6937</v>
      </c>
      <c r="D2098" s="8" t="s">
        <v>5961</v>
      </c>
      <c r="E2098" s="8" t="s">
        <v>5961</v>
      </c>
      <c r="F2098" s="8" t="s">
        <v>6934</v>
      </c>
      <c r="G2098" s="2" t="s">
        <v>6935</v>
      </c>
      <c r="H2098" s="2" t="s">
        <v>29</v>
      </c>
      <c r="I2098" s="1"/>
      <c r="J2098" s="1"/>
      <c r="K2098" s="1"/>
      <c r="L2098" s="1"/>
      <c r="M2098" s="1"/>
      <c r="N2098" s="1"/>
      <c r="O2098" s="1"/>
      <c r="P2098" s="1"/>
      <c r="Q2098" s="1"/>
      <c r="R2098" s="1"/>
      <c r="S2098" s="1"/>
      <c r="T2098" s="1"/>
      <c r="U2098" s="1"/>
      <c r="V2098" s="1"/>
      <c r="W2098" s="1"/>
      <c r="X2098" s="1"/>
    </row>
    <row r="2099" spans="1:24" ht="45" x14ac:dyDescent="0.25">
      <c r="A2099" s="10">
        <v>2098</v>
      </c>
      <c r="B2099" s="7" t="s">
        <v>6938</v>
      </c>
      <c r="C2099" s="7" t="s">
        <v>6939</v>
      </c>
      <c r="D2099" s="8" t="s">
        <v>5961</v>
      </c>
      <c r="E2099" s="8" t="s">
        <v>5961</v>
      </c>
      <c r="F2099" s="8" t="s">
        <v>6934</v>
      </c>
      <c r="G2099" s="2" t="s">
        <v>6935</v>
      </c>
      <c r="H2099" s="2" t="s">
        <v>29</v>
      </c>
      <c r="I2099" s="1"/>
      <c r="J2099" s="1"/>
      <c r="K2099" s="1"/>
      <c r="L2099" s="1"/>
      <c r="M2099" s="1"/>
      <c r="N2099" s="1"/>
      <c r="O2099" s="1"/>
      <c r="P2099" s="1"/>
      <c r="Q2099" s="1"/>
      <c r="R2099" s="1"/>
      <c r="S2099" s="1"/>
      <c r="T2099" s="1"/>
      <c r="U2099" s="1"/>
      <c r="V2099" s="1"/>
      <c r="W2099" s="1"/>
      <c r="X2099" s="1"/>
    </row>
    <row r="2100" spans="1:24" ht="45" x14ac:dyDescent="0.25">
      <c r="A2100" s="10">
        <v>2099</v>
      </c>
      <c r="B2100" s="7" t="s">
        <v>6940</v>
      </c>
      <c r="C2100" s="7" t="s">
        <v>6941</v>
      </c>
      <c r="D2100" s="8" t="s">
        <v>5961</v>
      </c>
      <c r="E2100" s="8" t="s">
        <v>5961</v>
      </c>
      <c r="F2100" s="8" t="s">
        <v>6934</v>
      </c>
      <c r="G2100" s="2" t="s">
        <v>6935</v>
      </c>
      <c r="H2100" s="2" t="s">
        <v>29</v>
      </c>
      <c r="I2100" s="1"/>
      <c r="J2100" s="1"/>
      <c r="K2100" s="1"/>
      <c r="L2100" s="1"/>
      <c r="M2100" s="1"/>
      <c r="N2100" s="1"/>
      <c r="O2100" s="1"/>
      <c r="P2100" s="1"/>
      <c r="Q2100" s="1"/>
      <c r="R2100" s="1"/>
      <c r="S2100" s="1"/>
      <c r="T2100" s="1"/>
      <c r="U2100" s="1"/>
      <c r="V2100" s="1"/>
      <c r="W2100" s="1"/>
      <c r="X2100" s="1"/>
    </row>
    <row r="2101" spans="1:24" ht="45" x14ac:dyDescent="0.25">
      <c r="A2101" s="10">
        <v>2100</v>
      </c>
      <c r="B2101" s="7" t="s">
        <v>6942</v>
      </c>
      <c r="C2101" s="7" t="s">
        <v>6943</v>
      </c>
      <c r="D2101" s="8" t="s">
        <v>5961</v>
      </c>
      <c r="E2101" s="8" t="s">
        <v>5961</v>
      </c>
      <c r="F2101" s="8" t="s">
        <v>6944</v>
      </c>
      <c r="G2101" s="2" t="s">
        <v>6945</v>
      </c>
      <c r="H2101" s="2" t="s">
        <v>382</v>
      </c>
      <c r="I2101" s="1"/>
      <c r="J2101" s="1"/>
      <c r="K2101" s="1"/>
      <c r="L2101" s="1"/>
      <c r="M2101" s="1"/>
      <c r="N2101" s="1"/>
      <c r="O2101" s="1"/>
      <c r="P2101" s="1"/>
      <c r="Q2101" s="1"/>
      <c r="R2101" s="1"/>
      <c r="S2101" s="1"/>
      <c r="T2101" s="1"/>
      <c r="U2101" s="1"/>
      <c r="V2101" s="1"/>
      <c r="W2101" s="1"/>
      <c r="X2101" s="1"/>
    </row>
    <row r="2102" spans="1:24" ht="45" x14ac:dyDescent="0.25">
      <c r="A2102" s="10">
        <v>2101</v>
      </c>
      <c r="B2102" s="7" t="s">
        <v>6946</v>
      </c>
      <c r="C2102" s="7" t="s">
        <v>6947</v>
      </c>
      <c r="D2102" s="8" t="s">
        <v>5961</v>
      </c>
      <c r="E2102" s="8" t="s">
        <v>5961</v>
      </c>
      <c r="F2102" s="8" t="s">
        <v>6944</v>
      </c>
      <c r="G2102" s="2" t="s">
        <v>6945</v>
      </c>
      <c r="H2102" s="2" t="s">
        <v>382</v>
      </c>
      <c r="I2102" s="1"/>
      <c r="J2102" s="1"/>
      <c r="K2102" s="1"/>
      <c r="L2102" s="1"/>
      <c r="M2102" s="1"/>
      <c r="N2102" s="1"/>
      <c r="O2102" s="1"/>
      <c r="P2102" s="1"/>
      <c r="Q2102" s="1"/>
      <c r="R2102" s="1"/>
      <c r="S2102" s="1"/>
      <c r="T2102" s="1"/>
      <c r="U2102" s="1"/>
      <c r="V2102" s="1"/>
      <c r="W2102" s="1"/>
      <c r="X2102" s="1"/>
    </row>
    <row r="2103" spans="1:24" ht="45" x14ac:dyDescent="0.25">
      <c r="A2103" s="10">
        <v>2102</v>
      </c>
      <c r="B2103" s="7" t="s">
        <v>6948</v>
      </c>
      <c r="C2103" s="7" t="s">
        <v>6949</v>
      </c>
      <c r="D2103" s="8" t="s">
        <v>5961</v>
      </c>
      <c r="E2103" s="8" t="s">
        <v>5961</v>
      </c>
      <c r="F2103" s="8" t="s">
        <v>6944</v>
      </c>
      <c r="G2103" s="2" t="s">
        <v>6945</v>
      </c>
      <c r="H2103" s="2" t="s">
        <v>382</v>
      </c>
      <c r="I2103" s="1"/>
      <c r="J2103" s="1"/>
      <c r="K2103" s="1"/>
      <c r="L2103" s="1"/>
      <c r="M2103" s="1"/>
      <c r="N2103" s="1"/>
      <c r="O2103" s="1"/>
      <c r="P2103" s="1"/>
      <c r="Q2103" s="1"/>
      <c r="R2103" s="1"/>
      <c r="S2103" s="1"/>
      <c r="T2103" s="1"/>
      <c r="U2103" s="1"/>
      <c r="V2103" s="1"/>
      <c r="W2103" s="1"/>
      <c r="X2103" s="1"/>
    </row>
    <row r="2104" spans="1:24" ht="45" x14ac:dyDescent="0.25">
      <c r="A2104" s="10">
        <v>2103</v>
      </c>
      <c r="B2104" s="7" t="s">
        <v>6950</v>
      </c>
      <c r="C2104" s="7" t="s">
        <v>6951</v>
      </c>
      <c r="D2104" s="8" t="s">
        <v>5961</v>
      </c>
      <c r="E2104" s="8" t="s">
        <v>5961</v>
      </c>
      <c r="F2104" s="8" t="s">
        <v>6944</v>
      </c>
      <c r="G2104" s="2" t="s">
        <v>6945</v>
      </c>
      <c r="H2104" s="2" t="s">
        <v>382</v>
      </c>
      <c r="I2104" s="1"/>
      <c r="J2104" s="1"/>
      <c r="K2104" s="1"/>
      <c r="L2104" s="1"/>
      <c r="M2104" s="1"/>
      <c r="N2104" s="1"/>
      <c r="O2104" s="1"/>
      <c r="P2104" s="1"/>
      <c r="Q2104" s="1"/>
      <c r="R2104" s="1"/>
      <c r="S2104" s="1"/>
      <c r="T2104" s="1"/>
      <c r="U2104" s="1"/>
      <c r="V2104" s="1"/>
      <c r="W2104" s="1"/>
      <c r="X2104" s="1"/>
    </row>
    <row r="2105" spans="1:24" ht="45" x14ac:dyDescent="0.25">
      <c r="A2105" s="10">
        <v>2104</v>
      </c>
      <c r="B2105" s="7" t="s">
        <v>6952</v>
      </c>
      <c r="C2105" s="7" t="s">
        <v>6953</v>
      </c>
      <c r="D2105" s="8" t="s">
        <v>5961</v>
      </c>
      <c r="E2105" s="8" t="s">
        <v>5961</v>
      </c>
      <c r="F2105" s="8" t="s">
        <v>6954</v>
      </c>
      <c r="G2105" s="2" t="s">
        <v>6955</v>
      </c>
      <c r="H2105" s="2" t="s">
        <v>29</v>
      </c>
      <c r="I2105" s="1"/>
      <c r="J2105" s="1"/>
      <c r="K2105" s="1"/>
      <c r="L2105" s="1"/>
      <c r="M2105" s="1"/>
      <c r="N2105" s="1"/>
      <c r="O2105" s="1"/>
      <c r="P2105" s="1"/>
      <c r="Q2105" s="1"/>
      <c r="R2105" s="1"/>
      <c r="S2105" s="1"/>
      <c r="T2105" s="1"/>
      <c r="U2105" s="1"/>
      <c r="V2105" s="1"/>
      <c r="W2105" s="1"/>
      <c r="X2105" s="1"/>
    </row>
    <row r="2106" spans="1:24" ht="45" x14ac:dyDescent="0.25">
      <c r="A2106" s="10">
        <v>2105</v>
      </c>
      <c r="B2106" s="7" t="s">
        <v>6956</v>
      </c>
      <c r="C2106" s="7" t="s">
        <v>6957</v>
      </c>
      <c r="D2106" s="8" t="s">
        <v>5961</v>
      </c>
      <c r="E2106" s="8" t="s">
        <v>5961</v>
      </c>
      <c r="F2106" s="8" t="s">
        <v>6954</v>
      </c>
      <c r="G2106" s="2" t="s">
        <v>6955</v>
      </c>
      <c r="H2106" s="2" t="s">
        <v>29</v>
      </c>
      <c r="I2106" s="1"/>
      <c r="J2106" s="1"/>
      <c r="K2106" s="1"/>
      <c r="L2106" s="1"/>
      <c r="M2106" s="1"/>
      <c r="N2106" s="1"/>
      <c r="O2106" s="1"/>
      <c r="P2106" s="1"/>
      <c r="Q2106" s="1"/>
      <c r="R2106" s="1"/>
      <c r="S2106" s="1"/>
      <c r="T2106" s="1"/>
      <c r="U2106" s="1"/>
      <c r="V2106" s="1"/>
      <c r="W2106" s="1"/>
      <c r="X2106" s="1"/>
    </row>
    <row r="2107" spans="1:24" ht="45" x14ac:dyDescent="0.25">
      <c r="A2107" s="10">
        <v>2106</v>
      </c>
      <c r="B2107" s="7" t="s">
        <v>6958</v>
      </c>
      <c r="C2107" s="7" t="s">
        <v>6959</v>
      </c>
      <c r="D2107" s="8" t="s">
        <v>5961</v>
      </c>
      <c r="E2107" s="8" t="s">
        <v>5961</v>
      </c>
      <c r="F2107" s="8" t="s">
        <v>6954</v>
      </c>
      <c r="G2107" s="2" t="s">
        <v>6955</v>
      </c>
      <c r="H2107" s="2" t="s">
        <v>29</v>
      </c>
      <c r="I2107" s="1"/>
      <c r="J2107" s="1"/>
      <c r="K2107" s="1"/>
      <c r="L2107" s="1"/>
      <c r="M2107" s="1"/>
      <c r="N2107" s="1"/>
      <c r="O2107" s="1"/>
      <c r="P2107" s="1"/>
      <c r="Q2107" s="1"/>
      <c r="R2107" s="1"/>
      <c r="S2107" s="1"/>
      <c r="T2107" s="1"/>
      <c r="U2107" s="1"/>
      <c r="V2107" s="1"/>
      <c r="W2107" s="1"/>
      <c r="X2107" s="1"/>
    </row>
    <row r="2108" spans="1:24" ht="45" x14ac:dyDescent="0.25">
      <c r="A2108" s="10">
        <v>2107</v>
      </c>
      <c r="B2108" s="7" t="s">
        <v>6960</v>
      </c>
      <c r="C2108" s="7" t="s">
        <v>6961</v>
      </c>
      <c r="D2108" s="8" t="s">
        <v>5961</v>
      </c>
      <c r="E2108" s="8" t="s">
        <v>5961</v>
      </c>
      <c r="F2108" s="8" t="s">
        <v>6954</v>
      </c>
      <c r="G2108" s="2" t="s">
        <v>6955</v>
      </c>
      <c r="H2108" s="2" t="s">
        <v>29</v>
      </c>
      <c r="I2108" s="1"/>
      <c r="J2108" s="1"/>
      <c r="K2108" s="1"/>
      <c r="L2108" s="1"/>
      <c r="M2108" s="1"/>
      <c r="N2108" s="1"/>
      <c r="O2108" s="1"/>
      <c r="P2108" s="1"/>
      <c r="Q2108" s="1"/>
      <c r="R2108" s="1"/>
      <c r="S2108" s="1"/>
      <c r="T2108" s="1"/>
      <c r="U2108" s="1"/>
      <c r="V2108" s="1"/>
      <c r="W2108" s="1"/>
      <c r="X2108" s="1"/>
    </row>
    <row r="2109" spans="1:24" ht="45" x14ac:dyDescent="0.25">
      <c r="A2109" s="10">
        <v>2108</v>
      </c>
      <c r="B2109" s="7" t="s">
        <v>6962</v>
      </c>
      <c r="C2109" s="7" t="s">
        <v>6963</v>
      </c>
      <c r="D2109" s="8" t="s">
        <v>5961</v>
      </c>
      <c r="E2109" s="8" t="s">
        <v>5961</v>
      </c>
      <c r="F2109" s="8" t="s">
        <v>6964</v>
      </c>
      <c r="G2109" s="2" t="s">
        <v>6965</v>
      </c>
      <c r="H2109" s="2" t="s">
        <v>382</v>
      </c>
      <c r="I2109" s="1"/>
      <c r="J2109" s="1"/>
      <c r="K2109" s="1"/>
      <c r="L2109" s="1"/>
      <c r="M2109" s="1"/>
      <c r="N2109" s="1"/>
      <c r="O2109" s="1"/>
      <c r="P2109" s="1"/>
      <c r="Q2109" s="1"/>
      <c r="R2109" s="1"/>
      <c r="S2109" s="1"/>
      <c r="T2109" s="1"/>
      <c r="U2109" s="1"/>
      <c r="V2109" s="1"/>
      <c r="W2109" s="1"/>
      <c r="X2109" s="1"/>
    </row>
    <row r="2110" spans="1:24" ht="45" x14ac:dyDescent="0.25">
      <c r="A2110" s="10">
        <v>2109</v>
      </c>
      <c r="B2110" s="7" t="s">
        <v>6966</v>
      </c>
      <c r="C2110" s="7" t="s">
        <v>6967</v>
      </c>
      <c r="D2110" s="8" t="s">
        <v>5961</v>
      </c>
      <c r="E2110" s="8" t="s">
        <v>5961</v>
      </c>
      <c r="F2110" s="8" t="s">
        <v>6964</v>
      </c>
      <c r="G2110" s="2" t="s">
        <v>6965</v>
      </c>
      <c r="H2110" s="2" t="s">
        <v>382</v>
      </c>
      <c r="I2110" s="1"/>
      <c r="J2110" s="1"/>
      <c r="K2110" s="1"/>
      <c r="L2110" s="1"/>
      <c r="M2110" s="1"/>
      <c r="N2110" s="1"/>
      <c r="O2110" s="1"/>
      <c r="P2110" s="1"/>
      <c r="Q2110" s="1"/>
      <c r="R2110" s="1"/>
      <c r="S2110" s="1"/>
      <c r="T2110" s="1"/>
      <c r="U2110" s="1"/>
      <c r="V2110" s="1"/>
      <c r="W2110" s="1"/>
      <c r="X2110" s="1"/>
    </row>
    <row r="2111" spans="1:24" ht="45" x14ac:dyDescent="0.25">
      <c r="A2111" s="10">
        <v>2110</v>
      </c>
      <c r="B2111" s="7" t="s">
        <v>6968</v>
      </c>
      <c r="C2111" s="7" t="s">
        <v>6969</v>
      </c>
      <c r="D2111" s="8" t="s">
        <v>5961</v>
      </c>
      <c r="E2111" s="8" t="s">
        <v>5961</v>
      </c>
      <c r="F2111" s="8" t="s">
        <v>6964</v>
      </c>
      <c r="G2111" s="2" t="s">
        <v>6965</v>
      </c>
      <c r="H2111" s="2" t="s">
        <v>382</v>
      </c>
      <c r="I2111" s="1"/>
      <c r="J2111" s="1"/>
      <c r="K2111" s="1"/>
      <c r="L2111" s="1"/>
      <c r="M2111" s="1"/>
      <c r="N2111" s="1"/>
      <c r="O2111" s="1"/>
      <c r="P2111" s="1"/>
      <c r="Q2111" s="1"/>
      <c r="R2111" s="1"/>
      <c r="S2111" s="1"/>
      <c r="T2111" s="1"/>
      <c r="U2111" s="1"/>
      <c r="V2111" s="1"/>
      <c r="W2111" s="1"/>
      <c r="X2111" s="1"/>
    </row>
    <row r="2112" spans="1:24" ht="45" x14ac:dyDescent="0.25">
      <c r="A2112" s="10">
        <v>2111</v>
      </c>
      <c r="B2112" s="7" t="s">
        <v>6970</v>
      </c>
      <c r="C2112" s="7" t="s">
        <v>6971</v>
      </c>
      <c r="D2112" s="8" t="s">
        <v>5961</v>
      </c>
      <c r="E2112" s="8" t="s">
        <v>5961</v>
      </c>
      <c r="F2112" s="8" t="s">
        <v>6964</v>
      </c>
      <c r="G2112" s="2" t="s">
        <v>6965</v>
      </c>
      <c r="H2112" s="2" t="s">
        <v>382</v>
      </c>
      <c r="I2112" s="1"/>
      <c r="J2112" s="1"/>
      <c r="K2112" s="1"/>
      <c r="L2112" s="1"/>
      <c r="M2112" s="1"/>
      <c r="N2112" s="1"/>
      <c r="O2112" s="1"/>
      <c r="P2112" s="1"/>
      <c r="Q2112" s="1"/>
      <c r="R2112" s="1"/>
      <c r="S2112" s="1"/>
      <c r="T2112" s="1"/>
      <c r="U2112" s="1"/>
      <c r="V2112" s="1"/>
      <c r="W2112" s="1"/>
      <c r="X2112" s="1"/>
    </row>
    <row r="2113" spans="1:24" ht="45" x14ac:dyDescent="0.25">
      <c r="A2113" s="10">
        <v>2112</v>
      </c>
      <c r="B2113" s="7" t="s">
        <v>6972</v>
      </c>
      <c r="C2113" s="7" t="s">
        <v>6973</v>
      </c>
      <c r="D2113" s="8" t="s">
        <v>5961</v>
      </c>
      <c r="E2113" s="8" t="s">
        <v>5961</v>
      </c>
      <c r="F2113" s="8" t="s">
        <v>6974</v>
      </c>
      <c r="G2113" s="2" t="s">
        <v>6975</v>
      </c>
      <c r="H2113" s="2" t="s">
        <v>382</v>
      </c>
      <c r="I2113" s="1"/>
      <c r="J2113" s="1"/>
      <c r="K2113" s="1"/>
      <c r="L2113" s="1"/>
      <c r="M2113" s="1"/>
      <c r="N2113" s="1"/>
      <c r="O2113" s="1"/>
      <c r="P2113" s="1"/>
      <c r="Q2113" s="1"/>
      <c r="R2113" s="1"/>
      <c r="S2113" s="1"/>
      <c r="T2113" s="1"/>
      <c r="U2113" s="1"/>
      <c r="V2113" s="1"/>
      <c r="W2113" s="1"/>
      <c r="X2113" s="1"/>
    </row>
    <row r="2114" spans="1:24" ht="60" x14ac:dyDescent="0.25">
      <c r="A2114" s="10">
        <v>2113</v>
      </c>
      <c r="B2114" s="7" t="s">
        <v>6976</v>
      </c>
      <c r="C2114" s="7" t="s">
        <v>6977</v>
      </c>
      <c r="D2114" s="8" t="s">
        <v>5961</v>
      </c>
      <c r="E2114" s="8" t="s">
        <v>5961</v>
      </c>
      <c r="F2114" s="8" t="s">
        <v>6974</v>
      </c>
      <c r="G2114" s="2" t="s">
        <v>6975</v>
      </c>
      <c r="H2114" s="2" t="s">
        <v>382</v>
      </c>
      <c r="I2114" s="1"/>
      <c r="J2114" s="1"/>
      <c r="K2114" s="1"/>
      <c r="L2114" s="1"/>
      <c r="M2114" s="1"/>
      <c r="N2114" s="1"/>
      <c r="O2114" s="1"/>
      <c r="P2114" s="1"/>
      <c r="Q2114" s="1"/>
      <c r="R2114" s="1"/>
      <c r="S2114" s="1"/>
      <c r="T2114" s="1"/>
      <c r="U2114" s="1"/>
      <c r="V2114" s="1"/>
      <c r="W2114" s="1"/>
      <c r="X2114" s="1"/>
    </row>
    <row r="2115" spans="1:24" ht="45" x14ac:dyDescent="0.25">
      <c r="A2115" s="10">
        <v>2114</v>
      </c>
      <c r="B2115" s="7" t="s">
        <v>6978</v>
      </c>
      <c r="C2115" s="7" t="s">
        <v>6979</v>
      </c>
      <c r="D2115" s="8" t="s">
        <v>5961</v>
      </c>
      <c r="E2115" s="8" t="s">
        <v>5961</v>
      </c>
      <c r="F2115" s="8" t="s">
        <v>6974</v>
      </c>
      <c r="G2115" s="2" t="s">
        <v>6975</v>
      </c>
      <c r="H2115" s="2" t="s">
        <v>382</v>
      </c>
      <c r="I2115" s="1"/>
      <c r="J2115" s="1"/>
      <c r="K2115" s="1"/>
      <c r="L2115" s="1"/>
      <c r="M2115" s="1"/>
      <c r="N2115" s="1"/>
      <c r="O2115" s="1"/>
      <c r="P2115" s="1"/>
      <c r="Q2115" s="1"/>
      <c r="R2115" s="1"/>
      <c r="S2115" s="1"/>
      <c r="T2115" s="1"/>
      <c r="U2115" s="1"/>
      <c r="V2115" s="1"/>
      <c r="W2115" s="1"/>
      <c r="X2115" s="1"/>
    </row>
    <row r="2116" spans="1:24" ht="45" x14ac:dyDescent="0.25">
      <c r="A2116" s="10">
        <v>2115</v>
      </c>
      <c r="B2116" s="7" t="s">
        <v>6980</v>
      </c>
      <c r="C2116" s="7" t="s">
        <v>6981</v>
      </c>
      <c r="D2116" s="8" t="s">
        <v>5961</v>
      </c>
      <c r="E2116" s="8" t="s">
        <v>5961</v>
      </c>
      <c r="F2116" s="8" t="s">
        <v>6974</v>
      </c>
      <c r="G2116" s="2" t="s">
        <v>6975</v>
      </c>
      <c r="H2116" s="2" t="s">
        <v>382</v>
      </c>
      <c r="I2116" s="1"/>
      <c r="J2116" s="1"/>
      <c r="K2116" s="1"/>
      <c r="L2116" s="1"/>
      <c r="M2116" s="1"/>
      <c r="N2116" s="1"/>
      <c r="O2116" s="1"/>
      <c r="P2116" s="1"/>
      <c r="Q2116" s="1"/>
      <c r="R2116" s="1"/>
      <c r="S2116" s="1"/>
      <c r="T2116" s="1"/>
      <c r="U2116" s="1"/>
      <c r="V2116" s="1"/>
      <c r="W2116" s="1"/>
      <c r="X2116" s="1"/>
    </row>
    <row r="2117" spans="1:24" ht="60" x14ac:dyDescent="0.25">
      <c r="A2117" s="10">
        <v>2116</v>
      </c>
      <c r="B2117" s="9" t="s">
        <v>719</v>
      </c>
      <c r="C2117" s="7" t="s">
        <v>6982</v>
      </c>
      <c r="D2117" s="8" t="s">
        <v>5961</v>
      </c>
      <c r="E2117" s="8" t="s">
        <v>5961</v>
      </c>
      <c r="F2117" s="8" t="s">
        <v>6983</v>
      </c>
      <c r="G2117" s="2" t="s">
        <v>6984</v>
      </c>
      <c r="H2117" s="2" t="s">
        <v>14</v>
      </c>
      <c r="I2117" s="1"/>
      <c r="J2117" s="1"/>
      <c r="K2117" s="1"/>
      <c r="L2117" s="1"/>
      <c r="M2117" s="1"/>
      <c r="N2117" s="1"/>
      <c r="O2117" s="1"/>
      <c r="P2117" s="1"/>
      <c r="Q2117" s="1"/>
      <c r="R2117" s="1"/>
      <c r="S2117" s="1"/>
      <c r="T2117" s="1"/>
      <c r="U2117" s="1"/>
      <c r="V2117" s="1"/>
      <c r="W2117" s="1"/>
      <c r="X2117" s="1"/>
    </row>
    <row r="2118" spans="1:24" ht="60" x14ac:dyDescent="0.25">
      <c r="A2118" s="10">
        <v>2117</v>
      </c>
      <c r="B2118" s="7" t="s">
        <v>6985</v>
      </c>
      <c r="C2118" s="7" t="s">
        <v>6986</v>
      </c>
      <c r="D2118" s="8" t="s">
        <v>5961</v>
      </c>
      <c r="E2118" s="8" t="s">
        <v>5961</v>
      </c>
      <c r="F2118" s="8" t="s">
        <v>6983</v>
      </c>
      <c r="G2118" s="2" t="s">
        <v>6984</v>
      </c>
      <c r="H2118" s="2" t="s">
        <v>14</v>
      </c>
      <c r="I2118" s="1"/>
      <c r="J2118" s="1"/>
      <c r="K2118" s="1"/>
      <c r="L2118" s="1"/>
      <c r="M2118" s="1"/>
      <c r="N2118" s="1"/>
      <c r="O2118" s="1"/>
      <c r="P2118" s="1"/>
      <c r="Q2118" s="1"/>
      <c r="R2118" s="1"/>
      <c r="S2118" s="1"/>
      <c r="T2118" s="1"/>
      <c r="U2118" s="1"/>
      <c r="V2118" s="1"/>
      <c r="W2118" s="1"/>
      <c r="X2118" s="1"/>
    </row>
    <row r="2119" spans="1:24" ht="45" x14ac:dyDescent="0.25">
      <c r="A2119" s="10">
        <v>2118</v>
      </c>
      <c r="B2119" s="7" t="s">
        <v>6987</v>
      </c>
      <c r="C2119" s="7" t="s">
        <v>6988</v>
      </c>
      <c r="D2119" s="8" t="s">
        <v>5961</v>
      </c>
      <c r="E2119" s="8" t="s">
        <v>5961</v>
      </c>
      <c r="F2119" s="8" t="s">
        <v>6983</v>
      </c>
      <c r="G2119" s="2" t="s">
        <v>6984</v>
      </c>
      <c r="H2119" s="2" t="s">
        <v>14</v>
      </c>
      <c r="I2119" s="1"/>
      <c r="J2119" s="1"/>
      <c r="K2119" s="1"/>
      <c r="L2119" s="1"/>
      <c r="M2119" s="1"/>
      <c r="N2119" s="1"/>
      <c r="O2119" s="1"/>
      <c r="P2119" s="1"/>
      <c r="Q2119" s="1"/>
      <c r="R2119" s="1"/>
      <c r="S2119" s="1"/>
      <c r="T2119" s="1"/>
      <c r="U2119" s="1"/>
      <c r="V2119" s="1"/>
      <c r="W2119" s="1"/>
      <c r="X2119" s="1"/>
    </row>
    <row r="2120" spans="1:24" ht="60" x14ac:dyDescent="0.25">
      <c r="A2120" s="10">
        <v>2119</v>
      </c>
      <c r="B2120" s="7" t="s">
        <v>6989</v>
      </c>
      <c r="C2120" s="7" t="s">
        <v>6990</v>
      </c>
      <c r="D2120" s="8" t="s">
        <v>5961</v>
      </c>
      <c r="E2120" s="8" t="s">
        <v>5961</v>
      </c>
      <c r="F2120" s="8" t="s">
        <v>6983</v>
      </c>
      <c r="G2120" s="2" t="s">
        <v>6984</v>
      </c>
      <c r="H2120" s="2" t="s">
        <v>14</v>
      </c>
      <c r="I2120" s="1"/>
      <c r="J2120" s="1"/>
      <c r="K2120" s="1"/>
      <c r="L2120" s="1"/>
      <c r="M2120" s="1"/>
      <c r="N2120" s="1"/>
      <c r="O2120" s="1"/>
      <c r="P2120" s="1"/>
      <c r="Q2120" s="1"/>
      <c r="R2120" s="1"/>
      <c r="S2120" s="1"/>
      <c r="T2120" s="1"/>
      <c r="U2120" s="1"/>
      <c r="V2120" s="1"/>
      <c r="W2120" s="1"/>
      <c r="X2120" s="1"/>
    </row>
    <row r="2121" spans="1:24" ht="60" x14ac:dyDescent="0.25">
      <c r="A2121" s="10">
        <v>2120</v>
      </c>
      <c r="B2121" s="7" t="s">
        <v>6991</v>
      </c>
      <c r="C2121" s="7" t="s">
        <v>6992</v>
      </c>
      <c r="D2121" s="8" t="s">
        <v>5961</v>
      </c>
      <c r="E2121" s="8" t="s">
        <v>5961</v>
      </c>
      <c r="F2121" s="8" t="s">
        <v>6993</v>
      </c>
      <c r="G2121" s="2" t="s">
        <v>6994</v>
      </c>
      <c r="H2121" s="2" t="s">
        <v>29</v>
      </c>
      <c r="I2121" s="1"/>
      <c r="J2121" s="1"/>
      <c r="K2121" s="1"/>
      <c r="L2121" s="1"/>
      <c r="M2121" s="1"/>
      <c r="N2121" s="1"/>
      <c r="O2121" s="1"/>
      <c r="P2121" s="1"/>
      <c r="Q2121" s="1"/>
      <c r="R2121" s="1"/>
      <c r="S2121" s="1"/>
      <c r="T2121" s="1"/>
      <c r="U2121" s="1"/>
      <c r="V2121" s="1"/>
      <c r="W2121" s="1"/>
      <c r="X2121" s="1"/>
    </row>
    <row r="2122" spans="1:24" ht="60" x14ac:dyDescent="0.25">
      <c r="A2122" s="10">
        <v>2121</v>
      </c>
      <c r="B2122" s="7" t="s">
        <v>6995</v>
      </c>
      <c r="C2122" s="7" t="s">
        <v>6996</v>
      </c>
      <c r="D2122" s="8" t="s">
        <v>5961</v>
      </c>
      <c r="E2122" s="8" t="s">
        <v>5961</v>
      </c>
      <c r="F2122" s="8" t="s">
        <v>6993</v>
      </c>
      <c r="G2122" s="2" t="s">
        <v>6994</v>
      </c>
      <c r="H2122" s="2" t="s">
        <v>29</v>
      </c>
      <c r="I2122" s="1"/>
      <c r="J2122" s="1"/>
      <c r="K2122" s="1"/>
      <c r="L2122" s="1"/>
      <c r="M2122" s="1"/>
      <c r="N2122" s="1"/>
      <c r="O2122" s="1"/>
      <c r="P2122" s="1"/>
      <c r="Q2122" s="1"/>
      <c r="R2122" s="1"/>
      <c r="S2122" s="1"/>
      <c r="T2122" s="1"/>
      <c r="U2122" s="1"/>
      <c r="V2122" s="1"/>
      <c r="W2122" s="1"/>
      <c r="X2122" s="1"/>
    </row>
    <row r="2123" spans="1:24" ht="60" x14ac:dyDescent="0.25">
      <c r="A2123" s="10">
        <v>2122</v>
      </c>
      <c r="B2123" s="7" t="s">
        <v>6997</v>
      </c>
      <c r="C2123" s="7" t="s">
        <v>6998</v>
      </c>
      <c r="D2123" s="8" t="s">
        <v>5961</v>
      </c>
      <c r="E2123" s="8" t="s">
        <v>5961</v>
      </c>
      <c r="F2123" s="8" t="s">
        <v>6993</v>
      </c>
      <c r="G2123" s="2" t="s">
        <v>6994</v>
      </c>
      <c r="H2123" s="2" t="s">
        <v>29</v>
      </c>
      <c r="I2123" s="1"/>
      <c r="J2123" s="1"/>
      <c r="K2123" s="1"/>
      <c r="L2123" s="1"/>
      <c r="M2123" s="1"/>
      <c r="N2123" s="1"/>
      <c r="O2123" s="1"/>
      <c r="P2123" s="1"/>
      <c r="Q2123" s="1"/>
      <c r="R2123" s="1"/>
      <c r="S2123" s="1"/>
      <c r="T2123" s="1"/>
      <c r="U2123" s="1"/>
      <c r="V2123" s="1"/>
      <c r="W2123" s="1"/>
      <c r="X2123" s="1"/>
    </row>
    <row r="2124" spans="1:24" ht="60" x14ac:dyDescent="0.25">
      <c r="A2124" s="10">
        <v>2123</v>
      </c>
      <c r="B2124" s="7" t="s">
        <v>6999</v>
      </c>
      <c r="C2124" s="7" t="s">
        <v>7000</v>
      </c>
      <c r="D2124" s="8" t="s">
        <v>5961</v>
      </c>
      <c r="E2124" s="8" t="s">
        <v>5961</v>
      </c>
      <c r="F2124" s="8" t="s">
        <v>6993</v>
      </c>
      <c r="G2124" s="2" t="s">
        <v>6994</v>
      </c>
      <c r="H2124" s="2" t="s">
        <v>29</v>
      </c>
      <c r="I2124" s="1"/>
      <c r="J2124" s="1"/>
      <c r="K2124" s="1"/>
      <c r="L2124" s="1"/>
      <c r="M2124" s="1"/>
      <c r="N2124" s="1"/>
      <c r="O2124" s="1"/>
      <c r="P2124" s="1"/>
      <c r="Q2124" s="1"/>
      <c r="R2124" s="1"/>
      <c r="S2124" s="1"/>
      <c r="T2124" s="1"/>
      <c r="U2124" s="1"/>
      <c r="V2124" s="1"/>
      <c r="W2124" s="1"/>
      <c r="X2124" s="1"/>
    </row>
    <row r="2125" spans="1:24" ht="75" x14ac:dyDescent="0.25">
      <c r="A2125" s="10">
        <v>2124</v>
      </c>
      <c r="B2125" s="7" t="s">
        <v>7001</v>
      </c>
      <c r="C2125" s="7" t="s">
        <v>7002</v>
      </c>
      <c r="D2125" s="8" t="s">
        <v>5961</v>
      </c>
      <c r="E2125" s="8" t="s">
        <v>5961</v>
      </c>
      <c r="F2125" s="8" t="s">
        <v>7003</v>
      </c>
      <c r="G2125" s="2" t="s">
        <v>7004</v>
      </c>
      <c r="H2125" s="2" t="s">
        <v>7005</v>
      </c>
      <c r="I2125" s="1"/>
      <c r="J2125" s="1"/>
      <c r="K2125" s="1"/>
      <c r="L2125" s="1"/>
      <c r="M2125" s="1"/>
      <c r="N2125" s="1"/>
      <c r="O2125" s="1"/>
      <c r="P2125" s="1"/>
      <c r="Q2125" s="1"/>
      <c r="R2125" s="1"/>
      <c r="S2125" s="1"/>
      <c r="T2125" s="1"/>
      <c r="U2125" s="1"/>
      <c r="V2125" s="1"/>
      <c r="W2125" s="1"/>
      <c r="X2125" s="1"/>
    </row>
    <row r="2126" spans="1:24" ht="60" x14ac:dyDescent="0.25">
      <c r="A2126" s="10">
        <v>2125</v>
      </c>
      <c r="B2126" s="7" t="s">
        <v>7006</v>
      </c>
      <c r="C2126" s="7" t="s">
        <v>7007</v>
      </c>
      <c r="D2126" s="8" t="s">
        <v>5961</v>
      </c>
      <c r="E2126" s="8" t="s">
        <v>5961</v>
      </c>
      <c r="F2126" s="8" t="s">
        <v>7003</v>
      </c>
      <c r="G2126" s="2" t="s">
        <v>7004</v>
      </c>
      <c r="H2126" s="2" t="s">
        <v>7005</v>
      </c>
      <c r="I2126" s="1"/>
      <c r="J2126" s="1"/>
      <c r="K2126" s="1"/>
      <c r="L2126" s="1"/>
      <c r="M2126" s="1"/>
      <c r="N2126" s="1"/>
      <c r="O2126" s="1"/>
      <c r="P2126" s="1"/>
      <c r="Q2126" s="1"/>
      <c r="R2126" s="1"/>
      <c r="S2126" s="1"/>
      <c r="T2126" s="1"/>
      <c r="U2126" s="1"/>
      <c r="V2126" s="1"/>
      <c r="W2126" s="1"/>
      <c r="X2126" s="1"/>
    </row>
    <row r="2127" spans="1:24" ht="60" x14ac:dyDescent="0.25">
      <c r="A2127" s="10">
        <v>2126</v>
      </c>
      <c r="B2127" s="7" t="s">
        <v>7008</v>
      </c>
      <c r="C2127" s="7" t="s">
        <v>7009</v>
      </c>
      <c r="D2127" s="8" t="s">
        <v>5961</v>
      </c>
      <c r="E2127" s="8" t="s">
        <v>5961</v>
      </c>
      <c r="F2127" s="8" t="s">
        <v>7003</v>
      </c>
      <c r="G2127" s="2" t="s">
        <v>7004</v>
      </c>
      <c r="H2127" s="2" t="s">
        <v>7005</v>
      </c>
      <c r="I2127" s="1"/>
      <c r="J2127" s="1"/>
      <c r="K2127" s="1"/>
      <c r="L2127" s="1"/>
      <c r="M2127" s="1"/>
      <c r="N2127" s="1"/>
      <c r="O2127" s="1"/>
      <c r="P2127" s="1"/>
      <c r="Q2127" s="1"/>
      <c r="R2127" s="1"/>
      <c r="S2127" s="1"/>
      <c r="T2127" s="1"/>
      <c r="U2127" s="1"/>
      <c r="V2127" s="1"/>
      <c r="W2127" s="1"/>
      <c r="X2127" s="1"/>
    </row>
    <row r="2128" spans="1:24" ht="60" x14ac:dyDescent="0.25">
      <c r="A2128" s="10">
        <v>2127</v>
      </c>
      <c r="B2128" s="7" t="s">
        <v>7010</v>
      </c>
      <c r="C2128" s="7" t="s">
        <v>7011</v>
      </c>
      <c r="D2128" s="8" t="s">
        <v>5961</v>
      </c>
      <c r="E2128" s="8" t="s">
        <v>5961</v>
      </c>
      <c r="F2128" s="8" t="s">
        <v>7003</v>
      </c>
      <c r="G2128" s="2" t="s">
        <v>7004</v>
      </c>
      <c r="H2128" s="2" t="s">
        <v>7005</v>
      </c>
      <c r="I2128" s="1"/>
      <c r="J2128" s="1"/>
      <c r="K2128" s="1"/>
      <c r="L2128" s="1"/>
      <c r="M2128" s="1"/>
      <c r="N2128" s="1"/>
      <c r="O2128" s="1"/>
      <c r="P2128" s="1"/>
      <c r="Q2128" s="1"/>
      <c r="R2128" s="1"/>
      <c r="S2128" s="1"/>
      <c r="T2128" s="1"/>
      <c r="U2128" s="1"/>
      <c r="V2128" s="1"/>
      <c r="W2128" s="1"/>
      <c r="X2128" s="1"/>
    </row>
    <row r="2129" spans="1:24" ht="60" x14ac:dyDescent="0.25">
      <c r="A2129" s="10">
        <v>2128</v>
      </c>
      <c r="B2129" s="7" t="s">
        <v>7012</v>
      </c>
      <c r="C2129" s="7" t="s">
        <v>7013</v>
      </c>
      <c r="D2129" s="8" t="s">
        <v>5961</v>
      </c>
      <c r="E2129" s="8" t="s">
        <v>5961</v>
      </c>
      <c r="F2129" s="8" t="s">
        <v>7014</v>
      </c>
      <c r="G2129" s="2" t="s">
        <v>7015</v>
      </c>
      <c r="H2129" s="2" t="s">
        <v>14</v>
      </c>
      <c r="I2129" s="1"/>
      <c r="J2129" s="1"/>
      <c r="K2129" s="1"/>
      <c r="L2129" s="1"/>
      <c r="M2129" s="1"/>
      <c r="N2129" s="1"/>
      <c r="O2129" s="1"/>
      <c r="P2129" s="1"/>
      <c r="Q2129" s="1"/>
      <c r="R2129" s="1"/>
      <c r="S2129" s="1"/>
      <c r="T2129" s="1"/>
      <c r="U2129" s="1"/>
      <c r="V2129" s="1"/>
      <c r="W2129" s="1"/>
      <c r="X2129" s="1"/>
    </row>
    <row r="2130" spans="1:24" ht="75" x14ac:dyDescent="0.25">
      <c r="A2130" s="10">
        <v>2129</v>
      </c>
      <c r="B2130" s="7" t="s">
        <v>7016</v>
      </c>
      <c r="C2130" s="7" t="s">
        <v>7017</v>
      </c>
      <c r="D2130" s="8" t="s">
        <v>5961</v>
      </c>
      <c r="E2130" s="8" t="s">
        <v>5961</v>
      </c>
      <c r="F2130" s="8" t="s">
        <v>7014</v>
      </c>
      <c r="G2130" s="2" t="s">
        <v>7015</v>
      </c>
      <c r="H2130" s="2" t="s">
        <v>14</v>
      </c>
      <c r="I2130" s="1"/>
      <c r="J2130" s="1"/>
      <c r="K2130" s="1"/>
      <c r="L2130" s="1"/>
      <c r="M2130" s="1"/>
      <c r="N2130" s="1"/>
      <c r="O2130" s="1"/>
      <c r="P2130" s="1"/>
      <c r="Q2130" s="1"/>
      <c r="R2130" s="1"/>
      <c r="S2130" s="1"/>
      <c r="T2130" s="1"/>
      <c r="U2130" s="1"/>
      <c r="V2130" s="1"/>
      <c r="W2130" s="1"/>
      <c r="X2130" s="1"/>
    </row>
    <row r="2131" spans="1:24" ht="60" x14ac:dyDescent="0.25">
      <c r="A2131" s="10">
        <v>2130</v>
      </c>
      <c r="B2131" s="7" t="s">
        <v>7018</v>
      </c>
      <c r="C2131" s="7" t="s">
        <v>7019</v>
      </c>
      <c r="D2131" s="8" t="s">
        <v>5961</v>
      </c>
      <c r="E2131" s="8" t="s">
        <v>5961</v>
      </c>
      <c r="F2131" s="8" t="s">
        <v>7014</v>
      </c>
      <c r="G2131" s="2" t="s">
        <v>7015</v>
      </c>
      <c r="H2131" s="2" t="s">
        <v>14</v>
      </c>
      <c r="I2131" s="1"/>
      <c r="J2131" s="1"/>
      <c r="K2131" s="1"/>
      <c r="L2131" s="1"/>
      <c r="M2131" s="1"/>
      <c r="N2131" s="1"/>
      <c r="O2131" s="1"/>
      <c r="P2131" s="1"/>
      <c r="Q2131" s="1"/>
      <c r="R2131" s="1"/>
      <c r="S2131" s="1"/>
      <c r="T2131" s="1"/>
      <c r="U2131" s="1"/>
      <c r="V2131" s="1"/>
      <c r="W2131" s="1"/>
      <c r="X2131" s="1"/>
    </row>
    <row r="2132" spans="1:24" ht="60" x14ac:dyDescent="0.25">
      <c r="A2132" s="10">
        <v>2131</v>
      </c>
      <c r="B2132" s="7" t="s">
        <v>7020</v>
      </c>
      <c r="C2132" s="7" t="s">
        <v>7021</v>
      </c>
      <c r="D2132" s="8" t="s">
        <v>5961</v>
      </c>
      <c r="E2132" s="8" t="s">
        <v>5961</v>
      </c>
      <c r="F2132" s="8" t="s">
        <v>7014</v>
      </c>
      <c r="G2132" s="2" t="s">
        <v>7015</v>
      </c>
      <c r="H2132" s="2" t="s">
        <v>14</v>
      </c>
      <c r="I2132" s="1"/>
      <c r="J2132" s="1"/>
      <c r="K2132" s="1"/>
      <c r="L2132" s="1"/>
      <c r="M2132" s="1"/>
      <c r="N2132" s="1"/>
      <c r="O2132" s="1"/>
      <c r="P2132" s="1"/>
      <c r="Q2132" s="1"/>
      <c r="R2132" s="1"/>
      <c r="S2132" s="1"/>
      <c r="T2132" s="1"/>
      <c r="U2132" s="1"/>
      <c r="V2132" s="1"/>
      <c r="W2132" s="1"/>
      <c r="X2132" s="1"/>
    </row>
    <row r="2133" spans="1:24" ht="60" x14ac:dyDescent="0.25">
      <c r="A2133" s="10">
        <v>2132</v>
      </c>
      <c r="B2133" s="7" t="s">
        <v>7022</v>
      </c>
      <c r="C2133" s="7" t="s">
        <v>7023</v>
      </c>
      <c r="D2133" s="8" t="s">
        <v>5961</v>
      </c>
      <c r="E2133" s="8" t="s">
        <v>5961</v>
      </c>
      <c r="F2133" s="8" t="s">
        <v>7024</v>
      </c>
      <c r="G2133" s="2" t="s">
        <v>7025</v>
      </c>
      <c r="H2133" s="2" t="s">
        <v>14</v>
      </c>
      <c r="I2133" s="1"/>
      <c r="J2133" s="1"/>
      <c r="K2133" s="1"/>
      <c r="L2133" s="1"/>
      <c r="M2133" s="1"/>
      <c r="N2133" s="1"/>
      <c r="O2133" s="1"/>
      <c r="P2133" s="1"/>
      <c r="Q2133" s="1"/>
      <c r="R2133" s="1"/>
      <c r="S2133" s="1"/>
      <c r="T2133" s="1"/>
      <c r="U2133" s="1"/>
      <c r="V2133" s="1"/>
      <c r="W2133" s="1"/>
      <c r="X2133" s="1"/>
    </row>
    <row r="2134" spans="1:24" ht="45" x14ac:dyDescent="0.25">
      <c r="A2134" s="10">
        <v>2133</v>
      </c>
      <c r="B2134" s="7" t="s">
        <v>7026</v>
      </c>
      <c r="C2134" s="7" t="s">
        <v>7027</v>
      </c>
      <c r="D2134" s="8" t="s">
        <v>5961</v>
      </c>
      <c r="E2134" s="8" t="s">
        <v>5961</v>
      </c>
      <c r="F2134" s="8" t="s">
        <v>7024</v>
      </c>
      <c r="G2134" s="2" t="s">
        <v>7025</v>
      </c>
      <c r="H2134" s="2" t="s">
        <v>14</v>
      </c>
      <c r="I2134" s="1"/>
      <c r="J2134" s="1"/>
      <c r="K2134" s="1"/>
      <c r="L2134" s="1"/>
      <c r="M2134" s="1"/>
      <c r="N2134" s="1"/>
      <c r="O2134" s="1"/>
      <c r="P2134" s="1"/>
      <c r="Q2134" s="1"/>
      <c r="R2134" s="1"/>
      <c r="S2134" s="1"/>
      <c r="T2134" s="1"/>
      <c r="U2134" s="1"/>
      <c r="V2134" s="1"/>
      <c r="W2134" s="1"/>
      <c r="X2134" s="1"/>
    </row>
    <row r="2135" spans="1:24" ht="60" x14ac:dyDescent="0.25">
      <c r="A2135" s="10">
        <v>2134</v>
      </c>
      <c r="B2135" s="7" t="s">
        <v>7028</v>
      </c>
      <c r="C2135" s="7" t="s">
        <v>7029</v>
      </c>
      <c r="D2135" s="8" t="s">
        <v>5961</v>
      </c>
      <c r="E2135" s="8" t="s">
        <v>5961</v>
      </c>
      <c r="F2135" s="8" t="s">
        <v>7024</v>
      </c>
      <c r="G2135" s="2" t="s">
        <v>7025</v>
      </c>
      <c r="H2135" s="2" t="s">
        <v>14</v>
      </c>
      <c r="I2135" s="1"/>
      <c r="J2135" s="1"/>
      <c r="K2135" s="1"/>
      <c r="L2135" s="1"/>
      <c r="M2135" s="1"/>
      <c r="N2135" s="1"/>
      <c r="O2135" s="1"/>
      <c r="P2135" s="1"/>
      <c r="Q2135" s="1"/>
      <c r="R2135" s="1"/>
      <c r="S2135" s="1"/>
      <c r="T2135" s="1"/>
      <c r="U2135" s="1"/>
      <c r="V2135" s="1"/>
      <c r="W2135" s="1"/>
      <c r="X2135" s="1"/>
    </row>
    <row r="2136" spans="1:24" ht="60" x14ac:dyDescent="0.25">
      <c r="A2136" s="10">
        <v>2135</v>
      </c>
      <c r="B2136" s="7" t="s">
        <v>7030</v>
      </c>
      <c r="C2136" s="7" t="s">
        <v>7031</v>
      </c>
      <c r="D2136" s="8" t="s">
        <v>5961</v>
      </c>
      <c r="E2136" s="8" t="s">
        <v>5961</v>
      </c>
      <c r="F2136" s="8" t="s">
        <v>7024</v>
      </c>
      <c r="G2136" s="2" t="s">
        <v>7025</v>
      </c>
      <c r="H2136" s="2" t="s">
        <v>14</v>
      </c>
      <c r="I2136" s="1"/>
      <c r="J2136" s="1"/>
      <c r="K2136" s="1"/>
      <c r="L2136" s="1"/>
      <c r="M2136" s="1"/>
      <c r="N2136" s="1"/>
      <c r="O2136" s="1"/>
      <c r="P2136" s="1"/>
      <c r="Q2136" s="1"/>
      <c r="R2136" s="1"/>
      <c r="S2136" s="1"/>
      <c r="T2136" s="1"/>
      <c r="U2136" s="1"/>
      <c r="V2136" s="1"/>
      <c r="W2136" s="1"/>
      <c r="X2136" s="1"/>
    </row>
    <row r="2137" spans="1:24" ht="75" x14ac:dyDescent="0.25">
      <c r="A2137" s="10">
        <v>2136</v>
      </c>
      <c r="B2137" s="7" t="s">
        <v>7032</v>
      </c>
      <c r="C2137" s="7" t="s">
        <v>7033</v>
      </c>
      <c r="D2137" s="8" t="s">
        <v>5961</v>
      </c>
      <c r="E2137" s="8" t="s">
        <v>5961</v>
      </c>
      <c r="F2137" s="8" t="s">
        <v>7034</v>
      </c>
      <c r="G2137" s="2" t="s">
        <v>7035</v>
      </c>
      <c r="H2137" s="2" t="s">
        <v>14</v>
      </c>
      <c r="I2137" s="1"/>
      <c r="J2137" s="1"/>
      <c r="K2137" s="1"/>
      <c r="L2137" s="1"/>
      <c r="M2137" s="1"/>
      <c r="N2137" s="1"/>
      <c r="O2137" s="1"/>
      <c r="P2137" s="1"/>
      <c r="Q2137" s="1"/>
      <c r="R2137" s="1"/>
      <c r="S2137" s="1"/>
      <c r="T2137" s="1"/>
      <c r="U2137" s="1"/>
      <c r="V2137" s="1"/>
      <c r="W2137" s="1"/>
      <c r="X2137" s="1"/>
    </row>
    <row r="2138" spans="1:24" ht="60" x14ac:dyDescent="0.25">
      <c r="A2138" s="10">
        <v>2137</v>
      </c>
      <c r="B2138" s="7" t="s">
        <v>7036</v>
      </c>
      <c r="C2138" s="7" t="s">
        <v>7037</v>
      </c>
      <c r="D2138" s="8" t="s">
        <v>5961</v>
      </c>
      <c r="E2138" s="8" t="s">
        <v>5961</v>
      </c>
      <c r="F2138" s="8" t="s">
        <v>7034</v>
      </c>
      <c r="G2138" s="2" t="s">
        <v>7035</v>
      </c>
      <c r="H2138" s="2" t="s">
        <v>14</v>
      </c>
      <c r="I2138" s="1"/>
      <c r="J2138" s="1"/>
      <c r="K2138" s="1"/>
      <c r="L2138" s="1"/>
      <c r="M2138" s="1"/>
      <c r="N2138" s="1"/>
      <c r="O2138" s="1"/>
      <c r="P2138" s="1"/>
      <c r="Q2138" s="1"/>
      <c r="R2138" s="1"/>
      <c r="S2138" s="1"/>
      <c r="T2138" s="1"/>
      <c r="U2138" s="1"/>
      <c r="V2138" s="1"/>
      <c r="W2138" s="1"/>
      <c r="X2138" s="1"/>
    </row>
    <row r="2139" spans="1:24" ht="60" x14ac:dyDescent="0.25">
      <c r="A2139" s="10">
        <v>2138</v>
      </c>
      <c r="B2139" s="7" t="s">
        <v>7038</v>
      </c>
      <c r="C2139" s="7" t="s">
        <v>7039</v>
      </c>
      <c r="D2139" s="8" t="s">
        <v>5961</v>
      </c>
      <c r="E2139" s="8" t="s">
        <v>5961</v>
      </c>
      <c r="F2139" s="8" t="s">
        <v>7034</v>
      </c>
      <c r="G2139" s="2" t="s">
        <v>7035</v>
      </c>
      <c r="H2139" s="2" t="s">
        <v>14</v>
      </c>
      <c r="I2139" s="1"/>
      <c r="J2139" s="1"/>
      <c r="K2139" s="1"/>
      <c r="L2139" s="1"/>
      <c r="M2139" s="1"/>
      <c r="N2139" s="1"/>
      <c r="O2139" s="1"/>
      <c r="P2139" s="1"/>
      <c r="Q2139" s="1"/>
      <c r="R2139" s="1"/>
      <c r="S2139" s="1"/>
      <c r="T2139" s="1"/>
      <c r="U2139" s="1"/>
      <c r="V2139" s="1"/>
      <c r="W2139" s="1"/>
      <c r="X2139" s="1"/>
    </row>
    <row r="2140" spans="1:24" ht="60" x14ac:dyDescent="0.25">
      <c r="A2140" s="10">
        <v>2139</v>
      </c>
      <c r="B2140" s="7" t="s">
        <v>7040</v>
      </c>
      <c r="C2140" s="7" t="s">
        <v>7041</v>
      </c>
      <c r="D2140" s="8" t="s">
        <v>5961</v>
      </c>
      <c r="E2140" s="8" t="s">
        <v>5961</v>
      </c>
      <c r="F2140" s="8" t="s">
        <v>7034</v>
      </c>
      <c r="G2140" s="2" t="s">
        <v>7035</v>
      </c>
      <c r="H2140" s="2" t="s">
        <v>14</v>
      </c>
      <c r="I2140" s="1"/>
      <c r="J2140" s="1"/>
      <c r="K2140" s="1"/>
      <c r="L2140" s="1"/>
      <c r="M2140" s="1"/>
      <c r="N2140" s="1"/>
      <c r="O2140" s="1"/>
      <c r="P2140" s="1"/>
      <c r="Q2140" s="1"/>
      <c r="R2140" s="1"/>
      <c r="S2140" s="1"/>
      <c r="T2140" s="1"/>
      <c r="U2140" s="1"/>
      <c r="V2140" s="1"/>
      <c r="W2140" s="1"/>
      <c r="X2140" s="1"/>
    </row>
    <row r="2141" spans="1:24" ht="75" x14ac:dyDescent="0.25">
      <c r="A2141" s="10">
        <v>2140</v>
      </c>
      <c r="B2141" s="7" t="s">
        <v>7042</v>
      </c>
      <c r="C2141" s="7" t="s">
        <v>7043</v>
      </c>
      <c r="D2141" s="8" t="s">
        <v>5961</v>
      </c>
      <c r="E2141" s="8" t="s">
        <v>5961</v>
      </c>
      <c r="F2141" s="8" t="s">
        <v>7044</v>
      </c>
      <c r="G2141" s="2" t="s">
        <v>7045</v>
      </c>
      <c r="H2141" s="2" t="s">
        <v>14</v>
      </c>
      <c r="I2141" s="1"/>
      <c r="J2141" s="1"/>
      <c r="K2141" s="1"/>
      <c r="L2141" s="1"/>
      <c r="M2141" s="1"/>
      <c r="N2141" s="1"/>
      <c r="O2141" s="1"/>
      <c r="P2141" s="1"/>
      <c r="Q2141" s="1"/>
      <c r="R2141" s="1"/>
      <c r="S2141" s="1"/>
      <c r="T2141" s="1"/>
      <c r="U2141" s="1"/>
      <c r="V2141" s="1"/>
      <c r="W2141" s="1"/>
      <c r="X2141" s="1"/>
    </row>
    <row r="2142" spans="1:24" ht="60" x14ac:dyDescent="0.25">
      <c r="A2142" s="10">
        <v>2141</v>
      </c>
      <c r="B2142" s="7" t="s">
        <v>7046</v>
      </c>
      <c r="C2142" s="7" t="s">
        <v>7047</v>
      </c>
      <c r="D2142" s="8" t="s">
        <v>5961</v>
      </c>
      <c r="E2142" s="8" t="s">
        <v>5961</v>
      </c>
      <c r="F2142" s="8" t="s">
        <v>7044</v>
      </c>
      <c r="G2142" s="2" t="s">
        <v>7045</v>
      </c>
      <c r="H2142" s="2" t="s">
        <v>14</v>
      </c>
      <c r="I2142" s="1"/>
      <c r="J2142" s="1"/>
      <c r="K2142" s="1"/>
      <c r="L2142" s="1"/>
      <c r="M2142" s="1"/>
      <c r="N2142" s="1"/>
      <c r="O2142" s="1"/>
      <c r="P2142" s="1"/>
      <c r="Q2142" s="1"/>
      <c r="R2142" s="1"/>
      <c r="S2142" s="1"/>
      <c r="T2142" s="1"/>
      <c r="U2142" s="1"/>
      <c r="V2142" s="1"/>
      <c r="W2142" s="1"/>
      <c r="X2142" s="1"/>
    </row>
    <row r="2143" spans="1:24" ht="60" x14ac:dyDescent="0.25">
      <c r="A2143" s="10">
        <v>2142</v>
      </c>
      <c r="B2143" s="9" t="s">
        <v>716</v>
      </c>
      <c r="C2143" s="7" t="s">
        <v>7048</v>
      </c>
      <c r="D2143" s="8" t="s">
        <v>5961</v>
      </c>
      <c r="E2143" s="8" t="s">
        <v>5961</v>
      </c>
      <c r="F2143" s="8" t="s">
        <v>7044</v>
      </c>
      <c r="G2143" s="2" t="s">
        <v>7045</v>
      </c>
      <c r="H2143" s="2" t="s">
        <v>14</v>
      </c>
      <c r="I2143" s="1"/>
      <c r="J2143" s="1"/>
      <c r="K2143" s="1"/>
      <c r="L2143" s="1"/>
      <c r="M2143" s="1"/>
      <c r="N2143" s="1"/>
      <c r="O2143" s="1"/>
      <c r="P2143" s="1"/>
      <c r="Q2143" s="1"/>
      <c r="R2143" s="1"/>
      <c r="S2143" s="1"/>
      <c r="T2143" s="1"/>
      <c r="U2143" s="1"/>
      <c r="V2143" s="1"/>
      <c r="W2143" s="1"/>
      <c r="X2143" s="1"/>
    </row>
    <row r="2144" spans="1:24" ht="60" x14ac:dyDescent="0.25">
      <c r="A2144" s="10">
        <v>2143</v>
      </c>
      <c r="B2144" s="7" t="s">
        <v>7049</v>
      </c>
      <c r="C2144" s="7" t="s">
        <v>7050</v>
      </c>
      <c r="D2144" s="8" t="s">
        <v>5961</v>
      </c>
      <c r="E2144" s="8" t="s">
        <v>5961</v>
      </c>
      <c r="F2144" s="8" t="s">
        <v>7044</v>
      </c>
      <c r="G2144" s="2" t="s">
        <v>7045</v>
      </c>
      <c r="H2144" s="2" t="s">
        <v>14</v>
      </c>
      <c r="I2144" s="1"/>
      <c r="J2144" s="1"/>
      <c r="K2144" s="1"/>
      <c r="L2144" s="1"/>
      <c r="M2144" s="1"/>
      <c r="N2144" s="1"/>
      <c r="O2144" s="1"/>
      <c r="P2144" s="1"/>
      <c r="Q2144" s="1"/>
      <c r="R2144" s="1"/>
      <c r="S2144" s="1"/>
      <c r="T2144" s="1"/>
      <c r="U2144" s="1"/>
      <c r="V2144" s="1"/>
      <c r="W2144" s="1"/>
      <c r="X2144" s="1"/>
    </row>
    <row r="2145" spans="1:24" ht="45" x14ac:dyDescent="0.25">
      <c r="A2145" s="10">
        <v>2144</v>
      </c>
      <c r="B2145" s="7" t="s">
        <v>7051</v>
      </c>
      <c r="C2145" s="7" t="s">
        <v>7052</v>
      </c>
      <c r="D2145" s="8" t="s">
        <v>5961</v>
      </c>
      <c r="E2145" s="8" t="s">
        <v>5961</v>
      </c>
      <c r="F2145" s="8" t="s">
        <v>7053</v>
      </c>
      <c r="G2145" s="2" t="s">
        <v>7054</v>
      </c>
      <c r="H2145" s="2" t="s">
        <v>29</v>
      </c>
      <c r="I2145" s="1"/>
      <c r="J2145" s="1"/>
      <c r="K2145" s="1"/>
      <c r="L2145" s="1"/>
      <c r="M2145" s="1"/>
      <c r="N2145" s="1"/>
      <c r="O2145" s="1"/>
      <c r="P2145" s="1"/>
      <c r="Q2145" s="1"/>
      <c r="R2145" s="1"/>
      <c r="S2145" s="1"/>
      <c r="T2145" s="1"/>
      <c r="U2145" s="1"/>
      <c r="V2145" s="1"/>
      <c r="W2145" s="1"/>
      <c r="X2145" s="1"/>
    </row>
    <row r="2146" spans="1:24" ht="60" x14ac:dyDescent="0.25">
      <c r="A2146" s="10">
        <v>2145</v>
      </c>
      <c r="B2146" s="7" t="s">
        <v>7055</v>
      </c>
      <c r="C2146" s="7" t="s">
        <v>7056</v>
      </c>
      <c r="D2146" s="8" t="s">
        <v>5961</v>
      </c>
      <c r="E2146" s="8" t="s">
        <v>5961</v>
      </c>
      <c r="F2146" s="8" t="s">
        <v>7053</v>
      </c>
      <c r="G2146" s="2" t="s">
        <v>7054</v>
      </c>
      <c r="H2146" s="2" t="s">
        <v>29</v>
      </c>
      <c r="I2146" s="1"/>
      <c r="J2146" s="1"/>
      <c r="K2146" s="1"/>
      <c r="L2146" s="1"/>
      <c r="M2146" s="1"/>
      <c r="N2146" s="1"/>
      <c r="O2146" s="1"/>
      <c r="P2146" s="1"/>
      <c r="Q2146" s="1"/>
      <c r="R2146" s="1"/>
      <c r="S2146" s="1"/>
      <c r="T2146" s="1"/>
      <c r="U2146" s="1"/>
      <c r="V2146" s="1"/>
      <c r="W2146" s="1"/>
      <c r="X2146" s="1"/>
    </row>
    <row r="2147" spans="1:24" ht="45" x14ac:dyDescent="0.25">
      <c r="A2147" s="10">
        <v>2146</v>
      </c>
      <c r="B2147" s="7" t="s">
        <v>7057</v>
      </c>
      <c r="C2147" s="7" t="s">
        <v>7058</v>
      </c>
      <c r="D2147" s="8" t="s">
        <v>5961</v>
      </c>
      <c r="E2147" s="8" t="s">
        <v>5961</v>
      </c>
      <c r="F2147" s="8" t="s">
        <v>7053</v>
      </c>
      <c r="G2147" s="2" t="s">
        <v>7054</v>
      </c>
      <c r="H2147" s="2" t="s">
        <v>29</v>
      </c>
      <c r="I2147" s="1"/>
      <c r="J2147" s="1"/>
      <c r="K2147" s="1"/>
      <c r="L2147" s="1"/>
      <c r="M2147" s="1"/>
      <c r="N2147" s="1"/>
      <c r="O2147" s="1"/>
      <c r="P2147" s="1"/>
      <c r="Q2147" s="1"/>
      <c r="R2147" s="1"/>
      <c r="S2147" s="1"/>
      <c r="T2147" s="1"/>
      <c r="U2147" s="1"/>
      <c r="V2147" s="1"/>
      <c r="W2147" s="1"/>
      <c r="X2147" s="1"/>
    </row>
    <row r="2148" spans="1:24" ht="60" x14ac:dyDescent="0.25">
      <c r="A2148" s="10">
        <v>2147</v>
      </c>
      <c r="B2148" s="7" t="s">
        <v>7059</v>
      </c>
      <c r="C2148" s="7" t="s">
        <v>7060</v>
      </c>
      <c r="D2148" s="8" t="s">
        <v>5961</v>
      </c>
      <c r="E2148" s="8" t="s">
        <v>5961</v>
      </c>
      <c r="F2148" s="8" t="s">
        <v>7053</v>
      </c>
      <c r="G2148" s="2" t="s">
        <v>7054</v>
      </c>
      <c r="H2148" s="2" t="s">
        <v>29</v>
      </c>
      <c r="I2148" s="1"/>
      <c r="J2148" s="1"/>
      <c r="K2148" s="1"/>
      <c r="L2148" s="1"/>
      <c r="M2148" s="1"/>
      <c r="N2148" s="1"/>
      <c r="O2148" s="1"/>
      <c r="P2148" s="1"/>
      <c r="Q2148" s="1"/>
      <c r="R2148" s="1"/>
      <c r="S2148" s="1"/>
      <c r="T2148" s="1"/>
      <c r="U2148" s="1"/>
      <c r="V2148" s="1"/>
      <c r="W2148" s="1"/>
      <c r="X2148" s="1"/>
    </row>
    <row r="2149" spans="1:24" ht="60" x14ac:dyDescent="0.25">
      <c r="A2149" s="10">
        <v>2148</v>
      </c>
      <c r="B2149" s="9" t="s">
        <v>708</v>
      </c>
      <c r="C2149" s="7" t="s">
        <v>7061</v>
      </c>
      <c r="D2149" s="8" t="s">
        <v>5961</v>
      </c>
      <c r="E2149" s="8" t="s">
        <v>5961</v>
      </c>
      <c r="F2149" s="8" t="s">
        <v>7062</v>
      </c>
      <c r="G2149" s="2" t="s">
        <v>7063</v>
      </c>
      <c r="H2149" s="2" t="s">
        <v>14</v>
      </c>
      <c r="I2149" s="1"/>
      <c r="J2149" s="1"/>
      <c r="K2149" s="1"/>
      <c r="L2149" s="1"/>
      <c r="M2149" s="1"/>
      <c r="N2149" s="1"/>
      <c r="O2149" s="1"/>
      <c r="P2149" s="1"/>
      <c r="Q2149" s="1"/>
      <c r="R2149" s="1"/>
      <c r="S2149" s="1"/>
      <c r="T2149" s="1"/>
      <c r="U2149" s="1"/>
      <c r="V2149" s="1"/>
      <c r="W2149" s="1"/>
      <c r="X2149" s="1"/>
    </row>
    <row r="2150" spans="1:24" ht="60" x14ac:dyDescent="0.25">
      <c r="A2150" s="10">
        <v>2149</v>
      </c>
      <c r="B2150" s="7" t="s">
        <v>7064</v>
      </c>
      <c r="C2150" s="7" t="s">
        <v>7065</v>
      </c>
      <c r="D2150" s="8" t="s">
        <v>5961</v>
      </c>
      <c r="E2150" s="8" t="s">
        <v>5961</v>
      </c>
      <c r="F2150" s="8" t="s">
        <v>7062</v>
      </c>
      <c r="G2150" s="2" t="s">
        <v>7063</v>
      </c>
      <c r="H2150" s="2" t="s">
        <v>14</v>
      </c>
      <c r="I2150" s="1"/>
      <c r="J2150" s="1"/>
      <c r="K2150" s="1"/>
      <c r="L2150" s="1"/>
      <c r="M2150" s="1"/>
      <c r="N2150" s="1"/>
      <c r="O2150" s="1"/>
      <c r="P2150" s="1"/>
      <c r="Q2150" s="1"/>
      <c r="R2150" s="1"/>
      <c r="S2150" s="1"/>
      <c r="T2150" s="1"/>
      <c r="U2150" s="1"/>
      <c r="V2150" s="1"/>
      <c r="W2150" s="1"/>
      <c r="X2150" s="1"/>
    </row>
    <row r="2151" spans="1:24" ht="60" x14ac:dyDescent="0.25">
      <c r="A2151" s="10">
        <v>2150</v>
      </c>
      <c r="B2151" s="9" t="s">
        <v>713</v>
      </c>
      <c r="C2151" s="7" t="s">
        <v>7066</v>
      </c>
      <c r="D2151" s="8" t="s">
        <v>5961</v>
      </c>
      <c r="E2151" s="8" t="s">
        <v>5961</v>
      </c>
      <c r="F2151" s="8" t="s">
        <v>7062</v>
      </c>
      <c r="G2151" s="2" t="s">
        <v>7063</v>
      </c>
      <c r="H2151" s="2" t="s">
        <v>14</v>
      </c>
      <c r="I2151" s="1"/>
      <c r="J2151" s="1"/>
      <c r="K2151" s="1"/>
      <c r="L2151" s="1"/>
      <c r="M2151" s="1"/>
      <c r="N2151" s="1"/>
      <c r="O2151" s="1"/>
      <c r="P2151" s="1"/>
      <c r="Q2151" s="1"/>
      <c r="R2151" s="1"/>
      <c r="S2151" s="1"/>
      <c r="T2151" s="1"/>
      <c r="U2151" s="1"/>
      <c r="V2151" s="1"/>
      <c r="W2151" s="1"/>
      <c r="X2151" s="1"/>
    </row>
    <row r="2152" spans="1:24" ht="45" x14ac:dyDescent="0.25">
      <c r="A2152" s="10">
        <v>2151</v>
      </c>
      <c r="B2152" s="7" t="s">
        <v>7067</v>
      </c>
      <c r="C2152" s="7" t="s">
        <v>7068</v>
      </c>
      <c r="D2152" s="8" t="s">
        <v>5961</v>
      </c>
      <c r="E2152" s="8" t="s">
        <v>5961</v>
      </c>
      <c r="F2152" s="8" t="s">
        <v>7062</v>
      </c>
      <c r="G2152" s="2" t="s">
        <v>7063</v>
      </c>
      <c r="H2152" s="2" t="s">
        <v>14</v>
      </c>
      <c r="I2152" s="1"/>
      <c r="J2152" s="1"/>
      <c r="K2152" s="1"/>
      <c r="L2152" s="1"/>
      <c r="M2152" s="1"/>
      <c r="N2152" s="1"/>
      <c r="O2152" s="1"/>
      <c r="P2152" s="1"/>
      <c r="Q2152" s="1"/>
      <c r="R2152" s="1"/>
      <c r="S2152" s="1"/>
      <c r="T2152" s="1"/>
      <c r="U2152" s="1"/>
      <c r="V2152" s="1"/>
      <c r="W2152" s="1"/>
      <c r="X2152" s="1"/>
    </row>
    <row r="2153" spans="1:24" ht="60" x14ac:dyDescent="0.25">
      <c r="A2153" s="10">
        <v>2152</v>
      </c>
      <c r="B2153" s="7" t="s">
        <v>7069</v>
      </c>
      <c r="C2153" s="7" t="s">
        <v>7070</v>
      </c>
      <c r="D2153" s="8" t="s">
        <v>5961</v>
      </c>
      <c r="E2153" s="8" t="s">
        <v>5961</v>
      </c>
      <c r="F2153" s="8" t="s">
        <v>7071</v>
      </c>
      <c r="G2153" s="2" t="s">
        <v>7072</v>
      </c>
      <c r="H2153" s="2" t="s">
        <v>14</v>
      </c>
      <c r="I2153" s="1"/>
      <c r="J2153" s="1"/>
      <c r="K2153" s="1"/>
      <c r="L2153" s="1"/>
      <c r="M2153" s="1"/>
      <c r="N2153" s="1"/>
      <c r="O2153" s="1"/>
      <c r="P2153" s="1"/>
      <c r="Q2153" s="1"/>
      <c r="R2153" s="1"/>
      <c r="S2153" s="1"/>
      <c r="T2153" s="1"/>
      <c r="U2153" s="1"/>
      <c r="V2153" s="1"/>
      <c r="W2153" s="1"/>
      <c r="X2153" s="1"/>
    </row>
    <row r="2154" spans="1:24" ht="60" x14ac:dyDescent="0.25">
      <c r="A2154" s="10">
        <v>2153</v>
      </c>
      <c r="B2154" s="7" t="s">
        <v>7073</v>
      </c>
      <c r="C2154" s="7" t="s">
        <v>7074</v>
      </c>
      <c r="D2154" s="8" t="s">
        <v>5961</v>
      </c>
      <c r="E2154" s="8" t="s">
        <v>5961</v>
      </c>
      <c r="F2154" s="8" t="s">
        <v>7071</v>
      </c>
      <c r="G2154" s="2" t="s">
        <v>7072</v>
      </c>
      <c r="H2154" s="2" t="s">
        <v>14</v>
      </c>
      <c r="I2154" s="1"/>
      <c r="J2154" s="1"/>
      <c r="K2154" s="1"/>
      <c r="L2154" s="1"/>
      <c r="M2154" s="1"/>
      <c r="N2154" s="1"/>
      <c r="O2154" s="1"/>
      <c r="P2154" s="1"/>
      <c r="Q2154" s="1"/>
      <c r="R2154" s="1"/>
      <c r="S2154" s="1"/>
      <c r="T2154" s="1"/>
      <c r="U2154" s="1"/>
      <c r="V2154" s="1"/>
      <c r="W2154" s="1"/>
      <c r="X2154" s="1"/>
    </row>
    <row r="2155" spans="1:24" ht="60" x14ac:dyDescent="0.25">
      <c r="A2155" s="10">
        <v>2154</v>
      </c>
      <c r="B2155" s="7" t="s">
        <v>7075</v>
      </c>
      <c r="C2155" s="7" t="s">
        <v>7076</v>
      </c>
      <c r="D2155" s="8" t="s">
        <v>5961</v>
      </c>
      <c r="E2155" s="8" t="s">
        <v>5961</v>
      </c>
      <c r="F2155" s="8" t="s">
        <v>7071</v>
      </c>
      <c r="G2155" s="2" t="s">
        <v>7072</v>
      </c>
      <c r="H2155" s="2" t="s">
        <v>14</v>
      </c>
      <c r="I2155" s="1"/>
      <c r="J2155" s="1"/>
      <c r="K2155" s="1"/>
      <c r="L2155" s="1"/>
      <c r="M2155" s="1"/>
      <c r="N2155" s="1"/>
      <c r="O2155" s="1"/>
      <c r="P2155" s="1"/>
      <c r="Q2155" s="1"/>
      <c r="R2155" s="1"/>
      <c r="S2155" s="1"/>
      <c r="T2155" s="1"/>
      <c r="U2155" s="1"/>
      <c r="V2155" s="1"/>
      <c r="W2155" s="1"/>
      <c r="X2155" s="1"/>
    </row>
    <row r="2156" spans="1:24" ht="45" x14ac:dyDescent="0.25">
      <c r="A2156" s="10">
        <v>2155</v>
      </c>
      <c r="B2156" s="7" t="s">
        <v>7077</v>
      </c>
      <c r="C2156" s="7" t="s">
        <v>7078</v>
      </c>
      <c r="D2156" s="8" t="s">
        <v>5961</v>
      </c>
      <c r="E2156" s="8" t="s">
        <v>5961</v>
      </c>
      <c r="F2156" s="8" t="s">
        <v>7071</v>
      </c>
      <c r="G2156" s="2" t="s">
        <v>7072</v>
      </c>
      <c r="H2156" s="2" t="s">
        <v>14</v>
      </c>
      <c r="I2156" s="1"/>
      <c r="J2156" s="1"/>
      <c r="K2156" s="1"/>
      <c r="L2156" s="1"/>
      <c r="M2156" s="1"/>
      <c r="N2156" s="1"/>
      <c r="O2156" s="1"/>
      <c r="P2156" s="1"/>
      <c r="Q2156" s="1"/>
      <c r="R2156" s="1"/>
      <c r="S2156" s="1"/>
      <c r="T2156" s="1"/>
      <c r="U2156" s="1"/>
      <c r="V2156" s="1"/>
      <c r="W2156" s="1"/>
      <c r="X2156" s="1"/>
    </row>
    <row r="2157" spans="1:24" ht="75" x14ac:dyDescent="0.25">
      <c r="A2157" s="10">
        <v>2156</v>
      </c>
      <c r="B2157" s="7" t="s">
        <v>7079</v>
      </c>
      <c r="C2157" s="7" t="s">
        <v>7080</v>
      </c>
      <c r="D2157" s="8" t="s">
        <v>5961</v>
      </c>
      <c r="E2157" s="8" t="s">
        <v>5961</v>
      </c>
      <c r="F2157" s="8" t="s">
        <v>7081</v>
      </c>
      <c r="G2157" s="2" t="s">
        <v>7082</v>
      </c>
      <c r="H2157" s="2" t="s">
        <v>29</v>
      </c>
      <c r="I2157" s="1"/>
      <c r="J2157" s="1"/>
      <c r="K2157" s="1"/>
      <c r="L2157" s="1"/>
      <c r="M2157" s="1"/>
      <c r="N2157" s="1"/>
      <c r="O2157" s="1"/>
      <c r="P2157" s="1"/>
      <c r="Q2157" s="1"/>
      <c r="R2157" s="1"/>
      <c r="S2157" s="1"/>
      <c r="T2157" s="1"/>
      <c r="U2157" s="1"/>
      <c r="V2157" s="1"/>
      <c r="W2157" s="1"/>
      <c r="X2157" s="1"/>
    </row>
    <row r="2158" spans="1:24" ht="60" x14ac:dyDescent="0.25">
      <c r="A2158" s="10">
        <v>2157</v>
      </c>
      <c r="B2158" s="7" t="s">
        <v>7083</v>
      </c>
      <c r="C2158" s="7" t="s">
        <v>7084</v>
      </c>
      <c r="D2158" s="8" t="s">
        <v>5961</v>
      </c>
      <c r="E2158" s="8" t="s">
        <v>5961</v>
      </c>
      <c r="F2158" s="8" t="s">
        <v>7081</v>
      </c>
      <c r="G2158" s="2" t="s">
        <v>7082</v>
      </c>
      <c r="H2158" s="2" t="s">
        <v>29</v>
      </c>
      <c r="I2158" s="1"/>
      <c r="J2158" s="1"/>
      <c r="K2158" s="1"/>
      <c r="L2158" s="1"/>
      <c r="M2158" s="1"/>
      <c r="N2158" s="1"/>
      <c r="O2158" s="1"/>
      <c r="P2158" s="1"/>
      <c r="Q2158" s="1"/>
      <c r="R2158" s="1"/>
      <c r="S2158" s="1"/>
      <c r="T2158" s="1"/>
      <c r="U2158" s="1"/>
      <c r="V2158" s="1"/>
      <c r="W2158" s="1"/>
      <c r="X2158" s="1"/>
    </row>
    <row r="2159" spans="1:24" ht="60" x14ac:dyDescent="0.25">
      <c r="A2159" s="10">
        <v>2158</v>
      </c>
      <c r="B2159" s="7" t="s">
        <v>7085</v>
      </c>
      <c r="C2159" s="7" t="s">
        <v>7086</v>
      </c>
      <c r="D2159" s="8" t="s">
        <v>5961</v>
      </c>
      <c r="E2159" s="8" t="s">
        <v>5961</v>
      </c>
      <c r="F2159" s="8" t="s">
        <v>7081</v>
      </c>
      <c r="G2159" s="2" t="s">
        <v>7082</v>
      </c>
      <c r="H2159" s="2" t="s">
        <v>29</v>
      </c>
      <c r="I2159" s="1"/>
      <c r="J2159" s="1"/>
      <c r="K2159" s="1"/>
      <c r="L2159" s="1"/>
      <c r="M2159" s="1"/>
      <c r="N2159" s="1"/>
      <c r="O2159" s="1"/>
      <c r="P2159" s="1"/>
      <c r="Q2159" s="1"/>
      <c r="R2159" s="1"/>
      <c r="S2159" s="1"/>
      <c r="T2159" s="1"/>
      <c r="U2159" s="1"/>
      <c r="V2159" s="1"/>
      <c r="W2159" s="1"/>
      <c r="X2159" s="1"/>
    </row>
    <row r="2160" spans="1:24" ht="60" x14ac:dyDescent="0.25">
      <c r="A2160" s="10">
        <v>2159</v>
      </c>
      <c r="B2160" s="7" t="s">
        <v>7087</v>
      </c>
      <c r="C2160" s="7" t="s">
        <v>7088</v>
      </c>
      <c r="D2160" s="8" t="s">
        <v>5961</v>
      </c>
      <c r="E2160" s="8" t="s">
        <v>5961</v>
      </c>
      <c r="F2160" s="8" t="s">
        <v>7081</v>
      </c>
      <c r="G2160" s="2" t="s">
        <v>7082</v>
      </c>
      <c r="H2160" s="2" t="s">
        <v>29</v>
      </c>
      <c r="I2160" s="1"/>
      <c r="J2160" s="1"/>
      <c r="K2160" s="1"/>
      <c r="L2160" s="1"/>
      <c r="M2160" s="1"/>
      <c r="N2160" s="1"/>
      <c r="O2160" s="1"/>
      <c r="P2160" s="1"/>
      <c r="Q2160" s="1"/>
      <c r="R2160" s="1"/>
      <c r="S2160" s="1"/>
      <c r="T2160" s="1"/>
      <c r="U2160" s="1"/>
      <c r="V2160" s="1"/>
      <c r="W2160" s="1"/>
      <c r="X2160" s="1"/>
    </row>
    <row r="2161" spans="1:24" ht="60" x14ac:dyDescent="0.25">
      <c r="A2161" s="10">
        <v>2160</v>
      </c>
      <c r="B2161" s="7" t="s">
        <v>7089</v>
      </c>
      <c r="C2161" s="7" t="s">
        <v>7090</v>
      </c>
      <c r="D2161" s="8" t="s">
        <v>5961</v>
      </c>
      <c r="E2161" s="8" t="s">
        <v>5961</v>
      </c>
      <c r="F2161" s="8" t="s">
        <v>7091</v>
      </c>
      <c r="G2161" s="2" t="s">
        <v>7092</v>
      </c>
      <c r="H2161" s="2" t="s">
        <v>14</v>
      </c>
      <c r="I2161" s="1"/>
      <c r="J2161" s="1"/>
      <c r="K2161" s="1"/>
      <c r="L2161" s="1"/>
      <c r="M2161" s="1"/>
      <c r="N2161" s="1"/>
      <c r="O2161" s="1"/>
      <c r="P2161" s="1"/>
      <c r="Q2161" s="1"/>
      <c r="R2161" s="1"/>
      <c r="S2161" s="1"/>
      <c r="T2161" s="1"/>
      <c r="U2161" s="1"/>
      <c r="V2161" s="1"/>
      <c r="W2161" s="1"/>
      <c r="X2161" s="1"/>
    </row>
    <row r="2162" spans="1:24" ht="60" x14ac:dyDescent="0.25">
      <c r="A2162" s="10">
        <v>2161</v>
      </c>
      <c r="B2162" s="7" t="s">
        <v>7093</v>
      </c>
      <c r="C2162" s="7" t="s">
        <v>7094</v>
      </c>
      <c r="D2162" s="8" t="s">
        <v>5961</v>
      </c>
      <c r="E2162" s="8" t="s">
        <v>5961</v>
      </c>
      <c r="F2162" s="8" t="s">
        <v>7091</v>
      </c>
      <c r="G2162" s="2" t="s">
        <v>7092</v>
      </c>
      <c r="H2162" s="2" t="s">
        <v>14</v>
      </c>
      <c r="I2162" s="1"/>
      <c r="J2162" s="1"/>
      <c r="K2162" s="1"/>
      <c r="L2162" s="1"/>
      <c r="M2162" s="1"/>
      <c r="N2162" s="1"/>
      <c r="O2162" s="1"/>
      <c r="P2162" s="1"/>
      <c r="Q2162" s="1"/>
      <c r="R2162" s="1"/>
      <c r="S2162" s="1"/>
      <c r="T2162" s="1"/>
      <c r="U2162" s="1"/>
      <c r="V2162" s="1"/>
      <c r="W2162" s="1"/>
      <c r="X2162" s="1"/>
    </row>
    <row r="2163" spans="1:24" ht="60" x14ac:dyDescent="0.25">
      <c r="A2163" s="10">
        <v>2162</v>
      </c>
      <c r="B2163" s="7" t="s">
        <v>7095</v>
      </c>
      <c r="C2163" s="7" t="s">
        <v>7096</v>
      </c>
      <c r="D2163" s="8" t="s">
        <v>5961</v>
      </c>
      <c r="E2163" s="8" t="s">
        <v>5961</v>
      </c>
      <c r="F2163" s="8" t="s">
        <v>7091</v>
      </c>
      <c r="G2163" s="2" t="s">
        <v>7092</v>
      </c>
      <c r="H2163" s="2" t="s">
        <v>14</v>
      </c>
      <c r="I2163" s="1"/>
      <c r="J2163" s="1"/>
      <c r="K2163" s="1"/>
      <c r="L2163" s="1"/>
      <c r="M2163" s="1"/>
      <c r="N2163" s="1"/>
      <c r="O2163" s="1"/>
      <c r="P2163" s="1"/>
      <c r="Q2163" s="1"/>
      <c r="R2163" s="1"/>
      <c r="S2163" s="1"/>
      <c r="T2163" s="1"/>
      <c r="U2163" s="1"/>
      <c r="V2163" s="1"/>
      <c r="W2163" s="1"/>
      <c r="X2163" s="1"/>
    </row>
    <row r="2164" spans="1:24" ht="60" x14ac:dyDescent="0.25">
      <c r="A2164" s="10">
        <v>2163</v>
      </c>
      <c r="B2164" s="7" t="s">
        <v>7097</v>
      </c>
      <c r="C2164" s="7" t="s">
        <v>7098</v>
      </c>
      <c r="D2164" s="8" t="s">
        <v>5961</v>
      </c>
      <c r="E2164" s="8" t="s">
        <v>5961</v>
      </c>
      <c r="F2164" s="8" t="s">
        <v>7091</v>
      </c>
      <c r="G2164" s="2" t="s">
        <v>7092</v>
      </c>
      <c r="H2164" s="2" t="s">
        <v>14</v>
      </c>
      <c r="I2164" s="1"/>
      <c r="J2164" s="1"/>
      <c r="K2164" s="1"/>
      <c r="L2164" s="1"/>
      <c r="M2164" s="1"/>
      <c r="N2164" s="1"/>
      <c r="O2164" s="1"/>
      <c r="P2164" s="1"/>
      <c r="Q2164" s="1"/>
      <c r="R2164" s="1"/>
      <c r="S2164" s="1"/>
      <c r="T2164" s="1"/>
      <c r="U2164" s="1"/>
      <c r="V2164" s="1"/>
      <c r="W2164" s="1"/>
      <c r="X2164" s="1"/>
    </row>
    <row r="2165" spans="1:24" ht="45" x14ac:dyDescent="0.25">
      <c r="A2165" s="10">
        <v>2164</v>
      </c>
      <c r="B2165" s="7" t="s">
        <v>7099</v>
      </c>
      <c r="C2165" s="7" t="s">
        <v>7100</v>
      </c>
      <c r="D2165" s="8" t="s">
        <v>5961</v>
      </c>
      <c r="E2165" s="8" t="s">
        <v>5961</v>
      </c>
      <c r="F2165" s="8" t="s">
        <v>7101</v>
      </c>
      <c r="G2165" s="2" t="s">
        <v>7102</v>
      </c>
      <c r="H2165" s="2" t="s">
        <v>14</v>
      </c>
      <c r="I2165" s="1"/>
      <c r="J2165" s="1"/>
      <c r="K2165" s="1"/>
      <c r="L2165" s="1"/>
      <c r="M2165" s="1"/>
      <c r="N2165" s="1"/>
      <c r="O2165" s="1"/>
      <c r="P2165" s="1"/>
      <c r="Q2165" s="1"/>
      <c r="R2165" s="1"/>
      <c r="S2165" s="1"/>
      <c r="T2165" s="1"/>
      <c r="U2165" s="1"/>
      <c r="V2165" s="1"/>
      <c r="W2165" s="1"/>
      <c r="X2165" s="1"/>
    </row>
    <row r="2166" spans="1:24" ht="45" x14ac:dyDescent="0.25">
      <c r="A2166" s="10">
        <v>2165</v>
      </c>
      <c r="B2166" s="7" t="s">
        <v>7103</v>
      </c>
      <c r="C2166" s="7" t="s">
        <v>7104</v>
      </c>
      <c r="D2166" s="8" t="s">
        <v>5961</v>
      </c>
      <c r="E2166" s="8" t="s">
        <v>5961</v>
      </c>
      <c r="F2166" s="8" t="s">
        <v>7101</v>
      </c>
      <c r="G2166" s="2" t="s">
        <v>7102</v>
      </c>
      <c r="H2166" s="2" t="s">
        <v>14</v>
      </c>
      <c r="I2166" s="1"/>
      <c r="J2166" s="1"/>
      <c r="K2166" s="1"/>
      <c r="L2166" s="1"/>
      <c r="M2166" s="1"/>
      <c r="N2166" s="1"/>
      <c r="O2166" s="1"/>
      <c r="P2166" s="1"/>
      <c r="Q2166" s="1"/>
      <c r="R2166" s="1"/>
      <c r="S2166" s="1"/>
      <c r="T2166" s="1"/>
      <c r="U2166" s="1"/>
      <c r="V2166" s="1"/>
      <c r="W2166" s="1"/>
      <c r="X2166" s="1"/>
    </row>
    <row r="2167" spans="1:24" ht="45" x14ac:dyDescent="0.25">
      <c r="A2167" s="10">
        <v>2166</v>
      </c>
      <c r="B2167" s="7" t="s">
        <v>7105</v>
      </c>
      <c r="C2167" s="7" t="s">
        <v>7106</v>
      </c>
      <c r="D2167" s="8" t="s">
        <v>5961</v>
      </c>
      <c r="E2167" s="8" t="s">
        <v>5961</v>
      </c>
      <c r="F2167" s="8" t="s">
        <v>7101</v>
      </c>
      <c r="G2167" s="2" t="s">
        <v>7102</v>
      </c>
      <c r="H2167" s="2" t="s">
        <v>14</v>
      </c>
      <c r="I2167" s="1"/>
      <c r="J2167" s="1"/>
      <c r="K2167" s="1"/>
      <c r="L2167" s="1"/>
      <c r="M2167" s="1"/>
      <c r="N2167" s="1"/>
      <c r="O2167" s="1"/>
      <c r="P2167" s="1"/>
      <c r="Q2167" s="1"/>
      <c r="R2167" s="1"/>
      <c r="S2167" s="1"/>
      <c r="T2167" s="1"/>
      <c r="U2167" s="1"/>
      <c r="V2167" s="1"/>
      <c r="W2167" s="1"/>
      <c r="X2167" s="1"/>
    </row>
    <row r="2168" spans="1:24" ht="45" x14ac:dyDescent="0.25">
      <c r="A2168" s="10">
        <v>2167</v>
      </c>
      <c r="B2168" s="7" t="s">
        <v>7107</v>
      </c>
      <c r="C2168" s="7" t="s">
        <v>7108</v>
      </c>
      <c r="D2168" s="8" t="s">
        <v>5961</v>
      </c>
      <c r="E2168" s="8" t="s">
        <v>5961</v>
      </c>
      <c r="F2168" s="8" t="s">
        <v>7101</v>
      </c>
      <c r="G2168" s="2" t="s">
        <v>7102</v>
      </c>
      <c r="H2168" s="2" t="s">
        <v>14</v>
      </c>
      <c r="I2168" s="1"/>
      <c r="J2168" s="1"/>
      <c r="K2168" s="1"/>
      <c r="L2168" s="1"/>
      <c r="M2168" s="1"/>
      <c r="N2168" s="1"/>
      <c r="O2168" s="1"/>
      <c r="P2168" s="1"/>
      <c r="Q2168" s="1"/>
      <c r="R2168" s="1"/>
      <c r="S2168" s="1"/>
      <c r="T2168" s="1"/>
      <c r="U2168" s="1"/>
      <c r="V2168" s="1"/>
      <c r="W2168" s="1"/>
      <c r="X2168" s="1"/>
    </row>
    <row r="2169" spans="1:24" ht="60" x14ac:dyDescent="0.25">
      <c r="A2169" s="10">
        <v>2168</v>
      </c>
      <c r="B2169" s="7" t="s">
        <v>7109</v>
      </c>
      <c r="C2169" s="7" t="s">
        <v>7110</v>
      </c>
      <c r="D2169" s="8" t="s">
        <v>5961</v>
      </c>
      <c r="E2169" s="8" t="s">
        <v>5961</v>
      </c>
      <c r="F2169" s="8" t="s">
        <v>7111</v>
      </c>
      <c r="G2169" s="2" t="s">
        <v>7112</v>
      </c>
      <c r="H2169" s="2" t="s">
        <v>326</v>
      </c>
      <c r="I2169" s="1"/>
      <c r="J2169" s="1"/>
      <c r="K2169" s="1"/>
      <c r="L2169" s="1"/>
      <c r="M2169" s="1"/>
      <c r="N2169" s="1"/>
      <c r="O2169" s="1"/>
      <c r="P2169" s="1"/>
      <c r="Q2169" s="1"/>
      <c r="R2169" s="1"/>
      <c r="S2169" s="1"/>
      <c r="T2169" s="1"/>
      <c r="U2169" s="1"/>
      <c r="V2169" s="1"/>
      <c r="W2169" s="1"/>
      <c r="X2169" s="1"/>
    </row>
    <row r="2170" spans="1:24" ht="60" x14ac:dyDescent="0.25">
      <c r="A2170" s="10">
        <v>2169</v>
      </c>
      <c r="B2170" s="7" t="s">
        <v>7113</v>
      </c>
      <c r="C2170" s="7" t="s">
        <v>7114</v>
      </c>
      <c r="D2170" s="8" t="s">
        <v>5961</v>
      </c>
      <c r="E2170" s="8" t="s">
        <v>5961</v>
      </c>
      <c r="F2170" s="8" t="s">
        <v>7111</v>
      </c>
      <c r="G2170" s="2" t="s">
        <v>7112</v>
      </c>
      <c r="H2170" s="2" t="s">
        <v>326</v>
      </c>
      <c r="I2170" s="1"/>
      <c r="J2170" s="1"/>
      <c r="K2170" s="1"/>
      <c r="L2170" s="1"/>
      <c r="M2170" s="1"/>
      <c r="N2170" s="1"/>
      <c r="O2170" s="1"/>
      <c r="P2170" s="1"/>
      <c r="Q2170" s="1"/>
      <c r="R2170" s="1"/>
      <c r="S2170" s="1"/>
      <c r="T2170" s="1"/>
      <c r="U2170" s="1"/>
      <c r="V2170" s="1"/>
      <c r="W2170" s="1"/>
      <c r="X2170" s="1"/>
    </row>
    <row r="2171" spans="1:24" ht="45" x14ac:dyDescent="0.25">
      <c r="A2171" s="10">
        <v>2170</v>
      </c>
      <c r="B2171" s="7" t="s">
        <v>7115</v>
      </c>
      <c r="C2171" s="7" t="s">
        <v>7116</v>
      </c>
      <c r="D2171" s="8" t="s">
        <v>5961</v>
      </c>
      <c r="E2171" s="8" t="s">
        <v>5961</v>
      </c>
      <c r="F2171" s="8" t="s">
        <v>7111</v>
      </c>
      <c r="G2171" s="2" t="s">
        <v>7112</v>
      </c>
      <c r="H2171" s="2" t="s">
        <v>326</v>
      </c>
      <c r="I2171" s="1"/>
      <c r="J2171" s="1"/>
      <c r="K2171" s="1"/>
      <c r="L2171" s="1"/>
      <c r="M2171" s="1"/>
      <c r="N2171" s="1"/>
      <c r="O2171" s="1"/>
      <c r="P2171" s="1"/>
      <c r="Q2171" s="1"/>
      <c r="R2171" s="1"/>
      <c r="S2171" s="1"/>
      <c r="T2171" s="1"/>
      <c r="U2171" s="1"/>
      <c r="V2171" s="1"/>
      <c r="W2171" s="1"/>
      <c r="X2171" s="1"/>
    </row>
    <row r="2172" spans="1:24" ht="45" x14ac:dyDescent="0.25">
      <c r="A2172" s="10">
        <v>2171</v>
      </c>
      <c r="B2172" s="7" t="s">
        <v>7117</v>
      </c>
      <c r="C2172" s="7" t="s">
        <v>7118</v>
      </c>
      <c r="D2172" s="8" t="s">
        <v>5961</v>
      </c>
      <c r="E2172" s="8" t="s">
        <v>5961</v>
      </c>
      <c r="F2172" s="8" t="s">
        <v>7111</v>
      </c>
      <c r="G2172" s="2" t="s">
        <v>7112</v>
      </c>
      <c r="H2172" s="2" t="s">
        <v>326</v>
      </c>
      <c r="I2172" s="1"/>
      <c r="J2172" s="1"/>
      <c r="K2172" s="1"/>
      <c r="L2172" s="1"/>
      <c r="M2172" s="1"/>
      <c r="N2172" s="1"/>
      <c r="O2172" s="1"/>
      <c r="P2172" s="1"/>
      <c r="Q2172" s="1"/>
      <c r="R2172" s="1"/>
      <c r="S2172" s="1"/>
      <c r="T2172" s="1"/>
      <c r="U2172" s="1"/>
      <c r="V2172" s="1"/>
      <c r="W2172" s="1"/>
      <c r="X2172" s="1"/>
    </row>
    <row r="2173" spans="1:24" ht="60" x14ac:dyDescent="0.25">
      <c r="A2173" s="10">
        <v>2172</v>
      </c>
      <c r="B2173" s="7" t="s">
        <v>7119</v>
      </c>
      <c r="C2173" s="7" t="s">
        <v>7120</v>
      </c>
      <c r="D2173" s="8" t="s">
        <v>5961</v>
      </c>
      <c r="E2173" s="8" t="s">
        <v>5961</v>
      </c>
      <c r="F2173" s="8" t="s">
        <v>7121</v>
      </c>
      <c r="G2173" s="2" t="s">
        <v>7122</v>
      </c>
      <c r="H2173" s="2" t="s">
        <v>326</v>
      </c>
      <c r="I2173" s="1"/>
      <c r="J2173" s="1"/>
      <c r="K2173" s="1"/>
      <c r="L2173" s="1"/>
      <c r="M2173" s="1"/>
      <c r="N2173" s="1"/>
      <c r="O2173" s="1"/>
      <c r="P2173" s="1"/>
      <c r="Q2173" s="1"/>
      <c r="R2173" s="1"/>
      <c r="S2173" s="1"/>
      <c r="T2173" s="1"/>
      <c r="U2173" s="1"/>
      <c r="V2173" s="1"/>
      <c r="W2173" s="1"/>
      <c r="X2173" s="1"/>
    </row>
    <row r="2174" spans="1:24" ht="60" x14ac:dyDescent="0.25">
      <c r="A2174" s="10">
        <v>2173</v>
      </c>
      <c r="B2174" s="7" t="s">
        <v>7123</v>
      </c>
      <c r="C2174" s="7" t="s">
        <v>7124</v>
      </c>
      <c r="D2174" s="8" t="s">
        <v>5961</v>
      </c>
      <c r="E2174" s="8" t="s">
        <v>5961</v>
      </c>
      <c r="F2174" s="8" t="s">
        <v>7121</v>
      </c>
      <c r="G2174" s="2" t="s">
        <v>7122</v>
      </c>
      <c r="H2174" s="2" t="s">
        <v>326</v>
      </c>
      <c r="I2174" s="1"/>
      <c r="J2174" s="1"/>
      <c r="K2174" s="1"/>
      <c r="L2174" s="1"/>
      <c r="M2174" s="1"/>
      <c r="N2174" s="1"/>
      <c r="O2174" s="1"/>
      <c r="P2174" s="1"/>
      <c r="Q2174" s="1"/>
      <c r="R2174" s="1"/>
      <c r="S2174" s="1"/>
      <c r="T2174" s="1"/>
      <c r="U2174" s="1"/>
      <c r="V2174" s="1"/>
      <c r="W2174" s="1"/>
      <c r="X2174" s="1"/>
    </row>
    <row r="2175" spans="1:24" ht="45" x14ac:dyDescent="0.25">
      <c r="A2175" s="10">
        <v>2174</v>
      </c>
      <c r="B2175" s="7" t="s">
        <v>7125</v>
      </c>
      <c r="C2175" s="7" t="s">
        <v>7126</v>
      </c>
      <c r="D2175" s="8" t="s">
        <v>5961</v>
      </c>
      <c r="E2175" s="8" t="s">
        <v>5961</v>
      </c>
      <c r="F2175" s="8" t="s">
        <v>7121</v>
      </c>
      <c r="G2175" s="2" t="s">
        <v>7122</v>
      </c>
      <c r="H2175" s="2" t="s">
        <v>326</v>
      </c>
      <c r="I2175" s="1"/>
      <c r="J2175" s="1"/>
      <c r="K2175" s="1"/>
      <c r="L2175" s="1"/>
      <c r="M2175" s="1"/>
      <c r="N2175" s="1"/>
      <c r="O2175" s="1"/>
      <c r="P2175" s="1"/>
      <c r="Q2175" s="1"/>
      <c r="R2175" s="1"/>
      <c r="S2175" s="1"/>
      <c r="T2175" s="1"/>
      <c r="U2175" s="1"/>
      <c r="V2175" s="1"/>
      <c r="W2175" s="1"/>
      <c r="X2175" s="1"/>
    </row>
    <row r="2176" spans="1:24" ht="45" x14ac:dyDescent="0.25">
      <c r="A2176" s="10">
        <v>2175</v>
      </c>
      <c r="B2176" s="7" t="s">
        <v>7127</v>
      </c>
      <c r="C2176" s="7" t="s">
        <v>7128</v>
      </c>
      <c r="D2176" s="8" t="s">
        <v>5961</v>
      </c>
      <c r="E2176" s="8" t="s">
        <v>5961</v>
      </c>
      <c r="F2176" s="8" t="s">
        <v>7121</v>
      </c>
      <c r="G2176" s="2" t="s">
        <v>7122</v>
      </c>
      <c r="H2176" s="2" t="s">
        <v>326</v>
      </c>
      <c r="I2176" s="1"/>
      <c r="J2176" s="1"/>
      <c r="K2176" s="1"/>
      <c r="L2176" s="1"/>
      <c r="M2176" s="1"/>
      <c r="N2176" s="1"/>
      <c r="O2176" s="1"/>
      <c r="P2176" s="1"/>
      <c r="Q2176" s="1"/>
      <c r="R2176" s="1"/>
      <c r="S2176" s="1"/>
      <c r="T2176" s="1"/>
      <c r="U2176" s="1"/>
      <c r="V2176" s="1"/>
      <c r="W2176" s="1"/>
      <c r="X2176" s="1"/>
    </row>
    <row r="2177" spans="1:24" ht="60" x14ac:dyDescent="0.25">
      <c r="A2177" s="10">
        <v>2176</v>
      </c>
      <c r="B2177" s="7" t="s">
        <v>7129</v>
      </c>
      <c r="C2177" s="7" t="s">
        <v>7130</v>
      </c>
      <c r="D2177" s="8" t="s">
        <v>5961</v>
      </c>
      <c r="E2177" s="8" t="s">
        <v>5961</v>
      </c>
      <c r="F2177" s="8" t="s">
        <v>7131</v>
      </c>
      <c r="G2177" s="2" t="s">
        <v>7132</v>
      </c>
      <c r="H2177" s="2" t="s">
        <v>14</v>
      </c>
      <c r="I2177" s="1"/>
      <c r="J2177" s="1"/>
      <c r="K2177" s="1"/>
      <c r="L2177" s="1"/>
      <c r="M2177" s="1"/>
      <c r="N2177" s="1"/>
      <c r="O2177" s="1"/>
      <c r="P2177" s="1"/>
      <c r="Q2177" s="1"/>
      <c r="R2177" s="1"/>
      <c r="S2177" s="1"/>
      <c r="T2177" s="1"/>
      <c r="U2177" s="1"/>
      <c r="V2177" s="1"/>
      <c r="W2177" s="1"/>
      <c r="X2177" s="1"/>
    </row>
    <row r="2178" spans="1:24" ht="45" x14ac:dyDescent="0.25">
      <c r="A2178" s="10">
        <v>2177</v>
      </c>
      <c r="B2178" s="7" t="s">
        <v>7133</v>
      </c>
      <c r="C2178" s="7" t="s">
        <v>7134</v>
      </c>
      <c r="D2178" s="8" t="s">
        <v>5961</v>
      </c>
      <c r="E2178" s="8" t="s">
        <v>5961</v>
      </c>
      <c r="F2178" s="8" t="s">
        <v>7131</v>
      </c>
      <c r="G2178" s="2" t="s">
        <v>7132</v>
      </c>
      <c r="H2178" s="2" t="s">
        <v>14</v>
      </c>
      <c r="I2178" s="1"/>
      <c r="J2178" s="1"/>
      <c r="K2178" s="1"/>
      <c r="L2178" s="1"/>
      <c r="M2178" s="1"/>
      <c r="N2178" s="1"/>
      <c r="O2178" s="1"/>
      <c r="P2178" s="1"/>
      <c r="Q2178" s="1"/>
      <c r="R2178" s="1"/>
      <c r="S2178" s="1"/>
      <c r="T2178" s="1"/>
      <c r="U2178" s="1"/>
      <c r="V2178" s="1"/>
      <c r="W2178" s="1"/>
      <c r="X2178" s="1"/>
    </row>
    <row r="2179" spans="1:24" ht="60" x14ac:dyDescent="0.25">
      <c r="A2179" s="10">
        <v>2178</v>
      </c>
      <c r="B2179" s="7" t="s">
        <v>7135</v>
      </c>
      <c r="C2179" s="7" t="s">
        <v>7136</v>
      </c>
      <c r="D2179" s="8" t="s">
        <v>5961</v>
      </c>
      <c r="E2179" s="8" t="s">
        <v>5961</v>
      </c>
      <c r="F2179" s="8" t="s">
        <v>7131</v>
      </c>
      <c r="G2179" s="2" t="s">
        <v>7132</v>
      </c>
      <c r="H2179" s="2" t="s">
        <v>14</v>
      </c>
      <c r="I2179" s="1"/>
      <c r="J2179" s="1"/>
      <c r="K2179" s="1"/>
      <c r="L2179" s="1"/>
      <c r="M2179" s="1"/>
      <c r="N2179" s="1"/>
      <c r="O2179" s="1"/>
      <c r="P2179" s="1"/>
      <c r="Q2179" s="1"/>
      <c r="R2179" s="1"/>
      <c r="S2179" s="1"/>
      <c r="T2179" s="1"/>
      <c r="U2179" s="1"/>
      <c r="V2179" s="1"/>
      <c r="W2179" s="1"/>
      <c r="X2179" s="1"/>
    </row>
    <row r="2180" spans="1:24" ht="45" x14ac:dyDescent="0.25">
      <c r="A2180" s="10">
        <v>2179</v>
      </c>
      <c r="B2180" s="7" t="s">
        <v>7137</v>
      </c>
      <c r="C2180" s="7" t="s">
        <v>7138</v>
      </c>
      <c r="D2180" s="8" t="s">
        <v>5961</v>
      </c>
      <c r="E2180" s="8" t="s">
        <v>5961</v>
      </c>
      <c r="F2180" s="8" t="s">
        <v>7131</v>
      </c>
      <c r="G2180" s="2" t="s">
        <v>7132</v>
      </c>
      <c r="H2180" s="2" t="s">
        <v>14</v>
      </c>
      <c r="I2180" s="1"/>
      <c r="J2180" s="1"/>
      <c r="K2180" s="1"/>
      <c r="L2180" s="1"/>
      <c r="M2180" s="1"/>
      <c r="N2180" s="1"/>
      <c r="O2180" s="1"/>
      <c r="P2180" s="1"/>
      <c r="Q2180" s="1"/>
      <c r="R2180" s="1"/>
      <c r="S2180" s="1"/>
      <c r="T2180" s="1"/>
      <c r="U2180" s="1"/>
      <c r="V2180" s="1"/>
      <c r="W2180" s="1"/>
      <c r="X2180" s="1"/>
    </row>
    <row r="2181" spans="1:24" ht="60" x14ac:dyDescent="0.25">
      <c r="A2181" s="10">
        <v>2180</v>
      </c>
      <c r="B2181" s="7" t="s">
        <v>7139</v>
      </c>
      <c r="C2181" s="7" t="s">
        <v>7140</v>
      </c>
      <c r="D2181" s="8" t="s">
        <v>5961</v>
      </c>
      <c r="E2181" s="8" t="s">
        <v>5961</v>
      </c>
      <c r="F2181" s="8" t="s">
        <v>7141</v>
      </c>
      <c r="G2181" s="2" t="s">
        <v>7142</v>
      </c>
      <c r="H2181" s="2" t="s">
        <v>14</v>
      </c>
      <c r="I2181" s="1"/>
      <c r="J2181" s="1"/>
      <c r="K2181" s="1"/>
      <c r="L2181" s="1"/>
      <c r="M2181" s="1"/>
      <c r="N2181" s="1"/>
      <c r="O2181" s="1"/>
      <c r="P2181" s="1"/>
      <c r="Q2181" s="1"/>
      <c r="R2181" s="1"/>
      <c r="S2181" s="1"/>
      <c r="T2181" s="1"/>
      <c r="U2181" s="1"/>
      <c r="V2181" s="1"/>
      <c r="W2181" s="1"/>
      <c r="X2181" s="1"/>
    </row>
    <row r="2182" spans="1:24" ht="60" x14ac:dyDescent="0.25">
      <c r="A2182" s="10">
        <v>2181</v>
      </c>
      <c r="B2182" s="7" t="s">
        <v>7143</v>
      </c>
      <c r="C2182" s="7" t="s">
        <v>7144</v>
      </c>
      <c r="D2182" s="8" t="s">
        <v>5961</v>
      </c>
      <c r="E2182" s="8" t="s">
        <v>5961</v>
      </c>
      <c r="F2182" s="8" t="s">
        <v>7141</v>
      </c>
      <c r="G2182" s="2" t="s">
        <v>7142</v>
      </c>
      <c r="H2182" s="2" t="s">
        <v>14</v>
      </c>
      <c r="I2182" s="1"/>
      <c r="J2182" s="1"/>
      <c r="K2182" s="1"/>
      <c r="L2182" s="1"/>
      <c r="M2182" s="1"/>
      <c r="N2182" s="1"/>
      <c r="O2182" s="1"/>
      <c r="P2182" s="1"/>
      <c r="Q2182" s="1"/>
      <c r="R2182" s="1"/>
      <c r="S2182" s="1"/>
      <c r="T2182" s="1"/>
      <c r="U2182" s="1"/>
      <c r="V2182" s="1"/>
      <c r="W2182" s="1"/>
      <c r="X2182" s="1"/>
    </row>
    <row r="2183" spans="1:24" ht="45" x14ac:dyDescent="0.25">
      <c r="A2183" s="10">
        <v>2182</v>
      </c>
      <c r="B2183" s="7" t="s">
        <v>7145</v>
      </c>
      <c r="C2183" s="7" t="s">
        <v>7146</v>
      </c>
      <c r="D2183" s="8" t="s">
        <v>5961</v>
      </c>
      <c r="E2183" s="8" t="s">
        <v>5961</v>
      </c>
      <c r="F2183" s="8" t="s">
        <v>7141</v>
      </c>
      <c r="G2183" s="2" t="s">
        <v>7142</v>
      </c>
      <c r="H2183" s="2" t="s">
        <v>14</v>
      </c>
      <c r="I2183" s="1"/>
      <c r="J2183" s="1"/>
      <c r="K2183" s="1"/>
      <c r="L2183" s="1"/>
      <c r="M2183" s="1"/>
      <c r="N2183" s="1"/>
      <c r="O2183" s="1"/>
      <c r="P2183" s="1"/>
      <c r="Q2183" s="1"/>
      <c r="R2183" s="1"/>
      <c r="S2183" s="1"/>
      <c r="T2183" s="1"/>
      <c r="U2183" s="1"/>
      <c r="V2183" s="1"/>
      <c r="W2183" s="1"/>
      <c r="X2183" s="1"/>
    </row>
    <row r="2184" spans="1:24" ht="60" x14ac:dyDescent="0.25">
      <c r="A2184" s="10">
        <v>2183</v>
      </c>
      <c r="B2184" s="7" t="s">
        <v>7147</v>
      </c>
      <c r="C2184" s="7" t="s">
        <v>7148</v>
      </c>
      <c r="D2184" s="8" t="s">
        <v>5961</v>
      </c>
      <c r="E2184" s="8" t="s">
        <v>5961</v>
      </c>
      <c r="F2184" s="8" t="s">
        <v>7141</v>
      </c>
      <c r="G2184" s="2" t="s">
        <v>7142</v>
      </c>
      <c r="H2184" s="2" t="s">
        <v>14</v>
      </c>
      <c r="I2184" s="1"/>
      <c r="J2184" s="1"/>
      <c r="K2184" s="1"/>
      <c r="L2184" s="1"/>
      <c r="M2184" s="1"/>
      <c r="N2184" s="1"/>
      <c r="O2184" s="1"/>
      <c r="P2184" s="1"/>
      <c r="Q2184" s="1"/>
      <c r="R2184" s="1"/>
      <c r="S2184" s="1"/>
      <c r="T2184" s="1"/>
      <c r="U2184" s="1"/>
      <c r="V2184" s="1"/>
      <c r="W2184" s="1"/>
      <c r="X2184" s="1"/>
    </row>
    <row r="2185" spans="1:24" ht="75" x14ac:dyDescent="0.25">
      <c r="A2185" s="10">
        <v>2184</v>
      </c>
      <c r="B2185" s="7" t="s">
        <v>7149</v>
      </c>
      <c r="C2185" s="7" t="s">
        <v>7150</v>
      </c>
      <c r="D2185" s="8" t="s">
        <v>5961</v>
      </c>
      <c r="E2185" s="8" t="s">
        <v>5961</v>
      </c>
      <c r="F2185" s="8" t="s">
        <v>7151</v>
      </c>
      <c r="G2185" s="2" t="s">
        <v>7152</v>
      </c>
      <c r="H2185" s="2" t="s">
        <v>14</v>
      </c>
      <c r="I2185" s="1"/>
      <c r="J2185" s="1"/>
      <c r="K2185" s="1"/>
      <c r="L2185" s="1"/>
      <c r="M2185" s="1"/>
      <c r="N2185" s="1"/>
      <c r="O2185" s="1"/>
      <c r="P2185" s="1"/>
      <c r="Q2185" s="1"/>
      <c r="R2185" s="1"/>
      <c r="S2185" s="1"/>
      <c r="T2185" s="1"/>
      <c r="U2185" s="1"/>
      <c r="V2185" s="1"/>
      <c r="W2185" s="1"/>
      <c r="X2185" s="1"/>
    </row>
    <row r="2186" spans="1:24" ht="75" x14ac:dyDescent="0.25">
      <c r="A2186" s="10">
        <v>2185</v>
      </c>
      <c r="B2186" s="7" t="s">
        <v>7153</v>
      </c>
      <c r="C2186" s="7" t="s">
        <v>7154</v>
      </c>
      <c r="D2186" s="8" t="s">
        <v>5961</v>
      </c>
      <c r="E2186" s="8" t="s">
        <v>5961</v>
      </c>
      <c r="F2186" s="8" t="s">
        <v>7151</v>
      </c>
      <c r="G2186" s="2" t="s">
        <v>7152</v>
      </c>
      <c r="H2186" s="2" t="s">
        <v>14</v>
      </c>
      <c r="I2186" s="1"/>
      <c r="J2186" s="1"/>
      <c r="K2186" s="1"/>
      <c r="L2186" s="1"/>
      <c r="M2186" s="1"/>
      <c r="N2186" s="1"/>
      <c r="O2186" s="1"/>
      <c r="P2186" s="1"/>
      <c r="Q2186" s="1"/>
      <c r="R2186" s="1"/>
      <c r="S2186" s="1"/>
      <c r="T2186" s="1"/>
      <c r="U2186" s="1"/>
      <c r="V2186" s="1"/>
      <c r="W2186" s="1"/>
      <c r="X2186" s="1"/>
    </row>
    <row r="2187" spans="1:24" ht="75" x14ac:dyDescent="0.25">
      <c r="A2187" s="10">
        <v>2186</v>
      </c>
      <c r="B2187" s="7" t="s">
        <v>7155</v>
      </c>
      <c r="C2187" s="7" t="s">
        <v>7156</v>
      </c>
      <c r="D2187" s="8" t="s">
        <v>5961</v>
      </c>
      <c r="E2187" s="8" t="s">
        <v>5961</v>
      </c>
      <c r="F2187" s="8" t="s">
        <v>7151</v>
      </c>
      <c r="G2187" s="2" t="s">
        <v>7152</v>
      </c>
      <c r="H2187" s="2" t="s">
        <v>14</v>
      </c>
      <c r="I2187" s="1"/>
      <c r="J2187" s="1"/>
      <c r="K2187" s="1"/>
      <c r="L2187" s="1"/>
      <c r="M2187" s="1"/>
      <c r="N2187" s="1"/>
      <c r="O2187" s="1"/>
      <c r="P2187" s="1"/>
      <c r="Q2187" s="1"/>
      <c r="R2187" s="1"/>
      <c r="S2187" s="1"/>
      <c r="T2187" s="1"/>
      <c r="U2187" s="1"/>
      <c r="V2187" s="1"/>
      <c r="W2187" s="1"/>
      <c r="X2187" s="1"/>
    </row>
    <row r="2188" spans="1:24" ht="60" x14ac:dyDescent="0.25">
      <c r="A2188" s="10">
        <v>2187</v>
      </c>
      <c r="B2188" s="7" t="s">
        <v>7157</v>
      </c>
      <c r="C2188" s="7" t="s">
        <v>7158</v>
      </c>
      <c r="D2188" s="8" t="s">
        <v>5961</v>
      </c>
      <c r="E2188" s="8" t="s">
        <v>5961</v>
      </c>
      <c r="F2188" s="8" t="s">
        <v>7151</v>
      </c>
      <c r="G2188" s="2" t="s">
        <v>7152</v>
      </c>
      <c r="H2188" s="2" t="s">
        <v>14</v>
      </c>
      <c r="I2188" s="1"/>
      <c r="J2188" s="1"/>
      <c r="K2188" s="1"/>
      <c r="L2188" s="1"/>
      <c r="M2188" s="1"/>
      <c r="N2188" s="1"/>
      <c r="O2188" s="1"/>
      <c r="P2188" s="1"/>
      <c r="Q2188" s="1"/>
      <c r="R2188" s="1"/>
      <c r="S2188" s="1"/>
      <c r="T2188" s="1"/>
      <c r="U2188" s="1"/>
      <c r="V2188" s="1"/>
      <c r="W2188" s="1"/>
      <c r="X2188" s="1"/>
    </row>
    <row r="2189" spans="1:24" ht="75" x14ac:dyDescent="0.25">
      <c r="A2189" s="10">
        <v>2188</v>
      </c>
      <c r="B2189" s="7" t="s">
        <v>7159</v>
      </c>
      <c r="C2189" s="7" t="s">
        <v>7160</v>
      </c>
      <c r="D2189" s="8" t="s">
        <v>5961</v>
      </c>
      <c r="E2189" s="8" t="s">
        <v>5961</v>
      </c>
      <c r="F2189" s="8" t="s">
        <v>7151</v>
      </c>
      <c r="G2189" s="2" t="s">
        <v>7152</v>
      </c>
      <c r="H2189" s="2" t="s">
        <v>14</v>
      </c>
      <c r="I2189" s="1"/>
      <c r="J2189" s="1"/>
      <c r="K2189" s="1"/>
      <c r="L2189" s="1"/>
      <c r="M2189" s="1"/>
      <c r="N2189" s="1"/>
      <c r="O2189" s="1"/>
      <c r="P2189" s="1"/>
      <c r="Q2189" s="1"/>
      <c r="R2189" s="1"/>
      <c r="S2189" s="1"/>
      <c r="T2189" s="1"/>
      <c r="U2189" s="1"/>
      <c r="V2189" s="1"/>
      <c r="W2189" s="1"/>
      <c r="X2189" s="1"/>
    </row>
    <row r="2190" spans="1:24" ht="75" x14ac:dyDescent="0.25">
      <c r="A2190" s="10">
        <v>2189</v>
      </c>
      <c r="B2190" s="7" t="s">
        <v>7161</v>
      </c>
      <c r="C2190" s="7" t="s">
        <v>7162</v>
      </c>
      <c r="D2190" s="8" t="s">
        <v>5961</v>
      </c>
      <c r="E2190" s="8" t="s">
        <v>5961</v>
      </c>
      <c r="F2190" s="8" t="s">
        <v>7163</v>
      </c>
      <c r="G2190" s="2" t="s">
        <v>7164</v>
      </c>
      <c r="H2190" s="2" t="s">
        <v>14</v>
      </c>
      <c r="I2190" s="1"/>
      <c r="J2190" s="1"/>
      <c r="K2190" s="1"/>
      <c r="L2190" s="1"/>
      <c r="M2190" s="1"/>
      <c r="N2190" s="1"/>
      <c r="O2190" s="1"/>
      <c r="P2190" s="1"/>
      <c r="Q2190" s="1"/>
      <c r="R2190" s="1"/>
      <c r="S2190" s="1"/>
      <c r="T2190" s="1"/>
      <c r="U2190" s="1"/>
      <c r="V2190" s="1"/>
      <c r="W2190" s="1"/>
      <c r="X2190" s="1"/>
    </row>
    <row r="2191" spans="1:24" ht="75" x14ac:dyDescent="0.25">
      <c r="A2191" s="10">
        <v>2190</v>
      </c>
      <c r="B2191" s="7" t="s">
        <v>7165</v>
      </c>
      <c r="C2191" s="7" t="s">
        <v>7166</v>
      </c>
      <c r="D2191" s="8" t="s">
        <v>5961</v>
      </c>
      <c r="E2191" s="8" t="s">
        <v>5961</v>
      </c>
      <c r="F2191" s="8" t="s">
        <v>7163</v>
      </c>
      <c r="G2191" s="2" t="s">
        <v>7164</v>
      </c>
      <c r="H2191" s="2" t="s">
        <v>14</v>
      </c>
      <c r="I2191" s="1"/>
      <c r="J2191" s="1"/>
      <c r="K2191" s="1"/>
      <c r="L2191" s="1"/>
      <c r="M2191" s="1"/>
      <c r="N2191" s="1"/>
      <c r="O2191" s="1"/>
      <c r="P2191" s="1"/>
      <c r="Q2191" s="1"/>
      <c r="R2191" s="1"/>
      <c r="S2191" s="1"/>
      <c r="T2191" s="1"/>
      <c r="U2191" s="1"/>
      <c r="V2191" s="1"/>
      <c r="W2191" s="1"/>
      <c r="X2191" s="1"/>
    </row>
    <row r="2192" spans="1:24" ht="75" x14ac:dyDescent="0.25">
      <c r="A2192" s="10">
        <v>2191</v>
      </c>
      <c r="B2192" s="7" t="s">
        <v>7167</v>
      </c>
      <c r="C2192" s="7" t="s">
        <v>7168</v>
      </c>
      <c r="D2192" s="8" t="s">
        <v>5961</v>
      </c>
      <c r="E2192" s="8" t="s">
        <v>5961</v>
      </c>
      <c r="F2192" s="8" t="s">
        <v>7163</v>
      </c>
      <c r="G2192" s="2" t="s">
        <v>7164</v>
      </c>
      <c r="H2192" s="2" t="s">
        <v>14</v>
      </c>
      <c r="I2192" s="1"/>
      <c r="J2192" s="1"/>
      <c r="K2192" s="1"/>
      <c r="L2192" s="1"/>
      <c r="M2192" s="1"/>
      <c r="N2192" s="1"/>
      <c r="O2192" s="1"/>
      <c r="P2192" s="1"/>
      <c r="Q2192" s="1"/>
      <c r="R2192" s="1"/>
      <c r="S2192" s="1"/>
      <c r="T2192" s="1"/>
      <c r="U2192" s="1"/>
      <c r="V2192" s="1"/>
      <c r="W2192" s="1"/>
      <c r="X2192" s="1"/>
    </row>
    <row r="2193" spans="1:24" ht="75" x14ac:dyDescent="0.25">
      <c r="A2193" s="10">
        <v>2192</v>
      </c>
      <c r="B2193" s="7" t="s">
        <v>7169</v>
      </c>
      <c r="C2193" s="7" t="s">
        <v>7170</v>
      </c>
      <c r="D2193" s="8" t="s">
        <v>5961</v>
      </c>
      <c r="E2193" s="8" t="s">
        <v>5961</v>
      </c>
      <c r="F2193" s="8" t="s">
        <v>7163</v>
      </c>
      <c r="G2193" s="2" t="s">
        <v>7164</v>
      </c>
      <c r="H2193" s="2" t="s">
        <v>14</v>
      </c>
      <c r="I2193" s="1"/>
      <c r="J2193" s="1"/>
      <c r="K2193" s="1"/>
      <c r="L2193" s="1"/>
      <c r="M2193" s="1"/>
      <c r="N2193" s="1"/>
      <c r="O2193" s="1"/>
      <c r="P2193" s="1"/>
      <c r="Q2193" s="1"/>
      <c r="R2193" s="1"/>
      <c r="S2193" s="1"/>
      <c r="T2193" s="1"/>
      <c r="U2193" s="1"/>
      <c r="V2193" s="1"/>
      <c r="W2193" s="1"/>
      <c r="X2193" s="1"/>
    </row>
    <row r="2194" spans="1:24" ht="60" x14ac:dyDescent="0.25">
      <c r="A2194" s="10">
        <v>2193</v>
      </c>
      <c r="B2194" s="7" t="s">
        <v>7171</v>
      </c>
      <c r="C2194" s="7" t="s">
        <v>7172</v>
      </c>
      <c r="D2194" s="8" t="s">
        <v>5961</v>
      </c>
      <c r="E2194" s="8" t="s">
        <v>5961</v>
      </c>
      <c r="F2194" s="8" t="s">
        <v>7173</v>
      </c>
      <c r="G2194" s="2" t="s">
        <v>7174</v>
      </c>
      <c r="H2194" s="2" t="s">
        <v>14</v>
      </c>
      <c r="I2194" s="1"/>
      <c r="J2194" s="1"/>
      <c r="K2194" s="1"/>
      <c r="L2194" s="1"/>
      <c r="M2194" s="1"/>
      <c r="N2194" s="1"/>
      <c r="O2194" s="1"/>
      <c r="P2194" s="1"/>
      <c r="Q2194" s="1"/>
      <c r="R2194" s="1"/>
      <c r="S2194" s="1"/>
      <c r="T2194" s="1"/>
      <c r="U2194" s="1"/>
      <c r="V2194" s="1"/>
      <c r="W2194" s="1"/>
      <c r="X2194" s="1"/>
    </row>
    <row r="2195" spans="1:24" ht="60" x14ac:dyDescent="0.25">
      <c r="A2195" s="10">
        <v>2194</v>
      </c>
      <c r="B2195" s="7" t="s">
        <v>7175</v>
      </c>
      <c r="C2195" s="7" t="s">
        <v>7176</v>
      </c>
      <c r="D2195" s="8" t="s">
        <v>5961</v>
      </c>
      <c r="E2195" s="8" t="s">
        <v>5961</v>
      </c>
      <c r="F2195" s="8" t="s">
        <v>7173</v>
      </c>
      <c r="G2195" s="2" t="s">
        <v>7174</v>
      </c>
      <c r="H2195" s="2" t="s">
        <v>14</v>
      </c>
      <c r="I2195" s="1"/>
      <c r="J2195" s="1"/>
      <c r="K2195" s="1"/>
      <c r="L2195" s="1"/>
      <c r="M2195" s="1"/>
      <c r="N2195" s="1"/>
      <c r="O2195" s="1"/>
      <c r="P2195" s="1"/>
      <c r="Q2195" s="1"/>
      <c r="R2195" s="1"/>
      <c r="S2195" s="1"/>
      <c r="T2195" s="1"/>
      <c r="U2195" s="1"/>
      <c r="V2195" s="1"/>
      <c r="W2195" s="1"/>
      <c r="X2195" s="1"/>
    </row>
    <row r="2196" spans="1:24" ht="45" x14ac:dyDescent="0.25">
      <c r="A2196" s="10">
        <v>2195</v>
      </c>
      <c r="B2196" s="7" t="s">
        <v>7177</v>
      </c>
      <c r="C2196" s="7" t="s">
        <v>7178</v>
      </c>
      <c r="D2196" s="8" t="s">
        <v>5961</v>
      </c>
      <c r="E2196" s="8" t="s">
        <v>5961</v>
      </c>
      <c r="F2196" s="8" t="s">
        <v>7173</v>
      </c>
      <c r="G2196" s="2" t="s">
        <v>7174</v>
      </c>
      <c r="H2196" s="2" t="s">
        <v>14</v>
      </c>
      <c r="I2196" s="1"/>
      <c r="J2196" s="1"/>
      <c r="K2196" s="1"/>
      <c r="L2196" s="1"/>
      <c r="M2196" s="1"/>
      <c r="N2196" s="1"/>
      <c r="O2196" s="1"/>
      <c r="P2196" s="1"/>
      <c r="Q2196" s="1"/>
      <c r="R2196" s="1"/>
      <c r="S2196" s="1"/>
      <c r="T2196" s="1"/>
      <c r="U2196" s="1"/>
      <c r="V2196" s="1"/>
      <c r="W2196" s="1"/>
      <c r="X2196" s="1"/>
    </row>
    <row r="2197" spans="1:24" ht="45" x14ac:dyDescent="0.25">
      <c r="A2197" s="10">
        <v>2196</v>
      </c>
      <c r="B2197" s="7" t="s">
        <v>7179</v>
      </c>
      <c r="C2197" s="7" t="s">
        <v>7180</v>
      </c>
      <c r="D2197" s="8" t="s">
        <v>5961</v>
      </c>
      <c r="E2197" s="8" t="s">
        <v>5961</v>
      </c>
      <c r="F2197" s="8" t="s">
        <v>7173</v>
      </c>
      <c r="G2197" s="2" t="s">
        <v>7174</v>
      </c>
      <c r="H2197" s="2" t="s">
        <v>14</v>
      </c>
      <c r="I2197" s="1"/>
      <c r="J2197" s="1"/>
      <c r="K2197" s="1"/>
      <c r="L2197" s="1"/>
      <c r="M2197" s="1"/>
      <c r="N2197" s="1"/>
      <c r="O2197" s="1"/>
      <c r="P2197" s="1"/>
      <c r="Q2197" s="1"/>
      <c r="R2197" s="1"/>
      <c r="S2197" s="1"/>
      <c r="T2197" s="1"/>
      <c r="U2197" s="1"/>
      <c r="V2197" s="1"/>
      <c r="W2197" s="1"/>
      <c r="X2197" s="1"/>
    </row>
    <row r="2198" spans="1:24" ht="45" x14ac:dyDescent="0.25">
      <c r="A2198" s="10">
        <v>2197</v>
      </c>
      <c r="B2198" s="7" t="s">
        <v>7181</v>
      </c>
      <c r="C2198" s="7" t="s">
        <v>7182</v>
      </c>
      <c r="D2198" s="8" t="s">
        <v>5961</v>
      </c>
      <c r="E2198" s="8" t="s">
        <v>5961</v>
      </c>
      <c r="F2198" s="8" t="s">
        <v>7183</v>
      </c>
      <c r="G2198" s="2" t="s">
        <v>7184</v>
      </c>
      <c r="H2198" s="2" t="s">
        <v>14</v>
      </c>
      <c r="I2198" s="1"/>
      <c r="J2198" s="1"/>
      <c r="K2198" s="1"/>
      <c r="L2198" s="1"/>
      <c r="M2198" s="1"/>
      <c r="N2198" s="1"/>
      <c r="O2198" s="1"/>
      <c r="P2198" s="1"/>
      <c r="Q2198" s="1"/>
      <c r="R2198" s="1"/>
      <c r="S2198" s="1"/>
      <c r="T2198" s="1"/>
      <c r="U2198" s="1"/>
      <c r="V2198" s="1"/>
      <c r="W2198" s="1"/>
      <c r="X2198" s="1"/>
    </row>
    <row r="2199" spans="1:24" ht="45" x14ac:dyDescent="0.25">
      <c r="A2199" s="10">
        <v>2198</v>
      </c>
      <c r="B2199" s="7" t="s">
        <v>7185</v>
      </c>
      <c r="C2199" s="7" t="s">
        <v>7186</v>
      </c>
      <c r="D2199" s="8" t="s">
        <v>5961</v>
      </c>
      <c r="E2199" s="8" t="s">
        <v>5961</v>
      </c>
      <c r="F2199" s="8" t="s">
        <v>7183</v>
      </c>
      <c r="G2199" s="2" t="s">
        <v>7184</v>
      </c>
      <c r="H2199" s="2" t="s">
        <v>14</v>
      </c>
      <c r="I2199" s="1"/>
      <c r="J2199" s="1"/>
      <c r="K2199" s="1"/>
      <c r="L2199" s="1"/>
      <c r="M2199" s="1"/>
      <c r="N2199" s="1"/>
      <c r="O2199" s="1"/>
      <c r="P2199" s="1"/>
      <c r="Q2199" s="1"/>
      <c r="R2199" s="1"/>
      <c r="S2199" s="1"/>
      <c r="T2199" s="1"/>
      <c r="U2199" s="1"/>
      <c r="V2199" s="1"/>
      <c r="W2199" s="1"/>
      <c r="X2199" s="1"/>
    </row>
    <row r="2200" spans="1:24" ht="45" x14ac:dyDescent="0.25">
      <c r="A2200" s="10">
        <v>2199</v>
      </c>
      <c r="B2200" s="7" t="s">
        <v>7187</v>
      </c>
      <c r="C2200" s="7" t="s">
        <v>7188</v>
      </c>
      <c r="D2200" s="8" t="s">
        <v>5961</v>
      </c>
      <c r="E2200" s="8" t="s">
        <v>5961</v>
      </c>
      <c r="F2200" s="8" t="s">
        <v>7183</v>
      </c>
      <c r="G2200" s="2" t="s">
        <v>7184</v>
      </c>
      <c r="H2200" s="2" t="s">
        <v>14</v>
      </c>
      <c r="I2200" s="1"/>
      <c r="J2200" s="1"/>
      <c r="K2200" s="1"/>
      <c r="L2200" s="1"/>
      <c r="M2200" s="1"/>
      <c r="N2200" s="1"/>
      <c r="O2200" s="1"/>
      <c r="P2200" s="1"/>
      <c r="Q2200" s="1"/>
      <c r="R2200" s="1"/>
      <c r="S2200" s="1"/>
      <c r="T2200" s="1"/>
      <c r="U2200" s="1"/>
      <c r="V2200" s="1"/>
      <c r="W2200" s="1"/>
      <c r="X2200" s="1"/>
    </row>
    <row r="2201" spans="1:24" ht="45" x14ac:dyDescent="0.25">
      <c r="A2201" s="10">
        <v>2200</v>
      </c>
      <c r="B2201" s="7" t="s">
        <v>7189</v>
      </c>
      <c r="C2201" s="7" t="s">
        <v>7190</v>
      </c>
      <c r="D2201" s="8" t="s">
        <v>5961</v>
      </c>
      <c r="E2201" s="8" t="s">
        <v>5961</v>
      </c>
      <c r="F2201" s="8" t="s">
        <v>7183</v>
      </c>
      <c r="G2201" s="2" t="s">
        <v>7184</v>
      </c>
      <c r="H2201" s="2" t="s">
        <v>14</v>
      </c>
      <c r="I2201" s="1"/>
      <c r="J2201" s="1"/>
      <c r="K2201" s="1"/>
      <c r="L2201" s="1"/>
      <c r="M2201" s="1"/>
      <c r="N2201" s="1"/>
      <c r="O2201" s="1"/>
      <c r="P2201" s="1"/>
      <c r="Q2201" s="1"/>
      <c r="R2201" s="1"/>
      <c r="S2201" s="1"/>
      <c r="T2201" s="1"/>
      <c r="U2201" s="1"/>
      <c r="V2201" s="1"/>
      <c r="W2201" s="1"/>
      <c r="X2201" s="1"/>
    </row>
    <row r="2202" spans="1:24" ht="30" x14ac:dyDescent="0.25">
      <c r="A2202" s="10">
        <v>2201</v>
      </c>
      <c r="B2202" s="9" t="s">
        <v>705</v>
      </c>
      <c r="C2202" s="7" t="s">
        <v>7191</v>
      </c>
      <c r="D2202" s="8" t="s">
        <v>5961</v>
      </c>
      <c r="E2202" s="8" t="s">
        <v>5961</v>
      </c>
      <c r="F2202" s="8" t="s">
        <v>7192</v>
      </c>
      <c r="G2202" s="2" t="s">
        <v>7193</v>
      </c>
      <c r="H2202" s="2" t="s">
        <v>3108</v>
      </c>
      <c r="I2202" s="1"/>
      <c r="J2202" s="1"/>
      <c r="K2202" s="1"/>
      <c r="L2202" s="1"/>
      <c r="M2202" s="1"/>
      <c r="N2202" s="1"/>
      <c r="O2202" s="1"/>
      <c r="P2202" s="1"/>
      <c r="Q2202" s="1"/>
      <c r="R2202" s="1"/>
      <c r="S2202" s="1"/>
      <c r="T2202" s="1"/>
      <c r="U2202" s="1"/>
      <c r="V2202" s="1"/>
      <c r="W2202" s="1"/>
      <c r="X2202" s="1"/>
    </row>
    <row r="2203" spans="1:24" ht="45" x14ac:dyDescent="0.25">
      <c r="A2203" s="10">
        <v>2202</v>
      </c>
      <c r="B2203" s="7" t="s">
        <v>7194</v>
      </c>
      <c r="C2203" s="7" t="s">
        <v>7195</v>
      </c>
      <c r="D2203" s="8" t="s">
        <v>5961</v>
      </c>
      <c r="E2203" s="8" t="s">
        <v>5961</v>
      </c>
      <c r="F2203" s="8" t="s">
        <v>7192</v>
      </c>
      <c r="G2203" s="2" t="s">
        <v>7193</v>
      </c>
      <c r="H2203" s="2" t="s">
        <v>3108</v>
      </c>
      <c r="I2203" s="1"/>
      <c r="J2203" s="1"/>
      <c r="K2203" s="1"/>
      <c r="L2203" s="1"/>
      <c r="M2203" s="1"/>
      <c r="N2203" s="1"/>
      <c r="O2203" s="1"/>
      <c r="P2203" s="1"/>
      <c r="Q2203" s="1"/>
      <c r="R2203" s="1"/>
      <c r="S2203" s="1"/>
      <c r="T2203" s="1"/>
      <c r="U2203" s="1"/>
      <c r="V2203" s="1"/>
      <c r="W2203" s="1"/>
      <c r="X2203" s="1"/>
    </row>
    <row r="2204" spans="1:24" ht="45" x14ac:dyDescent="0.25">
      <c r="A2204" s="10">
        <v>2203</v>
      </c>
      <c r="B2204" s="7" t="s">
        <v>7196</v>
      </c>
      <c r="C2204" s="7" t="s">
        <v>7197</v>
      </c>
      <c r="D2204" s="8" t="s">
        <v>5961</v>
      </c>
      <c r="E2204" s="8" t="s">
        <v>5961</v>
      </c>
      <c r="F2204" s="8" t="s">
        <v>7192</v>
      </c>
      <c r="G2204" s="2" t="s">
        <v>7193</v>
      </c>
      <c r="H2204" s="2" t="s">
        <v>3108</v>
      </c>
      <c r="I2204" s="1"/>
      <c r="J2204" s="1"/>
      <c r="K2204" s="1"/>
      <c r="L2204" s="1"/>
      <c r="M2204" s="1"/>
      <c r="N2204" s="1"/>
      <c r="O2204" s="1"/>
      <c r="P2204" s="1"/>
      <c r="Q2204" s="1"/>
      <c r="R2204" s="1"/>
      <c r="S2204" s="1"/>
      <c r="T2204" s="1"/>
      <c r="U2204" s="1"/>
      <c r="V2204" s="1"/>
      <c r="W2204" s="1"/>
      <c r="X2204" s="1"/>
    </row>
    <row r="2205" spans="1:24" ht="45" x14ac:dyDescent="0.25">
      <c r="A2205" s="10">
        <v>2204</v>
      </c>
      <c r="B2205" s="7" t="s">
        <v>7198</v>
      </c>
      <c r="C2205" s="7" t="s">
        <v>7199</v>
      </c>
      <c r="D2205" s="8" t="s">
        <v>5961</v>
      </c>
      <c r="E2205" s="8" t="s">
        <v>5961</v>
      </c>
      <c r="F2205" s="8" t="s">
        <v>7192</v>
      </c>
      <c r="G2205" s="2" t="s">
        <v>7193</v>
      </c>
      <c r="H2205" s="2" t="s">
        <v>3108</v>
      </c>
      <c r="I2205" s="1"/>
      <c r="J2205" s="1"/>
      <c r="K2205" s="1"/>
      <c r="L2205" s="1"/>
      <c r="M2205" s="1"/>
      <c r="N2205" s="1"/>
      <c r="O2205" s="1"/>
      <c r="P2205" s="1"/>
      <c r="Q2205" s="1"/>
      <c r="R2205" s="1"/>
      <c r="S2205" s="1"/>
      <c r="T2205" s="1"/>
      <c r="U2205" s="1"/>
      <c r="V2205" s="1"/>
      <c r="W2205" s="1"/>
      <c r="X2205" s="1"/>
    </row>
    <row r="2206" spans="1:24" ht="45" x14ac:dyDescent="0.25">
      <c r="A2206" s="10">
        <v>2205</v>
      </c>
      <c r="B2206" s="7" t="s">
        <v>7200</v>
      </c>
      <c r="C2206" s="7" t="s">
        <v>7201</v>
      </c>
      <c r="D2206" s="8" t="s">
        <v>5961</v>
      </c>
      <c r="E2206" s="8" t="s">
        <v>5961</v>
      </c>
      <c r="F2206" s="8" t="s">
        <v>7202</v>
      </c>
      <c r="G2206" s="2" t="s">
        <v>7203</v>
      </c>
      <c r="H2206" s="2" t="s">
        <v>684</v>
      </c>
      <c r="I2206" s="1"/>
      <c r="J2206" s="1"/>
      <c r="K2206" s="1"/>
      <c r="L2206" s="1"/>
      <c r="M2206" s="1"/>
      <c r="N2206" s="1"/>
      <c r="O2206" s="1"/>
      <c r="P2206" s="1"/>
      <c r="Q2206" s="1"/>
      <c r="R2206" s="1"/>
      <c r="S2206" s="1"/>
      <c r="T2206" s="1"/>
      <c r="U2206" s="1"/>
      <c r="V2206" s="1"/>
      <c r="W2206" s="1"/>
      <c r="X2206" s="1"/>
    </row>
    <row r="2207" spans="1:24" ht="45" x14ac:dyDescent="0.25">
      <c r="A2207" s="10">
        <v>2206</v>
      </c>
      <c r="B2207" s="7" t="s">
        <v>7204</v>
      </c>
      <c r="C2207" s="7" t="s">
        <v>7205</v>
      </c>
      <c r="D2207" s="8" t="s">
        <v>5961</v>
      </c>
      <c r="E2207" s="8" t="s">
        <v>5961</v>
      </c>
      <c r="F2207" s="8" t="s">
        <v>7202</v>
      </c>
      <c r="G2207" s="2" t="s">
        <v>7203</v>
      </c>
      <c r="H2207" s="2" t="s">
        <v>29</v>
      </c>
      <c r="I2207" s="1"/>
      <c r="J2207" s="1"/>
      <c r="K2207" s="1"/>
      <c r="L2207" s="1"/>
      <c r="M2207" s="1"/>
      <c r="N2207" s="1"/>
      <c r="O2207" s="1"/>
      <c r="P2207" s="1"/>
      <c r="Q2207" s="1"/>
      <c r="R2207" s="1"/>
      <c r="S2207" s="1"/>
      <c r="T2207" s="1"/>
      <c r="U2207" s="1"/>
      <c r="V2207" s="1"/>
      <c r="W2207" s="1"/>
      <c r="X2207" s="1"/>
    </row>
    <row r="2208" spans="1:24" ht="45" x14ac:dyDescent="0.25">
      <c r="A2208" s="10">
        <v>2207</v>
      </c>
      <c r="B2208" s="7" t="s">
        <v>7206</v>
      </c>
      <c r="C2208" s="7" t="s">
        <v>7207</v>
      </c>
      <c r="D2208" s="8" t="s">
        <v>5961</v>
      </c>
      <c r="E2208" s="8" t="s">
        <v>5961</v>
      </c>
      <c r="F2208" s="8" t="s">
        <v>7202</v>
      </c>
      <c r="G2208" s="2" t="s">
        <v>7203</v>
      </c>
      <c r="H2208" s="2" t="s">
        <v>29</v>
      </c>
      <c r="I2208" s="1"/>
      <c r="J2208" s="1"/>
      <c r="K2208" s="1"/>
      <c r="L2208" s="1"/>
      <c r="M2208" s="1"/>
      <c r="N2208" s="1"/>
      <c r="O2208" s="1"/>
      <c r="P2208" s="1"/>
      <c r="Q2208" s="1"/>
      <c r="R2208" s="1"/>
      <c r="S2208" s="1"/>
      <c r="T2208" s="1"/>
      <c r="U2208" s="1"/>
      <c r="V2208" s="1"/>
      <c r="W2208" s="1"/>
      <c r="X2208" s="1"/>
    </row>
    <row r="2209" spans="1:24" ht="45" x14ac:dyDescent="0.25">
      <c r="A2209" s="10">
        <v>2208</v>
      </c>
      <c r="B2209" s="7" t="s">
        <v>7208</v>
      </c>
      <c r="C2209" s="7" t="s">
        <v>7209</v>
      </c>
      <c r="D2209" s="8" t="s">
        <v>5961</v>
      </c>
      <c r="E2209" s="8" t="s">
        <v>5961</v>
      </c>
      <c r="F2209" s="8" t="s">
        <v>7202</v>
      </c>
      <c r="G2209" s="2" t="s">
        <v>7203</v>
      </c>
      <c r="H2209" s="2" t="s">
        <v>29</v>
      </c>
      <c r="I2209" s="1"/>
      <c r="J2209" s="1"/>
      <c r="K2209" s="1"/>
      <c r="L2209" s="1"/>
      <c r="M2209" s="1"/>
      <c r="N2209" s="1"/>
      <c r="O2209" s="1"/>
      <c r="P2209" s="1"/>
      <c r="Q2209" s="1"/>
      <c r="R2209" s="1"/>
      <c r="S2209" s="1"/>
      <c r="T2209" s="1"/>
      <c r="U2209" s="1"/>
      <c r="V2209" s="1"/>
      <c r="W2209" s="1"/>
      <c r="X2209" s="1"/>
    </row>
    <row r="2210" spans="1:24" ht="45" x14ac:dyDescent="0.25">
      <c r="A2210" s="10">
        <v>2209</v>
      </c>
      <c r="B2210" s="7" t="s">
        <v>7210</v>
      </c>
      <c r="C2210" s="7" t="s">
        <v>7211</v>
      </c>
      <c r="D2210" s="8" t="s">
        <v>5961</v>
      </c>
      <c r="E2210" s="8" t="s">
        <v>5961</v>
      </c>
      <c r="F2210" s="8" t="s">
        <v>7212</v>
      </c>
      <c r="G2210" s="2" t="s">
        <v>7213</v>
      </c>
      <c r="H2210" s="2" t="s">
        <v>1062</v>
      </c>
      <c r="I2210" s="1"/>
      <c r="J2210" s="1"/>
      <c r="K2210" s="1"/>
      <c r="L2210" s="1"/>
      <c r="M2210" s="1"/>
      <c r="N2210" s="1"/>
      <c r="O2210" s="1"/>
      <c r="P2210" s="1"/>
      <c r="Q2210" s="1"/>
      <c r="R2210" s="1"/>
      <c r="S2210" s="1"/>
      <c r="T2210" s="1"/>
      <c r="U2210" s="1"/>
      <c r="V2210" s="1"/>
      <c r="W2210" s="1"/>
      <c r="X2210" s="1"/>
    </row>
    <row r="2211" spans="1:24" ht="30" x14ac:dyDescent="0.25">
      <c r="A2211" s="10">
        <v>2210</v>
      </c>
      <c r="B2211" s="9" t="s">
        <v>702</v>
      </c>
      <c r="C2211" s="7" t="s">
        <v>7214</v>
      </c>
      <c r="D2211" s="8" t="s">
        <v>5961</v>
      </c>
      <c r="E2211" s="8" t="s">
        <v>5961</v>
      </c>
      <c r="F2211" s="8" t="s">
        <v>7212</v>
      </c>
      <c r="G2211" s="2" t="s">
        <v>7213</v>
      </c>
      <c r="H2211" s="2" t="s">
        <v>1062</v>
      </c>
      <c r="I2211" s="1"/>
      <c r="J2211" s="1"/>
      <c r="K2211" s="1"/>
      <c r="L2211" s="1"/>
      <c r="M2211" s="1"/>
      <c r="N2211" s="1"/>
      <c r="O2211" s="1"/>
      <c r="P2211" s="1"/>
      <c r="Q2211" s="1"/>
      <c r="R2211" s="1"/>
      <c r="S2211" s="1"/>
      <c r="T2211" s="1"/>
      <c r="U2211" s="1"/>
      <c r="V2211" s="1"/>
      <c r="W2211" s="1"/>
      <c r="X2211" s="1"/>
    </row>
    <row r="2212" spans="1:24" ht="30" x14ac:dyDescent="0.25">
      <c r="A2212" s="10">
        <v>2211</v>
      </c>
      <c r="B2212" s="9" t="s">
        <v>699</v>
      </c>
      <c r="C2212" s="7" t="s">
        <v>7215</v>
      </c>
      <c r="D2212" s="8" t="s">
        <v>5961</v>
      </c>
      <c r="E2212" s="8" t="s">
        <v>5961</v>
      </c>
      <c r="F2212" s="8" t="s">
        <v>7212</v>
      </c>
      <c r="G2212" s="2" t="s">
        <v>7213</v>
      </c>
      <c r="H2212" s="2" t="s">
        <v>1062</v>
      </c>
      <c r="I2212" s="1"/>
      <c r="J2212" s="1"/>
      <c r="K2212" s="1"/>
      <c r="L2212" s="1"/>
      <c r="M2212" s="1"/>
      <c r="N2212" s="1"/>
      <c r="O2212" s="1"/>
      <c r="P2212" s="1"/>
      <c r="Q2212" s="1"/>
      <c r="R2212" s="1"/>
      <c r="S2212" s="1"/>
      <c r="T2212" s="1"/>
      <c r="U2212" s="1"/>
      <c r="V2212" s="1"/>
      <c r="W2212" s="1"/>
      <c r="X2212" s="1"/>
    </row>
    <row r="2213" spans="1:24" ht="45" x14ac:dyDescent="0.25">
      <c r="A2213" s="10">
        <v>2212</v>
      </c>
      <c r="B2213" s="7" t="s">
        <v>7216</v>
      </c>
      <c r="C2213" s="7" t="s">
        <v>7217</v>
      </c>
      <c r="D2213" s="8" t="s">
        <v>5961</v>
      </c>
      <c r="E2213" s="8" t="s">
        <v>5961</v>
      </c>
      <c r="F2213" s="8" t="s">
        <v>7212</v>
      </c>
      <c r="G2213" s="2" t="s">
        <v>7213</v>
      </c>
      <c r="H2213" s="2" t="s">
        <v>1062</v>
      </c>
      <c r="I2213" s="1"/>
      <c r="J2213" s="1"/>
      <c r="K2213" s="1"/>
      <c r="L2213" s="1"/>
      <c r="M2213" s="1"/>
      <c r="N2213" s="1"/>
      <c r="O2213" s="1"/>
      <c r="P2213" s="1"/>
      <c r="Q2213" s="1"/>
      <c r="R2213" s="1"/>
      <c r="S2213" s="1"/>
      <c r="T2213" s="1"/>
      <c r="U2213" s="1"/>
      <c r="V2213" s="1"/>
      <c r="W2213" s="1"/>
      <c r="X2213" s="1"/>
    </row>
    <row r="2214" spans="1:24" ht="45" x14ac:dyDescent="0.25">
      <c r="A2214" s="10">
        <v>2213</v>
      </c>
      <c r="B2214" s="7" t="s">
        <v>7218</v>
      </c>
      <c r="C2214" s="7" t="s">
        <v>7219</v>
      </c>
      <c r="D2214" s="8" t="s">
        <v>5961</v>
      </c>
      <c r="E2214" s="8" t="s">
        <v>5961</v>
      </c>
      <c r="F2214" s="8" t="s">
        <v>7220</v>
      </c>
      <c r="G2214" s="2" t="s">
        <v>7221</v>
      </c>
      <c r="H2214" s="2" t="s">
        <v>14</v>
      </c>
      <c r="I2214" s="1"/>
      <c r="J2214" s="1"/>
      <c r="K2214" s="1"/>
      <c r="L2214" s="1"/>
      <c r="M2214" s="1"/>
      <c r="N2214" s="1"/>
      <c r="O2214" s="1"/>
      <c r="P2214" s="1"/>
      <c r="Q2214" s="1"/>
      <c r="R2214" s="1"/>
      <c r="S2214" s="1"/>
      <c r="T2214" s="1"/>
      <c r="U2214" s="1"/>
      <c r="V2214" s="1"/>
      <c r="W2214" s="1"/>
      <c r="X2214" s="1"/>
    </row>
    <row r="2215" spans="1:24" ht="30" x14ac:dyDescent="0.25">
      <c r="A2215" s="10">
        <v>2214</v>
      </c>
      <c r="B2215" s="7" t="s">
        <v>7222</v>
      </c>
      <c r="C2215" s="7" t="s">
        <v>7223</v>
      </c>
      <c r="D2215" s="8" t="s">
        <v>5961</v>
      </c>
      <c r="E2215" s="8" t="s">
        <v>5961</v>
      </c>
      <c r="F2215" s="8" t="s">
        <v>7220</v>
      </c>
      <c r="G2215" s="2" t="s">
        <v>7221</v>
      </c>
      <c r="H2215" s="2" t="s">
        <v>14</v>
      </c>
      <c r="I2215" s="1"/>
      <c r="J2215" s="1"/>
      <c r="K2215" s="1"/>
      <c r="L2215" s="1"/>
      <c r="M2215" s="1"/>
      <c r="N2215" s="1"/>
      <c r="O2215" s="1"/>
      <c r="P2215" s="1"/>
      <c r="Q2215" s="1"/>
      <c r="R2215" s="1"/>
      <c r="S2215" s="1"/>
      <c r="T2215" s="1"/>
      <c r="U2215" s="1"/>
      <c r="V2215" s="1"/>
      <c r="W2215" s="1"/>
      <c r="X2215" s="1"/>
    </row>
    <row r="2216" spans="1:24" ht="45" x14ac:dyDescent="0.25">
      <c r="A2216" s="10">
        <v>2215</v>
      </c>
      <c r="B2216" s="7" t="s">
        <v>7224</v>
      </c>
      <c r="C2216" s="7" t="s">
        <v>7225</v>
      </c>
      <c r="D2216" s="8" t="s">
        <v>5961</v>
      </c>
      <c r="E2216" s="8" t="s">
        <v>5961</v>
      </c>
      <c r="F2216" s="8" t="s">
        <v>7220</v>
      </c>
      <c r="G2216" s="2" t="s">
        <v>7221</v>
      </c>
      <c r="H2216" s="2" t="s">
        <v>14</v>
      </c>
      <c r="I2216" s="1"/>
      <c r="J2216" s="1"/>
      <c r="K2216" s="1"/>
      <c r="L2216" s="1"/>
      <c r="M2216" s="1"/>
      <c r="N2216" s="1"/>
      <c r="O2216" s="1"/>
      <c r="P2216" s="1"/>
      <c r="Q2216" s="1"/>
      <c r="R2216" s="1"/>
      <c r="S2216" s="1"/>
      <c r="T2216" s="1"/>
      <c r="U2216" s="1"/>
      <c r="V2216" s="1"/>
      <c r="W2216" s="1"/>
      <c r="X2216" s="1"/>
    </row>
    <row r="2217" spans="1:24" ht="30" x14ac:dyDescent="0.25">
      <c r="A2217" s="10">
        <v>2216</v>
      </c>
      <c r="B2217" s="7" t="s">
        <v>7226</v>
      </c>
      <c r="C2217" s="7" t="s">
        <v>7227</v>
      </c>
      <c r="D2217" s="8" t="s">
        <v>5961</v>
      </c>
      <c r="E2217" s="8" t="s">
        <v>5961</v>
      </c>
      <c r="F2217" s="8" t="s">
        <v>7220</v>
      </c>
      <c r="G2217" s="2" t="s">
        <v>7221</v>
      </c>
      <c r="H2217" s="2" t="s">
        <v>14</v>
      </c>
      <c r="I2217" s="1"/>
      <c r="J2217" s="1"/>
      <c r="K2217" s="1"/>
      <c r="L2217" s="1"/>
      <c r="M2217" s="1"/>
      <c r="N2217" s="1"/>
      <c r="O2217" s="1"/>
      <c r="P2217" s="1"/>
      <c r="Q2217" s="1"/>
      <c r="R2217" s="1"/>
      <c r="S2217" s="1"/>
      <c r="T2217" s="1"/>
      <c r="U2217" s="1"/>
      <c r="V2217" s="1"/>
      <c r="W2217" s="1"/>
      <c r="X2217" s="1"/>
    </row>
    <row r="2218" spans="1:24" ht="30" x14ac:dyDescent="0.25">
      <c r="A2218" s="10">
        <v>2217</v>
      </c>
      <c r="B2218" s="9" t="s">
        <v>688</v>
      </c>
      <c r="C2218" s="7" t="s">
        <v>7228</v>
      </c>
      <c r="D2218" s="8" t="s">
        <v>5961</v>
      </c>
      <c r="E2218" s="8" t="s">
        <v>5961</v>
      </c>
      <c r="F2218" s="8" t="s">
        <v>7229</v>
      </c>
      <c r="G2218" s="2" t="s">
        <v>7230</v>
      </c>
      <c r="H2218" s="2" t="s">
        <v>3222</v>
      </c>
      <c r="I2218" s="1"/>
      <c r="J2218" s="1"/>
      <c r="K2218" s="1"/>
      <c r="L2218" s="1"/>
      <c r="M2218" s="1"/>
      <c r="N2218" s="1"/>
      <c r="O2218" s="1"/>
      <c r="P2218" s="1"/>
      <c r="Q2218" s="1"/>
      <c r="R2218" s="1"/>
      <c r="S2218" s="1"/>
      <c r="T2218" s="1"/>
      <c r="U2218" s="1"/>
      <c r="V2218" s="1"/>
      <c r="W2218" s="1"/>
      <c r="X2218" s="1"/>
    </row>
    <row r="2219" spans="1:24" ht="30" x14ac:dyDescent="0.25">
      <c r="A2219" s="10">
        <v>2218</v>
      </c>
      <c r="B2219" s="7" t="s">
        <v>7231</v>
      </c>
      <c r="C2219" s="7" t="s">
        <v>7232</v>
      </c>
      <c r="D2219" s="8" t="s">
        <v>5961</v>
      </c>
      <c r="E2219" s="8" t="s">
        <v>5961</v>
      </c>
      <c r="F2219" s="8" t="s">
        <v>7229</v>
      </c>
      <c r="G2219" s="2" t="s">
        <v>7230</v>
      </c>
      <c r="H2219" s="2" t="s">
        <v>3222</v>
      </c>
      <c r="I2219" s="1"/>
      <c r="J2219" s="1"/>
      <c r="K2219" s="1"/>
      <c r="L2219" s="1"/>
      <c r="M2219" s="1"/>
      <c r="N2219" s="1"/>
      <c r="O2219" s="1"/>
      <c r="P2219" s="1"/>
      <c r="Q2219" s="1"/>
      <c r="R2219" s="1"/>
      <c r="S2219" s="1"/>
      <c r="T2219" s="1"/>
      <c r="U2219" s="1"/>
      <c r="V2219" s="1"/>
      <c r="W2219" s="1"/>
      <c r="X2219" s="1"/>
    </row>
    <row r="2220" spans="1:24" ht="30" x14ac:dyDescent="0.25">
      <c r="A2220" s="10">
        <v>2219</v>
      </c>
      <c r="B2220" s="9" t="s">
        <v>694</v>
      </c>
      <c r="C2220" s="7" t="s">
        <v>7233</v>
      </c>
      <c r="D2220" s="8" t="s">
        <v>5961</v>
      </c>
      <c r="E2220" s="8" t="s">
        <v>5961</v>
      </c>
      <c r="F2220" s="8" t="s">
        <v>7229</v>
      </c>
      <c r="G2220" s="2" t="s">
        <v>7230</v>
      </c>
      <c r="H2220" s="2" t="s">
        <v>3222</v>
      </c>
      <c r="I2220" s="1"/>
      <c r="J2220" s="1"/>
      <c r="K2220" s="1"/>
      <c r="L2220" s="1"/>
      <c r="M2220" s="1"/>
      <c r="N2220" s="1"/>
      <c r="O2220" s="1"/>
      <c r="P2220" s="1"/>
      <c r="Q2220" s="1"/>
      <c r="R2220" s="1"/>
      <c r="S2220" s="1"/>
      <c r="T2220" s="1"/>
      <c r="U2220" s="1"/>
      <c r="V2220" s="1"/>
      <c r="W2220" s="1"/>
      <c r="X2220" s="1"/>
    </row>
    <row r="2221" spans="1:24" ht="30" x14ac:dyDescent="0.25">
      <c r="A2221" s="10">
        <v>2220</v>
      </c>
      <c r="B2221" s="9" t="s">
        <v>691</v>
      </c>
      <c r="C2221" s="7" t="s">
        <v>7234</v>
      </c>
      <c r="D2221" s="8" t="s">
        <v>5961</v>
      </c>
      <c r="E2221" s="8" t="s">
        <v>5961</v>
      </c>
      <c r="F2221" s="8" t="s">
        <v>7229</v>
      </c>
      <c r="G2221" s="2" t="s">
        <v>7230</v>
      </c>
      <c r="H2221" s="2" t="s">
        <v>3222</v>
      </c>
      <c r="I2221" s="1"/>
      <c r="J2221" s="1"/>
      <c r="K2221" s="1"/>
      <c r="L2221" s="1"/>
      <c r="M2221" s="1"/>
      <c r="N2221" s="1"/>
      <c r="O2221" s="1"/>
      <c r="P2221" s="1"/>
      <c r="Q2221" s="1"/>
      <c r="R2221" s="1"/>
      <c r="S2221" s="1"/>
      <c r="T2221" s="1"/>
      <c r="U2221" s="1"/>
      <c r="V2221" s="1"/>
      <c r="W2221" s="1"/>
      <c r="X2221" s="1"/>
    </row>
    <row r="2222" spans="1:24" ht="45" x14ac:dyDescent="0.25">
      <c r="A2222" s="10">
        <v>2221</v>
      </c>
      <c r="B2222" s="7" t="s">
        <v>7235</v>
      </c>
      <c r="C2222" s="7" t="s">
        <v>7236</v>
      </c>
      <c r="D2222" s="8" t="s">
        <v>5961</v>
      </c>
      <c r="E2222" s="8" t="s">
        <v>5961</v>
      </c>
      <c r="F2222" s="8" t="s">
        <v>7237</v>
      </c>
      <c r="G2222" s="2" t="s">
        <v>7238</v>
      </c>
      <c r="H2222" s="2" t="s">
        <v>14</v>
      </c>
      <c r="I2222" s="1"/>
      <c r="J2222" s="1"/>
      <c r="K2222" s="1"/>
      <c r="L2222" s="1"/>
      <c r="M2222" s="1"/>
      <c r="N2222" s="1"/>
      <c r="O2222" s="1"/>
      <c r="P2222" s="1"/>
      <c r="Q2222" s="1"/>
      <c r="R2222" s="1"/>
      <c r="S2222" s="1"/>
      <c r="T2222" s="1"/>
      <c r="U2222" s="1"/>
      <c r="V2222" s="1"/>
      <c r="W2222" s="1"/>
      <c r="X2222" s="1"/>
    </row>
    <row r="2223" spans="1:24" ht="45" x14ac:dyDescent="0.25">
      <c r="A2223" s="10">
        <v>2222</v>
      </c>
      <c r="B2223" s="7" t="s">
        <v>7239</v>
      </c>
      <c r="C2223" s="7" t="s">
        <v>7240</v>
      </c>
      <c r="D2223" s="8" t="s">
        <v>5961</v>
      </c>
      <c r="E2223" s="8" t="s">
        <v>5961</v>
      </c>
      <c r="F2223" s="8" t="s">
        <v>7237</v>
      </c>
      <c r="G2223" s="2" t="s">
        <v>7238</v>
      </c>
      <c r="H2223" s="2" t="s">
        <v>14</v>
      </c>
      <c r="I2223" s="1"/>
      <c r="J2223" s="1"/>
      <c r="K2223" s="1"/>
      <c r="L2223" s="1"/>
      <c r="M2223" s="1"/>
      <c r="N2223" s="1"/>
      <c r="O2223" s="1"/>
      <c r="P2223" s="1"/>
      <c r="Q2223" s="1"/>
      <c r="R2223" s="1"/>
      <c r="S2223" s="1"/>
      <c r="T2223" s="1"/>
      <c r="U2223" s="1"/>
      <c r="V2223" s="1"/>
      <c r="W2223" s="1"/>
      <c r="X2223" s="1"/>
    </row>
    <row r="2224" spans="1:24" ht="45" x14ac:dyDescent="0.25">
      <c r="A2224" s="10">
        <v>2223</v>
      </c>
      <c r="B2224" s="7" t="s">
        <v>7241</v>
      </c>
      <c r="C2224" s="7" t="s">
        <v>7242</v>
      </c>
      <c r="D2224" s="8" t="s">
        <v>5961</v>
      </c>
      <c r="E2224" s="8" t="s">
        <v>5961</v>
      </c>
      <c r="F2224" s="8" t="s">
        <v>7237</v>
      </c>
      <c r="G2224" s="2" t="s">
        <v>7238</v>
      </c>
      <c r="H2224" s="2" t="s">
        <v>14</v>
      </c>
      <c r="I2224" s="1"/>
      <c r="J2224" s="1"/>
      <c r="K2224" s="1"/>
      <c r="L2224" s="1"/>
      <c r="M2224" s="1"/>
      <c r="N2224" s="1"/>
      <c r="O2224" s="1"/>
      <c r="P2224" s="1"/>
      <c r="Q2224" s="1"/>
      <c r="R2224" s="1"/>
      <c r="S2224" s="1"/>
      <c r="T2224" s="1"/>
      <c r="U2224" s="1"/>
      <c r="V2224" s="1"/>
      <c r="W2224" s="1"/>
      <c r="X2224" s="1"/>
    </row>
    <row r="2225" spans="1:24" ht="45" x14ac:dyDescent="0.25">
      <c r="A2225" s="10">
        <v>2224</v>
      </c>
      <c r="B2225" s="7" t="s">
        <v>7243</v>
      </c>
      <c r="C2225" s="7" t="s">
        <v>7244</v>
      </c>
      <c r="D2225" s="8" t="s">
        <v>5961</v>
      </c>
      <c r="E2225" s="8" t="s">
        <v>5961</v>
      </c>
      <c r="F2225" s="8" t="s">
        <v>7237</v>
      </c>
      <c r="G2225" s="2" t="s">
        <v>7238</v>
      </c>
      <c r="H2225" s="2" t="s">
        <v>14</v>
      </c>
      <c r="I2225" s="1"/>
      <c r="J2225" s="1"/>
      <c r="K2225" s="1"/>
      <c r="L2225" s="1"/>
      <c r="M2225" s="1"/>
      <c r="N2225" s="1"/>
      <c r="O2225" s="1"/>
      <c r="P2225" s="1"/>
      <c r="Q2225" s="1"/>
      <c r="R2225" s="1"/>
      <c r="S2225" s="1"/>
      <c r="T2225" s="1"/>
      <c r="U2225" s="1"/>
      <c r="V2225" s="1"/>
      <c r="W2225" s="1"/>
      <c r="X2225" s="1"/>
    </row>
    <row r="2226" spans="1:24" ht="30" x14ac:dyDescent="0.25">
      <c r="A2226" s="10">
        <v>2225</v>
      </c>
      <c r="B2226" s="7" t="s">
        <v>7245</v>
      </c>
      <c r="C2226" s="7" t="s">
        <v>7246</v>
      </c>
      <c r="D2226" s="8" t="s">
        <v>5961</v>
      </c>
      <c r="E2226" s="8" t="s">
        <v>5961</v>
      </c>
      <c r="F2226" s="8" t="s">
        <v>7247</v>
      </c>
      <c r="G2226" s="2" t="s">
        <v>7248</v>
      </c>
      <c r="H2226" s="2" t="s">
        <v>14</v>
      </c>
      <c r="I2226" s="1"/>
      <c r="J2226" s="1"/>
      <c r="K2226" s="1"/>
      <c r="L2226" s="1"/>
      <c r="M2226" s="1"/>
      <c r="N2226" s="1"/>
      <c r="O2226" s="1"/>
      <c r="P2226" s="1"/>
      <c r="Q2226" s="1"/>
      <c r="R2226" s="1"/>
      <c r="S2226" s="1"/>
      <c r="T2226" s="1"/>
      <c r="U2226" s="1"/>
      <c r="V2226" s="1"/>
      <c r="W2226" s="1"/>
      <c r="X2226" s="1"/>
    </row>
    <row r="2227" spans="1:24" ht="45" x14ac:dyDescent="0.25">
      <c r="A2227" s="10">
        <v>2226</v>
      </c>
      <c r="B2227" s="7" t="s">
        <v>7249</v>
      </c>
      <c r="C2227" s="7" t="s">
        <v>7250</v>
      </c>
      <c r="D2227" s="8" t="s">
        <v>5961</v>
      </c>
      <c r="E2227" s="8" t="s">
        <v>5961</v>
      </c>
      <c r="F2227" s="8" t="s">
        <v>7247</v>
      </c>
      <c r="G2227" s="2" t="s">
        <v>7248</v>
      </c>
      <c r="H2227" s="2" t="s">
        <v>14</v>
      </c>
      <c r="I2227" s="1"/>
      <c r="J2227" s="1"/>
      <c r="K2227" s="1"/>
      <c r="L2227" s="1"/>
      <c r="M2227" s="1"/>
      <c r="N2227" s="1"/>
      <c r="O2227" s="1"/>
      <c r="P2227" s="1"/>
      <c r="Q2227" s="1"/>
      <c r="R2227" s="1"/>
      <c r="S2227" s="1"/>
      <c r="T2227" s="1"/>
      <c r="U2227" s="1"/>
      <c r="V2227" s="1"/>
      <c r="W2227" s="1"/>
      <c r="X2227" s="1"/>
    </row>
    <row r="2228" spans="1:24" ht="45" x14ac:dyDescent="0.25">
      <c r="A2228" s="10">
        <v>2227</v>
      </c>
      <c r="B2228" s="7" t="s">
        <v>7251</v>
      </c>
      <c r="C2228" s="7" t="s">
        <v>7252</v>
      </c>
      <c r="D2228" s="8" t="s">
        <v>5961</v>
      </c>
      <c r="E2228" s="8" t="s">
        <v>5961</v>
      </c>
      <c r="F2228" s="8" t="s">
        <v>7247</v>
      </c>
      <c r="G2228" s="2" t="s">
        <v>7248</v>
      </c>
      <c r="H2228" s="2" t="s">
        <v>14</v>
      </c>
      <c r="I2228" s="1"/>
      <c r="J2228" s="1"/>
      <c r="K2228" s="1"/>
      <c r="L2228" s="1"/>
      <c r="M2228" s="1"/>
      <c r="N2228" s="1"/>
      <c r="O2228" s="1"/>
      <c r="P2228" s="1"/>
      <c r="Q2228" s="1"/>
      <c r="R2228" s="1"/>
      <c r="S2228" s="1"/>
      <c r="T2228" s="1"/>
      <c r="U2228" s="1"/>
      <c r="V2228" s="1"/>
      <c r="W2228" s="1"/>
      <c r="X2228" s="1"/>
    </row>
    <row r="2229" spans="1:24" ht="30" x14ac:dyDescent="0.25">
      <c r="A2229" s="10">
        <v>2228</v>
      </c>
      <c r="B2229" s="7" t="s">
        <v>7253</v>
      </c>
      <c r="C2229" s="7" t="s">
        <v>7254</v>
      </c>
      <c r="D2229" s="8" t="s">
        <v>5961</v>
      </c>
      <c r="E2229" s="8" t="s">
        <v>5961</v>
      </c>
      <c r="F2229" s="8" t="s">
        <v>7247</v>
      </c>
      <c r="G2229" s="2" t="s">
        <v>7248</v>
      </c>
      <c r="H2229" s="2" t="s">
        <v>14</v>
      </c>
      <c r="I2229" s="1"/>
      <c r="J2229" s="1"/>
      <c r="K2229" s="1"/>
      <c r="L2229" s="1"/>
      <c r="M2229" s="1"/>
      <c r="N2229" s="1"/>
      <c r="O2229" s="1"/>
      <c r="P2229" s="1"/>
      <c r="Q2229" s="1"/>
      <c r="R2229" s="1"/>
      <c r="S2229" s="1"/>
      <c r="T2229" s="1"/>
      <c r="U2229" s="1"/>
      <c r="V2229" s="1"/>
      <c r="W2229" s="1"/>
      <c r="X2229" s="1"/>
    </row>
    <row r="2230" spans="1:24" ht="60" x14ac:dyDescent="0.25">
      <c r="A2230" s="10">
        <v>2229</v>
      </c>
      <c r="B2230" s="7" t="s">
        <v>7255</v>
      </c>
      <c r="C2230" s="7" t="s">
        <v>7256</v>
      </c>
      <c r="D2230" s="8" t="s">
        <v>7257</v>
      </c>
      <c r="E2230" s="8" t="s">
        <v>698</v>
      </c>
      <c r="F2230" s="8" t="s">
        <v>7258</v>
      </c>
      <c r="G2230" s="2" t="s">
        <v>1764</v>
      </c>
      <c r="H2230" s="2" t="s">
        <v>7259</v>
      </c>
      <c r="I2230" s="1"/>
      <c r="J2230" s="1"/>
      <c r="K2230" s="1"/>
      <c r="L2230" s="1"/>
      <c r="M2230" s="1"/>
      <c r="N2230" s="1"/>
      <c r="O2230" s="1"/>
      <c r="P2230" s="1"/>
      <c r="Q2230" s="1"/>
      <c r="R2230" s="1"/>
      <c r="S2230" s="1"/>
      <c r="T2230" s="1"/>
      <c r="U2230" s="1"/>
      <c r="V2230" s="1"/>
      <c r="W2230" s="1"/>
      <c r="X2230" s="1"/>
    </row>
    <row r="2231" spans="1:24" ht="60" x14ac:dyDescent="0.25">
      <c r="A2231" s="10">
        <v>2230</v>
      </c>
      <c r="B2231" s="7" t="s">
        <v>7260</v>
      </c>
      <c r="C2231" s="7" t="s">
        <v>7261</v>
      </c>
      <c r="D2231" s="8" t="s">
        <v>7257</v>
      </c>
      <c r="E2231" s="8" t="s">
        <v>698</v>
      </c>
      <c r="F2231" s="8" t="s">
        <v>7258</v>
      </c>
      <c r="G2231" s="2" t="s">
        <v>1764</v>
      </c>
      <c r="H2231" s="2" t="s">
        <v>7259</v>
      </c>
      <c r="I2231" s="1"/>
      <c r="J2231" s="1"/>
      <c r="K2231" s="1"/>
      <c r="L2231" s="1"/>
      <c r="M2231" s="1"/>
      <c r="N2231" s="1"/>
      <c r="O2231" s="1"/>
      <c r="P2231" s="1"/>
      <c r="Q2231" s="1"/>
      <c r="R2231" s="1"/>
      <c r="S2231" s="1"/>
      <c r="T2231" s="1"/>
      <c r="U2231" s="1"/>
      <c r="V2231" s="1"/>
      <c r="W2231" s="1"/>
      <c r="X2231" s="1"/>
    </row>
    <row r="2232" spans="1:24" ht="75" x14ac:dyDescent="0.25">
      <c r="A2232" s="10">
        <v>2231</v>
      </c>
      <c r="B2232" s="7" t="s">
        <v>7262</v>
      </c>
      <c r="C2232" s="7" t="s">
        <v>7263</v>
      </c>
      <c r="D2232" s="8" t="s">
        <v>7257</v>
      </c>
      <c r="E2232" s="8" t="s">
        <v>698</v>
      </c>
      <c r="F2232" s="8" t="s">
        <v>7258</v>
      </c>
      <c r="G2232" s="2" t="s">
        <v>1764</v>
      </c>
      <c r="H2232" s="2" t="s">
        <v>7259</v>
      </c>
      <c r="I2232" s="1"/>
      <c r="J2232" s="1"/>
      <c r="K2232" s="1"/>
      <c r="L2232" s="1"/>
      <c r="M2232" s="1"/>
      <c r="N2232" s="1"/>
      <c r="O2232" s="1"/>
      <c r="P2232" s="1"/>
      <c r="Q2232" s="1"/>
      <c r="R2232" s="1"/>
      <c r="S2232" s="1"/>
      <c r="T2232" s="1"/>
      <c r="U2232" s="1"/>
      <c r="V2232" s="1"/>
      <c r="W2232" s="1"/>
      <c r="X2232" s="1"/>
    </row>
    <row r="2233" spans="1:24" ht="75" x14ac:dyDescent="0.25">
      <c r="A2233" s="10">
        <v>2232</v>
      </c>
      <c r="B2233" s="7" t="s">
        <v>7264</v>
      </c>
      <c r="C2233" s="7" t="s">
        <v>7265</v>
      </c>
      <c r="D2233" s="8" t="s">
        <v>7257</v>
      </c>
      <c r="E2233" s="8" t="s">
        <v>698</v>
      </c>
      <c r="F2233" s="8" t="s">
        <v>7258</v>
      </c>
      <c r="G2233" s="2" t="s">
        <v>1764</v>
      </c>
      <c r="H2233" s="2" t="s">
        <v>7259</v>
      </c>
      <c r="I2233" s="1"/>
      <c r="J2233" s="1"/>
      <c r="K2233" s="1"/>
      <c r="L2233" s="1"/>
      <c r="M2233" s="1"/>
      <c r="N2233" s="1"/>
      <c r="O2233" s="1"/>
      <c r="P2233" s="1"/>
      <c r="Q2233" s="1"/>
      <c r="R2233" s="1"/>
      <c r="S2233" s="1"/>
      <c r="T2233" s="1"/>
      <c r="U2233" s="1"/>
      <c r="V2233" s="1"/>
      <c r="W2233" s="1"/>
      <c r="X2233" s="1"/>
    </row>
    <row r="2234" spans="1:24" ht="90" x14ac:dyDescent="0.25">
      <c r="A2234" s="10">
        <v>2233</v>
      </c>
      <c r="B2234" s="7" t="s">
        <v>7266</v>
      </c>
      <c r="C2234" s="7" t="s">
        <v>7267</v>
      </c>
      <c r="D2234" s="8" t="s">
        <v>7257</v>
      </c>
      <c r="E2234" s="8" t="s">
        <v>698</v>
      </c>
      <c r="F2234" s="8" t="s">
        <v>7268</v>
      </c>
      <c r="G2234" s="2" t="s">
        <v>7269</v>
      </c>
      <c r="H2234" s="2" t="s">
        <v>14</v>
      </c>
      <c r="I2234" s="1"/>
      <c r="J2234" s="1"/>
      <c r="K2234" s="1"/>
      <c r="L2234" s="1"/>
      <c r="M2234" s="1"/>
      <c r="N2234" s="1"/>
      <c r="O2234" s="1"/>
      <c r="P2234" s="1"/>
      <c r="Q2234" s="1"/>
      <c r="R2234" s="1"/>
      <c r="S2234" s="1"/>
      <c r="T2234" s="1"/>
      <c r="U2234" s="1"/>
      <c r="V2234" s="1"/>
      <c r="W2234" s="1"/>
      <c r="X2234" s="1"/>
    </row>
    <row r="2235" spans="1:24" ht="90" x14ac:dyDescent="0.25">
      <c r="A2235" s="10">
        <v>2234</v>
      </c>
      <c r="B2235" s="7" t="s">
        <v>7270</v>
      </c>
      <c r="C2235" s="7" t="s">
        <v>7271</v>
      </c>
      <c r="D2235" s="8" t="s">
        <v>7257</v>
      </c>
      <c r="E2235" s="8" t="s">
        <v>698</v>
      </c>
      <c r="F2235" s="8" t="s">
        <v>7268</v>
      </c>
      <c r="G2235" s="2" t="s">
        <v>7269</v>
      </c>
      <c r="H2235" s="2" t="s">
        <v>14</v>
      </c>
      <c r="I2235" s="1"/>
      <c r="J2235" s="1"/>
      <c r="K2235" s="1"/>
      <c r="L2235" s="1"/>
      <c r="M2235" s="1"/>
      <c r="N2235" s="1"/>
      <c r="O2235" s="1"/>
      <c r="P2235" s="1"/>
      <c r="Q2235" s="1"/>
      <c r="R2235" s="1"/>
      <c r="S2235" s="1"/>
      <c r="T2235" s="1"/>
      <c r="U2235" s="1"/>
      <c r="V2235" s="1"/>
      <c r="W2235" s="1"/>
      <c r="X2235" s="1"/>
    </row>
    <row r="2236" spans="1:24" ht="75" x14ac:dyDescent="0.25">
      <c r="A2236" s="10">
        <v>2235</v>
      </c>
      <c r="B2236" s="7" t="s">
        <v>7272</v>
      </c>
      <c r="C2236" s="7" t="s">
        <v>7273</v>
      </c>
      <c r="D2236" s="8" t="s">
        <v>7257</v>
      </c>
      <c r="E2236" s="8" t="s">
        <v>698</v>
      </c>
      <c r="F2236" s="8" t="s">
        <v>7268</v>
      </c>
      <c r="G2236" s="2" t="s">
        <v>7269</v>
      </c>
      <c r="H2236" s="2" t="s">
        <v>14</v>
      </c>
      <c r="I2236" s="1"/>
      <c r="J2236" s="1"/>
      <c r="K2236" s="1"/>
      <c r="L2236" s="1"/>
      <c r="M2236" s="1"/>
      <c r="N2236" s="1"/>
      <c r="O2236" s="1"/>
      <c r="P2236" s="1"/>
      <c r="Q2236" s="1"/>
      <c r="R2236" s="1"/>
      <c r="S2236" s="1"/>
      <c r="T2236" s="1"/>
      <c r="U2236" s="1"/>
      <c r="V2236" s="1"/>
      <c r="W2236" s="1"/>
      <c r="X2236" s="1"/>
    </row>
    <row r="2237" spans="1:24" ht="75" x14ac:dyDescent="0.25">
      <c r="A2237" s="10">
        <v>2236</v>
      </c>
      <c r="B2237" s="7" t="s">
        <v>7274</v>
      </c>
      <c r="C2237" s="7" t="s">
        <v>7275</v>
      </c>
      <c r="D2237" s="8" t="s">
        <v>7257</v>
      </c>
      <c r="E2237" s="8" t="s">
        <v>698</v>
      </c>
      <c r="F2237" s="8" t="s">
        <v>7268</v>
      </c>
      <c r="G2237" s="2" t="s">
        <v>7269</v>
      </c>
      <c r="H2237" s="2" t="s">
        <v>14</v>
      </c>
      <c r="I2237" s="1"/>
      <c r="J2237" s="1"/>
      <c r="K2237" s="1"/>
      <c r="L2237" s="1"/>
      <c r="M2237" s="1"/>
      <c r="N2237" s="1"/>
      <c r="O2237" s="1"/>
      <c r="P2237" s="1"/>
      <c r="Q2237" s="1"/>
      <c r="R2237" s="1"/>
      <c r="S2237" s="1"/>
      <c r="T2237" s="1"/>
      <c r="U2237" s="1"/>
      <c r="V2237" s="1"/>
      <c r="W2237" s="1"/>
      <c r="X2237" s="1"/>
    </row>
    <row r="2238" spans="1:24" ht="60" x14ac:dyDescent="0.25">
      <c r="A2238" s="10">
        <v>2237</v>
      </c>
      <c r="B2238" s="7" t="s">
        <v>7276</v>
      </c>
      <c r="C2238" s="7" t="s">
        <v>7277</v>
      </c>
      <c r="D2238" s="8" t="s">
        <v>7257</v>
      </c>
      <c r="E2238" s="8" t="s">
        <v>698</v>
      </c>
      <c r="F2238" s="8" t="s">
        <v>7278</v>
      </c>
      <c r="G2238" s="2" t="s">
        <v>7279</v>
      </c>
      <c r="H2238" s="2" t="s">
        <v>7280</v>
      </c>
      <c r="I2238" s="1"/>
      <c r="J2238" s="1"/>
      <c r="K2238" s="1"/>
      <c r="L2238" s="1"/>
      <c r="M2238" s="1"/>
      <c r="N2238" s="1"/>
      <c r="O2238" s="1"/>
      <c r="P2238" s="1"/>
      <c r="Q2238" s="1"/>
      <c r="R2238" s="1"/>
      <c r="S2238" s="1"/>
      <c r="T2238" s="1"/>
      <c r="U2238" s="1"/>
      <c r="V2238" s="1"/>
      <c r="W2238" s="1"/>
      <c r="X2238" s="1"/>
    </row>
    <row r="2239" spans="1:24" ht="45" x14ac:dyDescent="0.25">
      <c r="A2239" s="10">
        <v>2238</v>
      </c>
      <c r="B2239" s="7" t="s">
        <v>7281</v>
      </c>
      <c r="C2239" s="7" t="s">
        <v>7282</v>
      </c>
      <c r="D2239" s="8" t="s">
        <v>7257</v>
      </c>
      <c r="E2239" s="8" t="s">
        <v>698</v>
      </c>
      <c r="F2239" s="8" t="s">
        <v>7278</v>
      </c>
      <c r="G2239" s="2" t="s">
        <v>7279</v>
      </c>
      <c r="H2239" s="2" t="s">
        <v>7280</v>
      </c>
      <c r="I2239" s="1"/>
      <c r="J2239" s="1"/>
      <c r="K2239" s="1"/>
      <c r="L2239" s="1"/>
      <c r="M2239" s="1"/>
      <c r="N2239" s="1"/>
      <c r="O2239" s="1"/>
      <c r="P2239" s="1"/>
      <c r="Q2239" s="1"/>
      <c r="R2239" s="1"/>
      <c r="S2239" s="1"/>
      <c r="T2239" s="1"/>
      <c r="U2239" s="1"/>
      <c r="V2239" s="1"/>
      <c r="W2239" s="1"/>
      <c r="X2239" s="1"/>
    </row>
    <row r="2240" spans="1:24" ht="60" x14ac:dyDescent="0.25">
      <c r="A2240" s="10">
        <v>2239</v>
      </c>
      <c r="B2240" s="7" t="s">
        <v>7283</v>
      </c>
      <c r="C2240" s="7" t="s">
        <v>7284</v>
      </c>
      <c r="D2240" s="8" t="s">
        <v>7257</v>
      </c>
      <c r="E2240" s="8" t="s">
        <v>698</v>
      </c>
      <c r="F2240" s="8" t="s">
        <v>7278</v>
      </c>
      <c r="G2240" s="2" t="s">
        <v>7279</v>
      </c>
      <c r="H2240" s="2" t="s">
        <v>7280</v>
      </c>
      <c r="I2240" s="1"/>
      <c r="J2240" s="1"/>
      <c r="K2240" s="1"/>
      <c r="L2240" s="1"/>
      <c r="M2240" s="1"/>
      <c r="N2240" s="1"/>
      <c r="O2240" s="1"/>
      <c r="P2240" s="1"/>
      <c r="Q2240" s="1"/>
      <c r="R2240" s="1"/>
      <c r="S2240" s="1"/>
      <c r="T2240" s="1"/>
      <c r="U2240" s="1"/>
      <c r="V2240" s="1"/>
      <c r="W2240" s="1"/>
      <c r="X2240" s="1"/>
    </row>
    <row r="2241" spans="1:24" ht="60" x14ac:dyDescent="0.25">
      <c r="A2241" s="10">
        <v>2240</v>
      </c>
      <c r="B2241" s="9" t="s">
        <v>685</v>
      </c>
      <c r="C2241" s="7" t="s">
        <v>7285</v>
      </c>
      <c r="D2241" s="8" t="s">
        <v>7257</v>
      </c>
      <c r="E2241" s="8" t="s">
        <v>698</v>
      </c>
      <c r="F2241" s="8" t="s">
        <v>7278</v>
      </c>
      <c r="G2241" s="2" t="s">
        <v>7279</v>
      </c>
      <c r="H2241" s="2" t="s">
        <v>7280</v>
      </c>
      <c r="I2241" s="1"/>
      <c r="J2241" s="1"/>
      <c r="K2241" s="1"/>
      <c r="L2241" s="1"/>
      <c r="M2241" s="1"/>
      <c r="N2241" s="1"/>
      <c r="O2241" s="1"/>
      <c r="P2241" s="1"/>
      <c r="Q2241" s="1"/>
      <c r="R2241" s="1"/>
      <c r="S2241" s="1"/>
      <c r="T2241" s="1"/>
      <c r="U2241" s="1"/>
      <c r="V2241" s="1"/>
      <c r="W2241" s="1"/>
      <c r="X2241" s="1"/>
    </row>
    <row r="2242" spans="1:24" ht="45" x14ac:dyDescent="0.25">
      <c r="A2242" s="10">
        <v>2241</v>
      </c>
      <c r="B2242" s="7" t="s">
        <v>7286</v>
      </c>
      <c r="C2242" s="7" t="s">
        <v>7287</v>
      </c>
      <c r="D2242" s="8" t="s">
        <v>7257</v>
      </c>
      <c r="E2242" s="8" t="s">
        <v>698</v>
      </c>
      <c r="F2242" s="8" t="s">
        <v>7288</v>
      </c>
      <c r="G2242" s="2" t="s">
        <v>7289</v>
      </c>
      <c r="H2242" s="2" t="s">
        <v>14</v>
      </c>
      <c r="I2242" s="1"/>
      <c r="J2242" s="1"/>
      <c r="K2242" s="1"/>
      <c r="L2242" s="1"/>
      <c r="M2242" s="1"/>
      <c r="N2242" s="1"/>
      <c r="O2242" s="1"/>
      <c r="P2242" s="1"/>
      <c r="Q2242" s="1"/>
      <c r="R2242" s="1"/>
      <c r="S2242" s="1"/>
      <c r="T2242" s="1"/>
      <c r="U2242" s="1"/>
      <c r="V2242" s="1"/>
      <c r="W2242" s="1"/>
      <c r="X2242" s="1"/>
    </row>
    <row r="2243" spans="1:24" ht="45" x14ac:dyDescent="0.25">
      <c r="A2243" s="10">
        <v>2242</v>
      </c>
      <c r="B2243" s="7" t="s">
        <v>7290</v>
      </c>
      <c r="C2243" s="7" t="s">
        <v>7291</v>
      </c>
      <c r="D2243" s="8" t="s">
        <v>7257</v>
      </c>
      <c r="E2243" s="8" t="s">
        <v>698</v>
      </c>
      <c r="F2243" s="8" t="s">
        <v>7288</v>
      </c>
      <c r="G2243" s="2" t="s">
        <v>7289</v>
      </c>
      <c r="H2243" s="2" t="s">
        <v>14</v>
      </c>
      <c r="I2243" s="1"/>
      <c r="J2243" s="1"/>
      <c r="K2243" s="1"/>
      <c r="L2243" s="1"/>
      <c r="M2243" s="1"/>
      <c r="N2243" s="1"/>
      <c r="O2243" s="1"/>
      <c r="P2243" s="1"/>
      <c r="Q2243" s="1"/>
      <c r="R2243" s="1"/>
      <c r="S2243" s="1"/>
      <c r="T2243" s="1"/>
      <c r="U2243" s="1"/>
      <c r="V2243" s="1"/>
      <c r="W2243" s="1"/>
      <c r="X2243" s="1"/>
    </row>
    <row r="2244" spans="1:24" ht="45" x14ac:dyDescent="0.25">
      <c r="A2244" s="10">
        <v>2243</v>
      </c>
      <c r="B2244" s="7" t="s">
        <v>7292</v>
      </c>
      <c r="C2244" s="7" t="s">
        <v>7293</v>
      </c>
      <c r="D2244" s="8" t="s">
        <v>7257</v>
      </c>
      <c r="E2244" s="8" t="s">
        <v>698</v>
      </c>
      <c r="F2244" s="8" t="s">
        <v>7288</v>
      </c>
      <c r="G2244" s="2" t="s">
        <v>7289</v>
      </c>
      <c r="H2244" s="2" t="s">
        <v>14</v>
      </c>
      <c r="I2244" s="1"/>
      <c r="J2244" s="1"/>
      <c r="K2244" s="1"/>
      <c r="L2244" s="1"/>
      <c r="M2244" s="1"/>
      <c r="N2244" s="1"/>
      <c r="O2244" s="1"/>
      <c r="P2244" s="1"/>
      <c r="Q2244" s="1"/>
      <c r="R2244" s="1"/>
      <c r="S2244" s="1"/>
      <c r="T2244" s="1"/>
      <c r="U2244" s="1"/>
      <c r="V2244" s="1"/>
      <c r="W2244" s="1"/>
      <c r="X2244" s="1"/>
    </row>
    <row r="2245" spans="1:24" ht="45" x14ac:dyDescent="0.25">
      <c r="A2245" s="10">
        <v>2244</v>
      </c>
      <c r="B2245" s="7" t="s">
        <v>7294</v>
      </c>
      <c r="C2245" s="7" t="s">
        <v>7295</v>
      </c>
      <c r="D2245" s="8" t="s">
        <v>7257</v>
      </c>
      <c r="E2245" s="8" t="s">
        <v>698</v>
      </c>
      <c r="F2245" s="8" t="s">
        <v>7288</v>
      </c>
      <c r="G2245" s="2" t="s">
        <v>7289</v>
      </c>
      <c r="H2245" s="2" t="s">
        <v>14</v>
      </c>
      <c r="I2245" s="1"/>
      <c r="J2245" s="1"/>
      <c r="K2245" s="1"/>
      <c r="L2245" s="1"/>
      <c r="M2245" s="1"/>
      <c r="N2245" s="1"/>
      <c r="O2245" s="1"/>
      <c r="P2245" s="1"/>
      <c r="Q2245" s="1"/>
      <c r="R2245" s="1"/>
      <c r="S2245" s="1"/>
      <c r="T2245" s="1"/>
      <c r="U2245" s="1"/>
      <c r="V2245" s="1"/>
      <c r="W2245" s="1"/>
      <c r="X2245" s="1"/>
    </row>
    <row r="2246" spans="1:24" ht="60" x14ac:dyDescent="0.25">
      <c r="A2246" s="10">
        <v>2245</v>
      </c>
      <c r="B2246" s="7" t="s">
        <v>7296</v>
      </c>
      <c r="C2246" s="7" t="s">
        <v>7297</v>
      </c>
      <c r="D2246" s="8" t="s">
        <v>7257</v>
      </c>
      <c r="E2246" s="8" t="s">
        <v>698</v>
      </c>
      <c r="F2246" s="8" t="s">
        <v>7298</v>
      </c>
      <c r="G2246" s="2" t="s">
        <v>7299</v>
      </c>
      <c r="H2246" s="2" t="s">
        <v>14</v>
      </c>
      <c r="I2246" s="1"/>
      <c r="J2246" s="1"/>
      <c r="K2246" s="1"/>
      <c r="L2246" s="1"/>
      <c r="M2246" s="1"/>
      <c r="N2246" s="1"/>
      <c r="O2246" s="1"/>
      <c r="P2246" s="1"/>
      <c r="Q2246" s="1"/>
      <c r="R2246" s="1"/>
      <c r="S2246" s="1"/>
      <c r="T2246" s="1"/>
      <c r="U2246" s="1"/>
      <c r="V2246" s="1"/>
      <c r="W2246" s="1"/>
      <c r="X2246" s="1"/>
    </row>
    <row r="2247" spans="1:24" ht="60" x14ac:dyDescent="0.25">
      <c r="A2247" s="10">
        <v>2246</v>
      </c>
      <c r="B2247" s="7" t="s">
        <v>7300</v>
      </c>
      <c r="C2247" s="7" t="s">
        <v>7301</v>
      </c>
      <c r="D2247" s="8" t="s">
        <v>7257</v>
      </c>
      <c r="E2247" s="8" t="s">
        <v>698</v>
      </c>
      <c r="F2247" s="8" t="s">
        <v>7298</v>
      </c>
      <c r="G2247" s="2" t="s">
        <v>7299</v>
      </c>
      <c r="H2247" s="2" t="s">
        <v>14</v>
      </c>
      <c r="I2247" s="1"/>
      <c r="J2247" s="1"/>
      <c r="K2247" s="1"/>
      <c r="L2247" s="1"/>
      <c r="M2247" s="1"/>
      <c r="N2247" s="1"/>
      <c r="O2247" s="1"/>
      <c r="P2247" s="1"/>
      <c r="Q2247" s="1"/>
      <c r="R2247" s="1"/>
      <c r="S2247" s="1"/>
      <c r="T2247" s="1"/>
      <c r="U2247" s="1"/>
      <c r="V2247" s="1"/>
      <c r="W2247" s="1"/>
      <c r="X2247" s="1"/>
    </row>
    <row r="2248" spans="1:24" ht="60" x14ac:dyDescent="0.25">
      <c r="A2248" s="10">
        <v>2247</v>
      </c>
      <c r="B2248" s="7" t="s">
        <v>7302</v>
      </c>
      <c r="C2248" s="7" t="s">
        <v>7303</v>
      </c>
      <c r="D2248" s="8" t="s">
        <v>7257</v>
      </c>
      <c r="E2248" s="8" t="s">
        <v>698</v>
      </c>
      <c r="F2248" s="8" t="s">
        <v>7298</v>
      </c>
      <c r="G2248" s="2" t="s">
        <v>7299</v>
      </c>
      <c r="H2248" s="2" t="s">
        <v>14</v>
      </c>
      <c r="I2248" s="1"/>
      <c r="J2248" s="1"/>
      <c r="K2248" s="1"/>
      <c r="L2248" s="1"/>
      <c r="M2248" s="1"/>
      <c r="N2248" s="1"/>
      <c r="O2248" s="1"/>
      <c r="P2248" s="1"/>
      <c r="Q2248" s="1"/>
      <c r="R2248" s="1"/>
      <c r="S2248" s="1"/>
      <c r="T2248" s="1"/>
      <c r="U2248" s="1"/>
      <c r="V2248" s="1"/>
      <c r="W2248" s="1"/>
      <c r="X2248" s="1"/>
    </row>
    <row r="2249" spans="1:24" ht="60" x14ac:dyDescent="0.25">
      <c r="A2249" s="10">
        <v>2248</v>
      </c>
      <c r="B2249" s="7" t="s">
        <v>7304</v>
      </c>
      <c r="C2249" s="7" t="s">
        <v>7305</v>
      </c>
      <c r="D2249" s="8" t="s">
        <v>7257</v>
      </c>
      <c r="E2249" s="8" t="s">
        <v>698</v>
      </c>
      <c r="F2249" s="8" t="s">
        <v>7298</v>
      </c>
      <c r="G2249" s="2" t="s">
        <v>7299</v>
      </c>
      <c r="H2249" s="2" t="s">
        <v>14</v>
      </c>
      <c r="I2249" s="1"/>
      <c r="J2249" s="1"/>
      <c r="K2249" s="1"/>
      <c r="L2249" s="1"/>
      <c r="M2249" s="1"/>
      <c r="N2249" s="1"/>
      <c r="O2249" s="1"/>
      <c r="P2249" s="1"/>
      <c r="Q2249" s="1"/>
      <c r="R2249" s="1"/>
      <c r="S2249" s="1"/>
      <c r="T2249" s="1"/>
      <c r="U2249" s="1"/>
      <c r="V2249" s="1"/>
      <c r="W2249" s="1"/>
      <c r="X2249" s="1"/>
    </row>
    <row r="2250" spans="1:24" ht="60" x14ac:dyDescent="0.25">
      <c r="A2250" s="10">
        <v>2249</v>
      </c>
      <c r="B2250" s="7" t="s">
        <v>7306</v>
      </c>
      <c r="C2250" s="7" t="s">
        <v>7307</v>
      </c>
      <c r="D2250" s="8" t="s">
        <v>7257</v>
      </c>
      <c r="E2250" s="8" t="s">
        <v>698</v>
      </c>
      <c r="F2250" s="8" t="s">
        <v>7308</v>
      </c>
      <c r="G2250" s="2" t="s">
        <v>7309</v>
      </c>
      <c r="H2250" s="2" t="s">
        <v>14</v>
      </c>
      <c r="I2250" s="1"/>
      <c r="J2250" s="1"/>
      <c r="K2250" s="1"/>
      <c r="L2250" s="1"/>
      <c r="M2250" s="1"/>
      <c r="N2250" s="1"/>
      <c r="O2250" s="1"/>
      <c r="P2250" s="1"/>
      <c r="Q2250" s="1"/>
      <c r="R2250" s="1"/>
      <c r="S2250" s="1"/>
      <c r="T2250" s="1"/>
      <c r="U2250" s="1"/>
      <c r="V2250" s="1"/>
      <c r="W2250" s="1"/>
      <c r="X2250" s="1"/>
    </row>
    <row r="2251" spans="1:24" ht="60" x14ac:dyDescent="0.25">
      <c r="A2251" s="10">
        <v>2250</v>
      </c>
      <c r="B2251" s="7" t="s">
        <v>7310</v>
      </c>
      <c r="C2251" s="7" t="s">
        <v>7311</v>
      </c>
      <c r="D2251" s="8" t="s">
        <v>7257</v>
      </c>
      <c r="E2251" s="8" t="s">
        <v>698</v>
      </c>
      <c r="F2251" s="8" t="s">
        <v>7308</v>
      </c>
      <c r="G2251" s="2" t="s">
        <v>7309</v>
      </c>
      <c r="H2251" s="2" t="s">
        <v>14</v>
      </c>
      <c r="I2251" s="1"/>
      <c r="J2251" s="1"/>
      <c r="K2251" s="1"/>
      <c r="L2251" s="1"/>
      <c r="M2251" s="1"/>
      <c r="N2251" s="1"/>
      <c r="O2251" s="1"/>
      <c r="P2251" s="1"/>
      <c r="Q2251" s="1"/>
      <c r="R2251" s="1"/>
      <c r="S2251" s="1"/>
      <c r="T2251" s="1"/>
      <c r="U2251" s="1"/>
      <c r="V2251" s="1"/>
      <c r="W2251" s="1"/>
      <c r="X2251" s="1"/>
    </row>
    <row r="2252" spans="1:24" ht="60" x14ac:dyDescent="0.25">
      <c r="A2252" s="10">
        <v>2251</v>
      </c>
      <c r="B2252" s="7" t="s">
        <v>7312</v>
      </c>
      <c r="C2252" s="7" t="s">
        <v>7313</v>
      </c>
      <c r="D2252" s="8" t="s">
        <v>7257</v>
      </c>
      <c r="E2252" s="8" t="s">
        <v>698</v>
      </c>
      <c r="F2252" s="8" t="s">
        <v>7308</v>
      </c>
      <c r="G2252" s="2" t="s">
        <v>7309</v>
      </c>
      <c r="H2252" s="2" t="s">
        <v>14</v>
      </c>
      <c r="I2252" s="1"/>
      <c r="J2252" s="1"/>
      <c r="K2252" s="1"/>
      <c r="L2252" s="1"/>
      <c r="M2252" s="1"/>
      <c r="N2252" s="1"/>
      <c r="O2252" s="1"/>
      <c r="P2252" s="1"/>
      <c r="Q2252" s="1"/>
      <c r="R2252" s="1"/>
      <c r="S2252" s="1"/>
      <c r="T2252" s="1"/>
      <c r="U2252" s="1"/>
      <c r="V2252" s="1"/>
      <c r="W2252" s="1"/>
      <c r="X2252" s="1"/>
    </row>
    <row r="2253" spans="1:24" ht="60" x14ac:dyDescent="0.25">
      <c r="A2253" s="10">
        <v>2252</v>
      </c>
      <c r="B2253" s="7" t="s">
        <v>7314</v>
      </c>
      <c r="C2253" s="7" t="s">
        <v>7315</v>
      </c>
      <c r="D2253" s="8" t="s">
        <v>7257</v>
      </c>
      <c r="E2253" s="8" t="s">
        <v>698</v>
      </c>
      <c r="F2253" s="8" t="s">
        <v>7308</v>
      </c>
      <c r="G2253" s="2" t="s">
        <v>7309</v>
      </c>
      <c r="H2253" s="2" t="s">
        <v>14</v>
      </c>
      <c r="I2253" s="1"/>
      <c r="J2253" s="1"/>
      <c r="K2253" s="1"/>
      <c r="L2253" s="1"/>
      <c r="M2253" s="1"/>
      <c r="N2253" s="1"/>
      <c r="O2253" s="1"/>
      <c r="P2253" s="1"/>
      <c r="Q2253" s="1"/>
      <c r="R2253" s="1"/>
      <c r="S2253" s="1"/>
      <c r="T2253" s="1"/>
      <c r="U2253" s="1"/>
      <c r="V2253" s="1"/>
      <c r="W2253" s="1"/>
      <c r="X2253" s="1"/>
    </row>
    <row r="2254" spans="1:24" ht="60" x14ac:dyDescent="0.25">
      <c r="A2254" s="10">
        <v>2253</v>
      </c>
      <c r="B2254" s="7" t="s">
        <v>7316</v>
      </c>
      <c r="C2254" s="7" t="s">
        <v>7317</v>
      </c>
      <c r="D2254" s="8" t="s">
        <v>7257</v>
      </c>
      <c r="E2254" s="8" t="s">
        <v>698</v>
      </c>
      <c r="F2254" s="8" t="s">
        <v>7318</v>
      </c>
      <c r="G2254" s="2" t="s">
        <v>7319</v>
      </c>
      <c r="H2254" s="2" t="s">
        <v>14</v>
      </c>
      <c r="I2254" s="1"/>
      <c r="J2254" s="1"/>
      <c r="K2254" s="1"/>
      <c r="L2254" s="1"/>
      <c r="M2254" s="1"/>
      <c r="N2254" s="1"/>
      <c r="O2254" s="1"/>
      <c r="P2254" s="1"/>
      <c r="Q2254" s="1"/>
      <c r="R2254" s="1"/>
      <c r="S2254" s="1"/>
      <c r="T2254" s="1"/>
      <c r="U2254" s="1"/>
      <c r="V2254" s="1"/>
      <c r="W2254" s="1"/>
      <c r="X2254" s="1"/>
    </row>
    <row r="2255" spans="1:24" ht="45" x14ac:dyDescent="0.25">
      <c r="A2255" s="10">
        <v>2254</v>
      </c>
      <c r="B2255" s="7" t="s">
        <v>7320</v>
      </c>
      <c r="C2255" s="7" t="s">
        <v>7321</v>
      </c>
      <c r="D2255" s="8" t="s">
        <v>7257</v>
      </c>
      <c r="E2255" s="8" t="s">
        <v>698</v>
      </c>
      <c r="F2255" s="8" t="s">
        <v>7318</v>
      </c>
      <c r="G2255" s="2" t="s">
        <v>7319</v>
      </c>
      <c r="H2255" s="2" t="s">
        <v>14</v>
      </c>
      <c r="I2255" s="1"/>
      <c r="J2255" s="1"/>
      <c r="K2255" s="1"/>
      <c r="L2255" s="1"/>
      <c r="M2255" s="1"/>
      <c r="N2255" s="1"/>
      <c r="O2255" s="1"/>
      <c r="P2255" s="1"/>
      <c r="Q2255" s="1"/>
      <c r="R2255" s="1"/>
      <c r="S2255" s="1"/>
      <c r="T2255" s="1"/>
      <c r="U2255" s="1"/>
      <c r="V2255" s="1"/>
      <c r="W2255" s="1"/>
      <c r="X2255" s="1"/>
    </row>
    <row r="2256" spans="1:24" ht="45" x14ac:dyDescent="0.25">
      <c r="A2256" s="10">
        <v>2255</v>
      </c>
      <c r="B2256" s="7" t="s">
        <v>7322</v>
      </c>
      <c r="C2256" s="7" t="s">
        <v>7323</v>
      </c>
      <c r="D2256" s="8" t="s">
        <v>7257</v>
      </c>
      <c r="E2256" s="8" t="s">
        <v>698</v>
      </c>
      <c r="F2256" s="8" t="s">
        <v>7318</v>
      </c>
      <c r="G2256" s="2" t="s">
        <v>7319</v>
      </c>
      <c r="H2256" s="2" t="s">
        <v>14</v>
      </c>
      <c r="I2256" s="1"/>
      <c r="J2256" s="1"/>
      <c r="K2256" s="1"/>
      <c r="L2256" s="1"/>
      <c r="M2256" s="1"/>
      <c r="N2256" s="1"/>
      <c r="O2256" s="1"/>
      <c r="P2256" s="1"/>
      <c r="Q2256" s="1"/>
      <c r="R2256" s="1"/>
      <c r="S2256" s="1"/>
      <c r="T2256" s="1"/>
      <c r="U2256" s="1"/>
      <c r="V2256" s="1"/>
      <c r="W2256" s="1"/>
      <c r="X2256" s="1"/>
    </row>
    <row r="2257" spans="1:24" ht="60" x14ac:dyDescent="0.25">
      <c r="A2257" s="10">
        <v>2256</v>
      </c>
      <c r="B2257" s="7" t="s">
        <v>7324</v>
      </c>
      <c r="C2257" s="7" t="s">
        <v>7325</v>
      </c>
      <c r="D2257" s="8" t="s">
        <v>7257</v>
      </c>
      <c r="E2257" s="8" t="s">
        <v>698</v>
      </c>
      <c r="F2257" s="8" t="s">
        <v>7318</v>
      </c>
      <c r="G2257" s="2" t="s">
        <v>7319</v>
      </c>
      <c r="H2257" s="2" t="s">
        <v>14</v>
      </c>
      <c r="I2257" s="1"/>
      <c r="J2257" s="1"/>
      <c r="K2257" s="1"/>
      <c r="L2257" s="1"/>
      <c r="M2257" s="1"/>
      <c r="N2257" s="1"/>
      <c r="O2257" s="1"/>
      <c r="P2257" s="1"/>
      <c r="Q2257" s="1"/>
      <c r="R2257" s="1"/>
      <c r="S2257" s="1"/>
      <c r="T2257" s="1"/>
      <c r="U2257" s="1"/>
      <c r="V2257" s="1"/>
      <c r="W2257" s="1"/>
      <c r="X2257" s="1"/>
    </row>
    <row r="2258" spans="1:24" ht="45" x14ac:dyDescent="0.25">
      <c r="A2258" s="10">
        <v>2257</v>
      </c>
      <c r="B2258" s="7" t="s">
        <v>7326</v>
      </c>
      <c r="C2258" s="7" t="s">
        <v>7327</v>
      </c>
      <c r="D2258" s="8" t="s">
        <v>7257</v>
      </c>
      <c r="E2258" s="8" t="s">
        <v>698</v>
      </c>
      <c r="F2258" s="8" t="s">
        <v>7328</v>
      </c>
      <c r="G2258" s="2" t="s">
        <v>7329</v>
      </c>
      <c r="H2258" s="2" t="s">
        <v>14</v>
      </c>
      <c r="I2258" s="1"/>
      <c r="J2258" s="1"/>
      <c r="K2258" s="1"/>
      <c r="L2258" s="1"/>
      <c r="M2258" s="1"/>
      <c r="N2258" s="1"/>
      <c r="O2258" s="1"/>
      <c r="P2258" s="1"/>
      <c r="Q2258" s="1"/>
      <c r="R2258" s="1"/>
      <c r="S2258" s="1"/>
      <c r="T2258" s="1"/>
      <c r="U2258" s="1"/>
      <c r="V2258" s="1"/>
      <c r="W2258" s="1"/>
      <c r="X2258" s="1"/>
    </row>
    <row r="2259" spans="1:24" ht="45" x14ac:dyDescent="0.25">
      <c r="A2259" s="10">
        <v>2258</v>
      </c>
      <c r="B2259" s="7" t="s">
        <v>7330</v>
      </c>
      <c r="C2259" s="7" t="s">
        <v>7331</v>
      </c>
      <c r="D2259" s="8" t="s">
        <v>7257</v>
      </c>
      <c r="E2259" s="8" t="s">
        <v>698</v>
      </c>
      <c r="F2259" s="8" t="s">
        <v>7328</v>
      </c>
      <c r="G2259" s="2" t="s">
        <v>7329</v>
      </c>
      <c r="H2259" s="2" t="s">
        <v>14</v>
      </c>
      <c r="I2259" s="1"/>
      <c r="J2259" s="1"/>
      <c r="K2259" s="1"/>
      <c r="L2259" s="1"/>
      <c r="M2259" s="1"/>
      <c r="N2259" s="1"/>
      <c r="O2259" s="1"/>
      <c r="P2259" s="1"/>
      <c r="Q2259" s="1"/>
      <c r="R2259" s="1"/>
      <c r="S2259" s="1"/>
      <c r="T2259" s="1"/>
      <c r="U2259" s="1"/>
      <c r="V2259" s="1"/>
      <c r="W2259" s="1"/>
      <c r="X2259" s="1"/>
    </row>
    <row r="2260" spans="1:24" ht="45" x14ac:dyDescent="0.25">
      <c r="A2260" s="10">
        <v>2259</v>
      </c>
      <c r="B2260" s="7" t="s">
        <v>7332</v>
      </c>
      <c r="C2260" s="7" t="s">
        <v>7333</v>
      </c>
      <c r="D2260" s="8" t="s">
        <v>7257</v>
      </c>
      <c r="E2260" s="8" t="s">
        <v>698</v>
      </c>
      <c r="F2260" s="8" t="s">
        <v>7328</v>
      </c>
      <c r="G2260" s="2" t="s">
        <v>7329</v>
      </c>
      <c r="H2260" s="2" t="s">
        <v>14</v>
      </c>
      <c r="I2260" s="1"/>
      <c r="J2260" s="1"/>
      <c r="K2260" s="1"/>
      <c r="L2260" s="1"/>
      <c r="M2260" s="1"/>
      <c r="N2260" s="1"/>
      <c r="O2260" s="1"/>
      <c r="P2260" s="1"/>
      <c r="Q2260" s="1"/>
      <c r="R2260" s="1"/>
      <c r="S2260" s="1"/>
      <c r="T2260" s="1"/>
      <c r="U2260" s="1"/>
      <c r="V2260" s="1"/>
      <c r="W2260" s="1"/>
      <c r="X2260" s="1"/>
    </row>
    <row r="2261" spans="1:24" ht="60" x14ac:dyDescent="0.25">
      <c r="A2261" s="10">
        <v>2260</v>
      </c>
      <c r="B2261" s="7" t="s">
        <v>7334</v>
      </c>
      <c r="C2261" s="7" t="s">
        <v>7335</v>
      </c>
      <c r="D2261" s="8" t="s">
        <v>7257</v>
      </c>
      <c r="E2261" s="8" t="s">
        <v>698</v>
      </c>
      <c r="F2261" s="8" t="s">
        <v>7328</v>
      </c>
      <c r="G2261" s="2" t="s">
        <v>7329</v>
      </c>
      <c r="H2261" s="2" t="s">
        <v>14</v>
      </c>
      <c r="I2261" s="1"/>
      <c r="J2261" s="1"/>
      <c r="K2261" s="1"/>
      <c r="L2261" s="1"/>
      <c r="M2261" s="1"/>
      <c r="N2261" s="1"/>
      <c r="O2261" s="1"/>
      <c r="P2261" s="1"/>
      <c r="Q2261" s="1"/>
      <c r="R2261" s="1"/>
      <c r="S2261" s="1"/>
      <c r="T2261" s="1"/>
      <c r="U2261" s="1"/>
      <c r="V2261" s="1"/>
      <c r="W2261" s="1"/>
      <c r="X2261" s="1"/>
    </row>
    <row r="2262" spans="1:24" ht="60" x14ac:dyDescent="0.25">
      <c r="A2262" s="10">
        <v>2261</v>
      </c>
      <c r="B2262" s="7" t="s">
        <v>7336</v>
      </c>
      <c r="C2262" s="7" t="s">
        <v>7337</v>
      </c>
      <c r="D2262" s="8" t="s">
        <v>7257</v>
      </c>
      <c r="E2262" s="8" t="s">
        <v>698</v>
      </c>
      <c r="F2262" s="8" t="s">
        <v>7338</v>
      </c>
      <c r="G2262" s="2" t="s">
        <v>7339</v>
      </c>
      <c r="H2262" s="2" t="s">
        <v>14</v>
      </c>
      <c r="I2262" s="1"/>
      <c r="J2262" s="1"/>
      <c r="K2262" s="1"/>
      <c r="L2262" s="1"/>
      <c r="M2262" s="1"/>
      <c r="N2262" s="1"/>
      <c r="O2262" s="1"/>
      <c r="P2262" s="1"/>
      <c r="Q2262" s="1"/>
      <c r="R2262" s="1"/>
      <c r="S2262" s="1"/>
      <c r="T2262" s="1"/>
      <c r="U2262" s="1"/>
      <c r="V2262" s="1"/>
      <c r="W2262" s="1"/>
      <c r="X2262" s="1"/>
    </row>
    <row r="2263" spans="1:24" ht="60" x14ac:dyDescent="0.25">
      <c r="A2263" s="10">
        <v>2262</v>
      </c>
      <c r="B2263" s="7" t="s">
        <v>7340</v>
      </c>
      <c r="C2263" s="7" t="s">
        <v>7341</v>
      </c>
      <c r="D2263" s="8" t="s">
        <v>7257</v>
      </c>
      <c r="E2263" s="8" t="s">
        <v>698</v>
      </c>
      <c r="F2263" s="8" t="s">
        <v>7338</v>
      </c>
      <c r="G2263" s="2" t="s">
        <v>7339</v>
      </c>
      <c r="H2263" s="2" t="s">
        <v>14</v>
      </c>
      <c r="I2263" s="1"/>
      <c r="J2263" s="1"/>
      <c r="K2263" s="1"/>
      <c r="L2263" s="1"/>
      <c r="M2263" s="1"/>
      <c r="N2263" s="1"/>
      <c r="O2263" s="1"/>
      <c r="P2263" s="1"/>
      <c r="Q2263" s="1"/>
      <c r="R2263" s="1"/>
      <c r="S2263" s="1"/>
      <c r="T2263" s="1"/>
      <c r="U2263" s="1"/>
      <c r="V2263" s="1"/>
      <c r="W2263" s="1"/>
      <c r="X2263" s="1"/>
    </row>
    <row r="2264" spans="1:24" ht="60" x14ac:dyDescent="0.25">
      <c r="A2264" s="10">
        <v>2263</v>
      </c>
      <c r="B2264" s="7" t="s">
        <v>7342</v>
      </c>
      <c r="C2264" s="7" t="s">
        <v>7343</v>
      </c>
      <c r="D2264" s="8" t="s">
        <v>7257</v>
      </c>
      <c r="E2264" s="8" t="s">
        <v>698</v>
      </c>
      <c r="F2264" s="8" t="s">
        <v>7338</v>
      </c>
      <c r="G2264" s="2" t="s">
        <v>7339</v>
      </c>
      <c r="H2264" s="2" t="s">
        <v>14</v>
      </c>
      <c r="I2264" s="1"/>
      <c r="J2264" s="1"/>
      <c r="K2264" s="1"/>
      <c r="L2264" s="1"/>
      <c r="M2264" s="1"/>
      <c r="N2264" s="1"/>
      <c r="O2264" s="1"/>
      <c r="P2264" s="1"/>
      <c r="Q2264" s="1"/>
      <c r="R2264" s="1"/>
      <c r="S2264" s="1"/>
      <c r="T2264" s="1"/>
      <c r="U2264" s="1"/>
      <c r="V2264" s="1"/>
      <c r="W2264" s="1"/>
      <c r="X2264" s="1"/>
    </row>
    <row r="2265" spans="1:24" ht="60" x14ac:dyDescent="0.25">
      <c r="A2265" s="10">
        <v>2264</v>
      </c>
      <c r="B2265" s="7" t="s">
        <v>7344</v>
      </c>
      <c r="C2265" s="7" t="s">
        <v>7345</v>
      </c>
      <c r="D2265" s="8" t="s">
        <v>7257</v>
      </c>
      <c r="E2265" s="8" t="s">
        <v>698</v>
      </c>
      <c r="F2265" s="8" t="s">
        <v>7338</v>
      </c>
      <c r="G2265" s="2" t="s">
        <v>7339</v>
      </c>
      <c r="H2265" s="2" t="s">
        <v>14</v>
      </c>
      <c r="I2265" s="1"/>
      <c r="J2265" s="1"/>
      <c r="K2265" s="1"/>
      <c r="L2265" s="1"/>
      <c r="M2265" s="1"/>
      <c r="N2265" s="1"/>
      <c r="O2265" s="1"/>
      <c r="P2265" s="1"/>
      <c r="Q2265" s="1"/>
      <c r="R2265" s="1"/>
      <c r="S2265" s="1"/>
      <c r="T2265" s="1"/>
      <c r="U2265" s="1"/>
      <c r="V2265" s="1"/>
      <c r="W2265" s="1"/>
      <c r="X2265" s="1"/>
    </row>
    <row r="2266" spans="1:24" ht="75" x14ac:dyDescent="0.25">
      <c r="A2266" s="10">
        <v>2265</v>
      </c>
      <c r="B2266" s="7" t="s">
        <v>7346</v>
      </c>
      <c r="C2266" s="7" t="s">
        <v>7347</v>
      </c>
      <c r="D2266" s="8" t="s">
        <v>7257</v>
      </c>
      <c r="E2266" s="8" t="s">
        <v>698</v>
      </c>
      <c r="F2266" s="8" t="s">
        <v>7348</v>
      </c>
      <c r="G2266" s="2" t="s">
        <v>1417</v>
      </c>
      <c r="H2266" s="2" t="s">
        <v>326</v>
      </c>
      <c r="I2266" s="1"/>
      <c r="J2266" s="1"/>
      <c r="K2266" s="1"/>
      <c r="L2266" s="1"/>
      <c r="M2266" s="1"/>
      <c r="N2266" s="1"/>
      <c r="O2266" s="1"/>
      <c r="P2266" s="1"/>
      <c r="Q2266" s="1"/>
      <c r="R2266" s="1"/>
      <c r="S2266" s="1"/>
      <c r="T2266" s="1"/>
      <c r="U2266" s="1"/>
      <c r="V2266" s="1"/>
      <c r="W2266" s="1"/>
      <c r="X2266" s="1"/>
    </row>
    <row r="2267" spans="1:24" ht="60" x14ac:dyDescent="0.25">
      <c r="A2267" s="10">
        <v>2266</v>
      </c>
      <c r="B2267" s="7" t="s">
        <v>7349</v>
      </c>
      <c r="C2267" s="7" t="s">
        <v>7350</v>
      </c>
      <c r="D2267" s="8" t="s">
        <v>7257</v>
      </c>
      <c r="E2267" s="8" t="s">
        <v>698</v>
      </c>
      <c r="F2267" s="8" t="s">
        <v>7348</v>
      </c>
      <c r="G2267" s="2" t="s">
        <v>1417</v>
      </c>
      <c r="H2267" s="2" t="s">
        <v>326</v>
      </c>
      <c r="I2267" s="1"/>
      <c r="J2267" s="1"/>
      <c r="K2267" s="1"/>
      <c r="L2267" s="1"/>
      <c r="M2267" s="1"/>
      <c r="N2267" s="1"/>
      <c r="O2267" s="1"/>
      <c r="P2267" s="1"/>
      <c r="Q2267" s="1"/>
      <c r="R2267" s="1"/>
      <c r="S2267" s="1"/>
      <c r="T2267" s="1"/>
      <c r="U2267" s="1"/>
      <c r="V2267" s="1"/>
      <c r="W2267" s="1"/>
      <c r="X2267" s="1"/>
    </row>
    <row r="2268" spans="1:24" ht="60" x14ac:dyDescent="0.25">
      <c r="A2268" s="10">
        <v>2267</v>
      </c>
      <c r="B2268" s="7" t="s">
        <v>7351</v>
      </c>
      <c r="C2268" s="7" t="s">
        <v>7352</v>
      </c>
      <c r="D2268" s="8" t="s">
        <v>7257</v>
      </c>
      <c r="E2268" s="8" t="s">
        <v>698</v>
      </c>
      <c r="F2268" s="8" t="s">
        <v>7348</v>
      </c>
      <c r="G2268" s="2" t="s">
        <v>1417</v>
      </c>
      <c r="H2268" s="2" t="s">
        <v>326</v>
      </c>
      <c r="I2268" s="1"/>
      <c r="J2268" s="1"/>
      <c r="K2268" s="1"/>
      <c r="L2268" s="1"/>
      <c r="M2268" s="1"/>
      <c r="N2268" s="1"/>
      <c r="O2268" s="1"/>
      <c r="P2268" s="1"/>
      <c r="Q2268" s="1"/>
      <c r="R2268" s="1"/>
      <c r="S2268" s="1"/>
      <c r="T2268" s="1"/>
      <c r="U2268" s="1"/>
      <c r="V2268" s="1"/>
      <c r="W2268" s="1"/>
      <c r="X2268" s="1"/>
    </row>
    <row r="2269" spans="1:24" ht="60" x14ac:dyDescent="0.25">
      <c r="A2269" s="10">
        <v>2268</v>
      </c>
      <c r="B2269" s="7" t="s">
        <v>7353</v>
      </c>
      <c r="C2269" s="7" t="s">
        <v>7354</v>
      </c>
      <c r="D2269" s="8" t="s">
        <v>7257</v>
      </c>
      <c r="E2269" s="8" t="s">
        <v>698</v>
      </c>
      <c r="F2269" s="8" t="s">
        <v>7348</v>
      </c>
      <c r="G2269" s="2" t="s">
        <v>1417</v>
      </c>
      <c r="H2269" s="2" t="s">
        <v>326</v>
      </c>
      <c r="I2269" s="1"/>
      <c r="J2269" s="1"/>
      <c r="K2269" s="1"/>
      <c r="L2269" s="1"/>
      <c r="M2269" s="1"/>
      <c r="N2269" s="1"/>
      <c r="O2269" s="1"/>
      <c r="P2269" s="1"/>
      <c r="Q2269" s="1"/>
      <c r="R2269" s="1"/>
      <c r="S2269" s="1"/>
      <c r="T2269" s="1"/>
      <c r="U2269" s="1"/>
      <c r="V2269" s="1"/>
      <c r="W2269" s="1"/>
      <c r="X2269" s="1"/>
    </row>
    <row r="2270" spans="1:24" ht="60" x14ac:dyDescent="0.25">
      <c r="A2270" s="10">
        <v>2269</v>
      </c>
      <c r="B2270" s="7" t="s">
        <v>7355</v>
      </c>
      <c r="C2270" s="7" t="s">
        <v>7356</v>
      </c>
      <c r="D2270" s="8" t="s">
        <v>7257</v>
      </c>
      <c r="E2270" s="8" t="s">
        <v>698</v>
      </c>
      <c r="F2270" s="8" t="s">
        <v>7357</v>
      </c>
      <c r="G2270" s="2" t="s">
        <v>7358</v>
      </c>
      <c r="H2270" s="2" t="s">
        <v>326</v>
      </c>
      <c r="I2270" s="1"/>
      <c r="J2270" s="1"/>
      <c r="K2270" s="1"/>
      <c r="L2270" s="1"/>
      <c r="M2270" s="1"/>
      <c r="N2270" s="1"/>
      <c r="O2270" s="1"/>
      <c r="P2270" s="1"/>
      <c r="Q2270" s="1"/>
      <c r="R2270" s="1"/>
      <c r="S2270" s="1"/>
      <c r="T2270" s="1"/>
      <c r="U2270" s="1"/>
      <c r="V2270" s="1"/>
      <c r="W2270" s="1"/>
      <c r="X2270" s="1"/>
    </row>
    <row r="2271" spans="1:24" ht="60" x14ac:dyDescent="0.25">
      <c r="A2271" s="10">
        <v>2270</v>
      </c>
      <c r="B2271" s="7" t="s">
        <v>7359</v>
      </c>
      <c r="C2271" s="7" t="s">
        <v>7360</v>
      </c>
      <c r="D2271" s="8" t="s">
        <v>7257</v>
      </c>
      <c r="E2271" s="8" t="s">
        <v>698</v>
      </c>
      <c r="F2271" s="8" t="s">
        <v>7357</v>
      </c>
      <c r="G2271" s="2" t="s">
        <v>7358</v>
      </c>
      <c r="H2271" s="2" t="s">
        <v>326</v>
      </c>
      <c r="I2271" s="1"/>
      <c r="J2271" s="1"/>
      <c r="K2271" s="1"/>
      <c r="L2271" s="1"/>
      <c r="M2271" s="1"/>
      <c r="N2271" s="1"/>
      <c r="O2271" s="1"/>
      <c r="P2271" s="1"/>
      <c r="Q2271" s="1"/>
      <c r="R2271" s="1"/>
      <c r="S2271" s="1"/>
      <c r="T2271" s="1"/>
      <c r="U2271" s="1"/>
      <c r="V2271" s="1"/>
      <c r="W2271" s="1"/>
      <c r="X2271" s="1"/>
    </row>
    <row r="2272" spans="1:24" ht="60" x14ac:dyDescent="0.25">
      <c r="A2272" s="10">
        <v>2271</v>
      </c>
      <c r="B2272" s="7" t="s">
        <v>7361</v>
      </c>
      <c r="C2272" s="7" t="s">
        <v>7362</v>
      </c>
      <c r="D2272" s="8" t="s">
        <v>7257</v>
      </c>
      <c r="E2272" s="8" t="s">
        <v>698</v>
      </c>
      <c r="F2272" s="8" t="s">
        <v>7357</v>
      </c>
      <c r="G2272" s="2" t="s">
        <v>7358</v>
      </c>
      <c r="H2272" s="2" t="s">
        <v>326</v>
      </c>
      <c r="I2272" s="1"/>
      <c r="J2272" s="1"/>
      <c r="K2272" s="1"/>
      <c r="L2272" s="1"/>
      <c r="M2272" s="1"/>
      <c r="N2272" s="1"/>
      <c r="O2272" s="1"/>
      <c r="P2272" s="1"/>
      <c r="Q2272" s="1"/>
      <c r="R2272" s="1"/>
      <c r="S2272" s="1"/>
      <c r="T2272" s="1"/>
      <c r="U2272" s="1"/>
      <c r="V2272" s="1"/>
      <c r="W2272" s="1"/>
      <c r="X2272" s="1"/>
    </row>
    <row r="2273" spans="1:24" ht="60" x14ac:dyDescent="0.25">
      <c r="A2273" s="10">
        <v>2272</v>
      </c>
      <c r="B2273" s="7" t="s">
        <v>7363</v>
      </c>
      <c r="C2273" s="7" t="s">
        <v>7364</v>
      </c>
      <c r="D2273" s="8" t="s">
        <v>7257</v>
      </c>
      <c r="E2273" s="8" t="s">
        <v>698</v>
      </c>
      <c r="F2273" s="8" t="s">
        <v>7357</v>
      </c>
      <c r="G2273" s="2" t="s">
        <v>7358</v>
      </c>
      <c r="H2273" s="2" t="s">
        <v>326</v>
      </c>
      <c r="I2273" s="1"/>
      <c r="J2273" s="1"/>
      <c r="K2273" s="1"/>
      <c r="L2273" s="1"/>
      <c r="M2273" s="1"/>
      <c r="N2273" s="1"/>
      <c r="O2273" s="1"/>
      <c r="P2273" s="1"/>
      <c r="Q2273" s="1"/>
      <c r="R2273" s="1"/>
      <c r="S2273" s="1"/>
      <c r="T2273" s="1"/>
      <c r="U2273" s="1"/>
      <c r="V2273" s="1"/>
      <c r="W2273" s="1"/>
      <c r="X2273" s="1"/>
    </row>
    <row r="2274" spans="1:24" ht="60" x14ac:dyDescent="0.25">
      <c r="A2274" s="10">
        <v>2273</v>
      </c>
      <c r="B2274" s="7" t="s">
        <v>7365</v>
      </c>
      <c r="C2274" s="7" t="s">
        <v>7366</v>
      </c>
      <c r="D2274" s="8" t="s">
        <v>7257</v>
      </c>
      <c r="E2274" s="8" t="s">
        <v>698</v>
      </c>
      <c r="F2274" s="8" t="s">
        <v>7367</v>
      </c>
      <c r="G2274" s="2" t="s">
        <v>7368</v>
      </c>
      <c r="H2274" s="2" t="s">
        <v>14</v>
      </c>
      <c r="I2274" s="1"/>
      <c r="J2274" s="1"/>
      <c r="K2274" s="1"/>
      <c r="L2274" s="1"/>
      <c r="M2274" s="1"/>
      <c r="N2274" s="1"/>
      <c r="O2274" s="1"/>
      <c r="P2274" s="1"/>
      <c r="Q2274" s="1"/>
      <c r="R2274" s="1"/>
      <c r="S2274" s="1"/>
      <c r="T2274" s="1"/>
      <c r="U2274" s="1"/>
      <c r="V2274" s="1"/>
      <c r="W2274" s="1"/>
      <c r="X2274" s="1"/>
    </row>
    <row r="2275" spans="1:24" ht="45" x14ac:dyDescent="0.25">
      <c r="A2275" s="10">
        <v>2274</v>
      </c>
      <c r="B2275" s="7" t="s">
        <v>7369</v>
      </c>
      <c r="C2275" s="7" t="s">
        <v>7370</v>
      </c>
      <c r="D2275" s="8" t="s">
        <v>7257</v>
      </c>
      <c r="E2275" s="8" t="s">
        <v>698</v>
      </c>
      <c r="F2275" s="8" t="s">
        <v>7367</v>
      </c>
      <c r="G2275" s="2" t="s">
        <v>7368</v>
      </c>
      <c r="H2275" s="2" t="s">
        <v>14</v>
      </c>
      <c r="I2275" s="1"/>
      <c r="J2275" s="1"/>
      <c r="K2275" s="1"/>
      <c r="L2275" s="1"/>
      <c r="M2275" s="1"/>
      <c r="N2275" s="1"/>
      <c r="O2275" s="1"/>
      <c r="P2275" s="1"/>
      <c r="Q2275" s="1"/>
      <c r="R2275" s="1"/>
      <c r="S2275" s="1"/>
      <c r="T2275" s="1"/>
      <c r="U2275" s="1"/>
      <c r="V2275" s="1"/>
      <c r="W2275" s="1"/>
      <c r="X2275" s="1"/>
    </row>
    <row r="2276" spans="1:24" ht="60" x14ac:dyDescent="0.25">
      <c r="A2276" s="10">
        <v>2275</v>
      </c>
      <c r="B2276" s="7" t="s">
        <v>7371</v>
      </c>
      <c r="C2276" s="7" t="s">
        <v>7372</v>
      </c>
      <c r="D2276" s="8" t="s">
        <v>7257</v>
      </c>
      <c r="E2276" s="8" t="s">
        <v>698</v>
      </c>
      <c r="F2276" s="8" t="s">
        <v>7367</v>
      </c>
      <c r="G2276" s="2" t="s">
        <v>7368</v>
      </c>
      <c r="H2276" s="2" t="s">
        <v>14</v>
      </c>
      <c r="I2276" s="1"/>
      <c r="J2276" s="1"/>
      <c r="K2276" s="1"/>
      <c r="L2276" s="1"/>
      <c r="M2276" s="1"/>
      <c r="N2276" s="1"/>
      <c r="O2276" s="1"/>
      <c r="P2276" s="1"/>
      <c r="Q2276" s="1"/>
      <c r="R2276" s="1"/>
      <c r="S2276" s="1"/>
      <c r="T2276" s="1"/>
      <c r="U2276" s="1"/>
      <c r="V2276" s="1"/>
      <c r="W2276" s="1"/>
      <c r="X2276" s="1"/>
    </row>
    <row r="2277" spans="1:24" ht="60" x14ac:dyDescent="0.25">
      <c r="A2277" s="10">
        <v>2276</v>
      </c>
      <c r="B2277" s="7" t="s">
        <v>7373</v>
      </c>
      <c r="C2277" s="7" t="s">
        <v>7374</v>
      </c>
      <c r="D2277" s="8" t="s">
        <v>7257</v>
      </c>
      <c r="E2277" s="8" t="s">
        <v>698</v>
      </c>
      <c r="F2277" s="8" t="s">
        <v>7367</v>
      </c>
      <c r="G2277" s="2" t="s">
        <v>7368</v>
      </c>
      <c r="H2277" s="2" t="s">
        <v>14</v>
      </c>
      <c r="I2277" s="1"/>
      <c r="J2277" s="1"/>
      <c r="K2277" s="1"/>
      <c r="L2277" s="1"/>
      <c r="M2277" s="1"/>
      <c r="N2277" s="1"/>
      <c r="O2277" s="1"/>
      <c r="P2277" s="1"/>
      <c r="Q2277" s="1"/>
      <c r="R2277" s="1"/>
      <c r="S2277" s="1"/>
      <c r="T2277" s="1"/>
      <c r="U2277" s="1"/>
      <c r="V2277" s="1"/>
      <c r="W2277" s="1"/>
      <c r="X2277" s="1"/>
    </row>
    <row r="2278" spans="1:24" ht="75" x14ac:dyDescent="0.25">
      <c r="A2278" s="10">
        <v>2277</v>
      </c>
      <c r="B2278" s="7" t="s">
        <v>7375</v>
      </c>
      <c r="C2278" s="7" t="s">
        <v>7376</v>
      </c>
      <c r="D2278" s="8" t="s">
        <v>7257</v>
      </c>
      <c r="E2278" s="8" t="s">
        <v>7377</v>
      </c>
      <c r="F2278" s="8" t="s">
        <v>7378</v>
      </c>
      <c r="G2278" s="2" t="s">
        <v>7379</v>
      </c>
      <c r="H2278" s="2" t="s">
        <v>14</v>
      </c>
      <c r="I2278" s="1"/>
      <c r="J2278" s="1"/>
      <c r="K2278" s="1"/>
      <c r="L2278" s="1"/>
      <c r="M2278" s="1"/>
      <c r="N2278" s="1"/>
      <c r="O2278" s="1"/>
      <c r="P2278" s="1"/>
      <c r="Q2278" s="1"/>
      <c r="R2278" s="1"/>
      <c r="S2278" s="1"/>
      <c r="T2278" s="1"/>
      <c r="U2278" s="1"/>
      <c r="V2278" s="1"/>
      <c r="W2278" s="1"/>
      <c r="X2278" s="1"/>
    </row>
    <row r="2279" spans="1:24" ht="75" x14ac:dyDescent="0.25">
      <c r="A2279" s="10">
        <v>2278</v>
      </c>
      <c r="B2279" s="7" t="s">
        <v>7380</v>
      </c>
      <c r="C2279" s="7" t="s">
        <v>7381</v>
      </c>
      <c r="D2279" s="8" t="s">
        <v>7257</v>
      </c>
      <c r="E2279" s="8" t="s">
        <v>7377</v>
      </c>
      <c r="F2279" s="8" t="s">
        <v>7378</v>
      </c>
      <c r="G2279" s="2" t="s">
        <v>7379</v>
      </c>
      <c r="H2279" s="2" t="s">
        <v>14</v>
      </c>
      <c r="I2279" s="1"/>
      <c r="J2279" s="1"/>
      <c r="K2279" s="1"/>
      <c r="L2279" s="1"/>
      <c r="M2279" s="1"/>
      <c r="N2279" s="1"/>
      <c r="O2279" s="1"/>
      <c r="P2279" s="1"/>
      <c r="Q2279" s="1"/>
      <c r="R2279" s="1"/>
      <c r="S2279" s="1"/>
      <c r="T2279" s="1"/>
      <c r="U2279" s="1"/>
      <c r="V2279" s="1"/>
      <c r="W2279" s="1"/>
      <c r="X2279" s="1"/>
    </row>
    <row r="2280" spans="1:24" ht="90" x14ac:dyDescent="0.25">
      <c r="A2280" s="10">
        <v>2279</v>
      </c>
      <c r="B2280" s="7" t="s">
        <v>7382</v>
      </c>
      <c r="C2280" s="7" t="s">
        <v>7383</v>
      </c>
      <c r="D2280" s="8" t="s">
        <v>7257</v>
      </c>
      <c r="E2280" s="8" t="s">
        <v>7377</v>
      </c>
      <c r="F2280" s="8" t="s">
        <v>7378</v>
      </c>
      <c r="G2280" s="2" t="s">
        <v>7379</v>
      </c>
      <c r="H2280" s="2" t="s">
        <v>14</v>
      </c>
      <c r="I2280" s="1"/>
      <c r="J2280" s="1"/>
      <c r="K2280" s="1"/>
      <c r="L2280" s="1"/>
      <c r="M2280" s="1"/>
      <c r="N2280" s="1"/>
      <c r="O2280" s="1"/>
      <c r="P2280" s="1"/>
      <c r="Q2280" s="1"/>
      <c r="R2280" s="1"/>
      <c r="S2280" s="1"/>
      <c r="T2280" s="1"/>
      <c r="U2280" s="1"/>
      <c r="V2280" s="1"/>
      <c r="W2280" s="1"/>
      <c r="X2280" s="1"/>
    </row>
    <row r="2281" spans="1:24" ht="75" x14ac:dyDescent="0.25">
      <c r="A2281" s="10">
        <v>2280</v>
      </c>
      <c r="B2281" s="7" t="s">
        <v>7384</v>
      </c>
      <c r="C2281" s="7" t="s">
        <v>7385</v>
      </c>
      <c r="D2281" s="8" t="s">
        <v>7257</v>
      </c>
      <c r="E2281" s="8" t="s">
        <v>7377</v>
      </c>
      <c r="F2281" s="8" t="s">
        <v>7378</v>
      </c>
      <c r="G2281" s="2" t="s">
        <v>7379</v>
      </c>
      <c r="H2281" s="2" t="s">
        <v>14</v>
      </c>
      <c r="I2281" s="1"/>
      <c r="J2281" s="1"/>
      <c r="K2281" s="1"/>
      <c r="L2281" s="1"/>
      <c r="M2281" s="1"/>
      <c r="N2281" s="1"/>
      <c r="O2281" s="1"/>
      <c r="P2281" s="1"/>
      <c r="Q2281" s="1"/>
      <c r="R2281" s="1"/>
      <c r="S2281" s="1"/>
      <c r="T2281" s="1"/>
      <c r="U2281" s="1"/>
      <c r="V2281" s="1"/>
      <c r="W2281" s="1"/>
      <c r="X2281" s="1"/>
    </row>
    <row r="2282" spans="1:24" ht="60" x14ac:dyDescent="0.25">
      <c r="A2282" s="10">
        <v>2281</v>
      </c>
      <c r="B2282" s="7" t="s">
        <v>7386</v>
      </c>
      <c r="C2282" s="7" t="s">
        <v>7387</v>
      </c>
      <c r="D2282" s="8" t="s">
        <v>7257</v>
      </c>
      <c r="E2282" s="8" t="s">
        <v>7377</v>
      </c>
      <c r="F2282" s="8" t="s">
        <v>7388</v>
      </c>
      <c r="G2282" s="2" t="s">
        <v>7389</v>
      </c>
      <c r="H2282" s="2" t="s">
        <v>382</v>
      </c>
      <c r="I2282" s="1"/>
      <c r="J2282" s="1"/>
      <c r="K2282" s="1"/>
      <c r="L2282" s="1"/>
      <c r="M2282" s="1"/>
      <c r="N2282" s="1"/>
      <c r="O2282" s="1"/>
      <c r="P2282" s="1"/>
      <c r="Q2282" s="1"/>
      <c r="R2282" s="1"/>
      <c r="S2282" s="1"/>
      <c r="T2282" s="1"/>
      <c r="U2282" s="1"/>
      <c r="V2282" s="1"/>
      <c r="W2282" s="1"/>
      <c r="X2282" s="1"/>
    </row>
    <row r="2283" spans="1:24" ht="60" x14ac:dyDescent="0.25">
      <c r="A2283" s="10">
        <v>2282</v>
      </c>
      <c r="B2283" s="7" t="s">
        <v>7390</v>
      </c>
      <c r="C2283" s="7" t="s">
        <v>7391</v>
      </c>
      <c r="D2283" s="8" t="s">
        <v>7257</v>
      </c>
      <c r="E2283" s="8" t="s">
        <v>7377</v>
      </c>
      <c r="F2283" s="8" t="s">
        <v>7388</v>
      </c>
      <c r="G2283" s="2" t="s">
        <v>7389</v>
      </c>
      <c r="H2283" s="2" t="s">
        <v>382</v>
      </c>
      <c r="I2283" s="1"/>
      <c r="J2283" s="1"/>
      <c r="K2283" s="1"/>
      <c r="L2283" s="1"/>
      <c r="M2283" s="1"/>
      <c r="N2283" s="1"/>
      <c r="O2283" s="1"/>
      <c r="P2283" s="1"/>
      <c r="Q2283" s="1"/>
      <c r="R2283" s="1"/>
      <c r="S2283" s="1"/>
      <c r="T2283" s="1"/>
      <c r="U2283" s="1"/>
      <c r="V2283" s="1"/>
      <c r="W2283" s="1"/>
      <c r="X2283" s="1"/>
    </row>
    <row r="2284" spans="1:24" ht="60" x14ac:dyDescent="0.25">
      <c r="A2284" s="10">
        <v>2283</v>
      </c>
      <c r="B2284" s="7" t="s">
        <v>7392</v>
      </c>
      <c r="C2284" s="7" t="s">
        <v>7393</v>
      </c>
      <c r="D2284" s="8" t="s">
        <v>7257</v>
      </c>
      <c r="E2284" s="8" t="s">
        <v>7377</v>
      </c>
      <c r="F2284" s="8" t="s">
        <v>7388</v>
      </c>
      <c r="G2284" s="2" t="s">
        <v>7389</v>
      </c>
      <c r="H2284" s="2" t="s">
        <v>382</v>
      </c>
      <c r="I2284" s="1"/>
      <c r="J2284" s="1"/>
      <c r="K2284" s="1"/>
      <c r="L2284" s="1"/>
      <c r="M2284" s="1"/>
      <c r="N2284" s="1"/>
      <c r="O2284" s="1"/>
      <c r="P2284" s="1"/>
      <c r="Q2284" s="1"/>
      <c r="R2284" s="1"/>
      <c r="S2284" s="1"/>
      <c r="T2284" s="1"/>
      <c r="U2284" s="1"/>
      <c r="V2284" s="1"/>
      <c r="W2284" s="1"/>
      <c r="X2284" s="1"/>
    </row>
    <row r="2285" spans="1:24" ht="60" x14ac:dyDescent="0.25">
      <c r="A2285" s="10">
        <v>2284</v>
      </c>
      <c r="B2285" s="7" t="s">
        <v>7394</v>
      </c>
      <c r="C2285" s="7" t="s">
        <v>7395</v>
      </c>
      <c r="D2285" s="8" t="s">
        <v>7257</v>
      </c>
      <c r="E2285" s="8" t="s">
        <v>7377</v>
      </c>
      <c r="F2285" s="8" t="s">
        <v>7388</v>
      </c>
      <c r="G2285" s="2" t="s">
        <v>7389</v>
      </c>
      <c r="H2285" s="2" t="s">
        <v>382</v>
      </c>
      <c r="I2285" s="1"/>
      <c r="J2285" s="1"/>
      <c r="K2285" s="1"/>
      <c r="L2285" s="1"/>
      <c r="M2285" s="1"/>
      <c r="N2285" s="1"/>
      <c r="O2285" s="1"/>
      <c r="P2285" s="1"/>
      <c r="Q2285" s="1"/>
      <c r="R2285" s="1"/>
      <c r="S2285" s="1"/>
      <c r="T2285" s="1"/>
      <c r="U2285" s="1"/>
      <c r="V2285" s="1"/>
      <c r="W2285" s="1"/>
      <c r="X2285" s="1"/>
    </row>
    <row r="2286" spans="1:24" ht="60" x14ac:dyDescent="0.25">
      <c r="A2286" s="10">
        <v>2285</v>
      </c>
      <c r="B2286" s="7" t="s">
        <v>7396</v>
      </c>
      <c r="C2286" s="7" t="s">
        <v>7397</v>
      </c>
      <c r="D2286" s="8" t="s">
        <v>7257</v>
      </c>
      <c r="E2286" s="8" t="s">
        <v>7377</v>
      </c>
      <c r="F2286" s="8" t="s">
        <v>7398</v>
      </c>
      <c r="G2286" s="2" t="s">
        <v>7399</v>
      </c>
      <c r="H2286" s="2" t="s">
        <v>7280</v>
      </c>
      <c r="I2286" s="1"/>
      <c r="J2286" s="1"/>
      <c r="K2286" s="1"/>
      <c r="L2286" s="1"/>
      <c r="M2286" s="1"/>
      <c r="N2286" s="1"/>
      <c r="O2286" s="1"/>
      <c r="P2286" s="1"/>
      <c r="Q2286" s="1"/>
      <c r="R2286" s="1"/>
      <c r="S2286" s="1"/>
      <c r="T2286" s="1"/>
      <c r="U2286" s="1"/>
      <c r="V2286" s="1"/>
      <c r="W2286" s="1"/>
      <c r="X2286" s="1"/>
    </row>
    <row r="2287" spans="1:24" ht="60" x14ac:dyDescent="0.25">
      <c r="A2287" s="10">
        <v>2286</v>
      </c>
      <c r="B2287" s="7" t="s">
        <v>7400</v>
      </c>
      <c r="C2287" s="7" t="s">
        <v>7401</v>
      </c>
      <c r="D2287" s="8" t="s">
        <v>7257</v>
      </c>
      <c r="E2287" s="8" t="s">
        <v>7377</v>
      </c>
      <c r="F2287" s="8" t="s">
        <v>7398</v>
      </c>
      <c r="G2287" s="2" t="s">
        <v>7399</v>
      </c>
      <c r="H2287" s="2" t="s">
        <v>7280</v>
      </c>
      <c r="I2287" s="1"/>
      <c r="J2287" s="1"/>
      <c r="K2287" s="1"/>
      <c r="L2287" s="1"/>
      <c r="M2287" s="1"/>
      <c r="N2287" s="1"/>
      <c r="O2287" s="1"/>
      <c r="P2287" s="1"/>
      <c r="Q2287" s="1"/>
      <c r="R2287" s="1"/>
      <c r="S2287" s="1"/>
      <c r="T2287" s="1"/>
      <c r="U2287" s="1"/>
      <c r="V2287" s="1"/>
      <c r="W2287" s="1"/>
      <c r="X2287" s="1"/>
    </row>
    <row r="2288" spans="1:24" ht="60" x14ac:dyDescent="0.25">
      <c r="A2288" s="10">
        <v>2287</v>
      </c>
      <c r="B2288" s="7" t="s">
        <v>7402</v>
      </c>
      <c r="C2288" s="7" t="s">
        <v>7403</v>
      </c>
      <c r="D2288" s="8" t="s">
        <v>7257</v>
      </c>
      <c r="E2288" s="8" t="s">
        <v>7377</v>
      </c>
      <c r="F2288" s="8" t="s">
        <v>7398</v>
      </c>
      <c r="G2288" s="2" t="s">
        <v>7399</v>
      </c>
      <c r="H2288" s="2" t="s">
        <v>7280</v>
      </c>
      <c r="I2288" s="1"/>
      <c r="J2288" s="1"/>
      <c r="K2288" s="1"/>
      <c r="L2288" s="1"/>
      <c r="M2288" s="1"/>
      <c r="N2288" s="1"/>
      <c r="O2288" s="1"/>
      <c r="P2288" s="1"/>
      <c r="Q2288" s="1"/>
      <c r="R2288" s="1"/>
      <c r="S2288" s="1"/>
      <c r="T2288" s="1"/>
      <c r="U2288" s="1"/>
      <c r="V2288" s="1"/>
      <c r="W2288" s="1"/>
      <c r="X2288" s="1"/>
    </row>
    <row r="2289" spans="1:24" ht="60" x14ac:dyDescent="0.25">
      <c r="A2289" s="10">
        <v>2288</v>
      </c>
      <c r="B2289" s="7" t="s">
        <v>7404</v>
      </c>
      <c r="C2289" s="7" t="s">
        <v>7405</v>
      </c>
      <c r="D2289" s="8" t="s">
        <v>7257</v>
      </c>
      <c r="E2289" s="8" t="s">
        <v>7377</v>
      </c>
      <c r="F2289" s="8" t="s">
        <v>7398</v>
      </c>
      <c r="G2289" s="2" t="s">
        <v>7399</v>
      </c>
      <c r="H2289" s="2" t="s">
        <v>7280</v>
      </c>
      <c r="I2289" s="1"/>
      <c r="J2289" s="1"/>
      <c r="K2289" s="1"/>
      <c r="L2289" s="1"/>
      <c r="M2289" s="1"/>
      <c r="N2289" s="1"/>
      <c r="O2289" s="1"/>
      <c r="P2289" s="1"/>
      <c r="Q2289" s="1"/>
      <c r="R2289" s="1"/>
      <c r="S2289" s="1"/>
      <c r="T2289" s="1"/>
      <c r="U2289" s="1"/>
      <c r="V2289" s="1"/>
      <c r="W2289" s="1"/>
      <c r="X2289" s="1"/>
    </row>
    <row r="2290" spans="1:24" ht="75" x14ac:dyDescent="0.25">
      <c r="A2290" s="10">
        <v>2289</v>
      </c>
      <c r="B2290" s="7" t="s">
        <v>7406</v>
      </c>
      <c r="C2290" s="7" t="s">
        <v>7407</v>
      </c>
      <c r="D2290" s="8" t="s">
        <v>7257</v>
      </c>
      <c r="E2290" s="8" t="s">
        <v>7377</v>
      </c>
      <c r="F2290" s="8" t="s">
        <v>7408</v>
      </c>
      <c r="G2290" s="2" t="s">
        <v>7409</v>
      </c>
      <c r="H2290" s="2" t="s">
        <v>14</v>
      </c>
      <c r="I2290" s="1"/>
      <c r="J2290" s="1"/>
      <c r="K2290" s="1"/>
      <c r="L2290" s="1"/>
      <c r="M2290" s="1"/>
      <c r="N2290" s="1"/>
      <c r="O2290" s="1"/>
      <c r="P2290" s="1"/>
      <c r="Q2290" s="1"/>
      <c r="R2290" s="1"/>
      <c r="S2290" s="1"/>
      <c r="T2290" s="1"/>
      <c r="U2290" s="1"/>
      <c r="V2290" s="1"/>
      <c r="W2290" s="1"/>
      <c r="X2290" s="1"/>
    </row>
    <row r="2291" spans="1:24" ht="60" x14ac:dyDescent="0.25">
      <c r="A2291" s="10">
        <v>2290</v>
      </c>
      <c r="B2291" s="9" t="s">
        <v>679</v>
      </c>
      <c r="C2291" s="7" t="s">
        <v>7410</v>
      </c>
      <c r="D2291" s="8" t="s">
        <v>7257</v>
      </c>
      <c r="E2291" s="8" t="s">
        <v>7377</v>
      </c>
      <c r="F2291" s="8" t="s">
        <v>7408</v>
      </c>
      <c r="G2291" s="2" t="s">
        <v>7409</v>
      </c>
      <c r="H2291" s="2" t="s">
        <v>14</v>
      </c>
      <c r="I2291" s="1"/>
      <c r="J2291" s="1"/>
      <c r="K2291" s="1"/>
      <c r="L2291" s="1"/>
      <c r="M2291" s="1"/>
      <c r="N2291" s="1"/>
      <c r="O2291" s="1"/>
      <c r="P2291" s="1"/>
      <c r="Q2291" s="1"/>
      <c r="R2291" s="1"/>
      <c r="S2291" s="1"/>
      <c r="T2291" s="1"/>
      <c r="U2291" s="1"/>
      <c r="V2291" s="1"/>
      <c r="W2291" s="1"/>
      <c r="X2291" s="1"/>
    </row>
    <row r="2292" spans="1:24" ht="60" x14ac:dyDescent="0.25">
      <c r="A2292" s="10">
        <v>2291</v>
      </c>
      <c r="B2292" s="9" t="s">
        <v>676</v>
      </c>
      <c r="C2292" s="7" t="s">
        <v>7411</v>
      </c>
      <c r="D2292" s="8" t="s">
        <v>7257</v>
      </c>
      <c r="E2292" s="8" t="s">
        <v>7377</v>
      </c>
      <c r="F2292" s="8" t="s">
        <v>7408</v>
      </c>
      <c r="G2292" s="2" t="s">
        <v>7409</v>
      </c>
      <c r="H2292" s="2" t="s">
        <v>14</v>
      </c>
      <c r="I2292" s="1"/>
      <c r="J2292" s="1"/>
      <c r="K2292" s="1"/>
      <c r="L2292" s="1"/>
      <c r="M2292" s="1"/>
      <c r="N2292" s="1"/>
      <c r="O2292" s="1"/>
      <c r="P2292" s="1"/>
      <c r="Q2292" s="1"/>
      <c r="R2292" s="1"/>
      <c r="S2292" s="1"/>
      <c r="T2292" s="1"/>
      <c r="U2292" s="1"/>
      <c r="V2292" s="1"/>
      <c r="W2292" s="1"/>
      <c r="X2292" s="1"/>
    </row>
    <row r="2293" spans="1:24" ht="60" x14ac:dyDescent="0.25">
      <c r="A2293" s="10">
        <v>2292</v>
      </c>
      <c r="B2293" s="9" t="s">
        <v>673</v>
      </c>
      <c r="C2293" s="7" t="s">
        <v>7412</v>
      </c>
      <c r="D2293" s="8" t="s">
        <v>7257</v>
      </c>
      <c r="E2293" s="8" t="s">
        <v>7377</v>
      </c>
      <c r="F2293" s="8" t="s">
        <v>7408</v>
      </c>
      <c r="G2293" s="2" t="s">
        <v>7409</v>
      </c>
      <c r="H2293" s="2" t="s">
        <v>14</v>
      </c>
      <c r="I2293" s="1"/>
      <c r="J2293" s="1"/>
      <c r="K2293" s="1"/>
      <c r="L2293" s="1"/>
      <c r="M2293" s="1"/>
      <c r="N2293" s="1"/>
      <c r="O2293" s="1"/>
      <c r="P2293" s="1"/>
      <c r="Q2293" s="1"/>
      <c r="R2293" s="1"/>
      <c r="S2293" s="1"/>
      <c r="T2293" s="1"/>
      <c r="U2293" s="1"/>
      <c r="V2293" s="1"/>
      <c r="W2293" s="1"/>
      <c r="X2293" s="1"/>
    </row>
    <row r="2294" spans="1:24" ht="45" x14ac:dyDescent="0.25">
      <c r="A2294" s="10">
        <v>2293</v>
      </c>
      <c r="B2294" s="7" t="s">
        <v>7413</v>
      </c>
      <c r="C2294" s="7" t="s">
        <v>7414</v>
      </c>
      <c r="D2294" s="8" t="s">
        <v>7257</v>
      </c>
      <c r="E2294" s="8" t="s">
        <v>7377</v>
      </c>
      <c r="F2294" s="8" t="s">
        <v>7415</v>
      </c>
      <c r="G2294" s="2" t="s">
        <v>7416</v>
      </c>
      <c r="H2294" s="2" t="s">
        <v>14</v>
      </c>
      <c r="I2294" s="1"/>
      <c r="J2294" s="1"/>
      <c r="K2294" s="1"/>
      <c r="L2294" s="1"/>
      <c r="M2294" s="1"/>
      <c r="N2294" s="1"/>
      <c r="O2294" s="1"/>
      <c r="P2294" s="1"/>
      <c r="Q2294" s="1"/>
      <c r="R2294" s="1"/>
      <c r="S2294" s="1"/>
      <c r="T2294" s="1"/>
      <c r="U2294" s="1"/>
      <c r="V2294" s="1"/>
      <c r="W2294" s="1"/>
      <c r="X2294" s="1"/>
    </row>
    <row r="2295" spans="1:24" ht="45" x14ac:dyDescent="0.25">
      <c r="A2295" s="10">
        <v>2294</v>
      </c>
      <c r="B2295" s="7" t="s">
        <v>7417</v>
      </c>
      <c r="C2295" s="7" t="s">
        <v>7418</v>
      </c>
      <c r="D2295" s="8" t="s">
        <v>7257</v>
      </c>
      <c r="E2295" s="8" t="s">
        <v>7377</v>
      </c>
      <c r="F2295" s="8" t="s">
        <v>7415</v>
      </c>
      <c r="G2295" s="2" t="s">
        <v>7416</v>
      </c>
      <c r="H2295" s="2" t="s">
        <v>14</v>
      </c>
      <c r="I2295" s="1"/>
      <c r="J2295" s="1"/>
      <c r="K2295" s="1"/>
      <c r="L2295" s="1"/>
      <c r="M2295" s="1"/>
      <c r="N2295" s="1"/>
      <c r="O2295" s="1"/>
      <c r="P2295" s="1"/>
      <c r="Q2295" s="1"/>
      <c r="R2295" s="1"/>
      <c r="S2295" s="1"/>
      <c r="T2295" s="1"/>
      <c r="U2295" s="1"/>
      <c r="V2295" s="1"/>
      <c r="W2295" s="1"/>
      <c r="X2295" s="1"/>
    </row>
    <row r="2296" spans="1:24" ht="60" x14ac:dyDescent="0.25">
      <c r="A2296" s="10">
        <v>2295</v>
      </c>
      <c r="B2296" s="7" t="s">
        <v>7419</v>
      </c>
      <c r="C2296" s="7" t="s">
        <v>7420</v>
      </c>
      <c r="D2296" s="8" t="s">
        <v>7257</v>
      </c>
      <c r="E2296" s="8" t="s">
        <v>7377</v>
      </c>
      <c r="F2296" s="8" t="s">
        <v>7415</v>
      </c>
      <c r="G2296" s="2" t="s">
        <v>7416</v>
      </c>
      <c r="H2296" s="2" t="s">
        <v>14</v>
      </c>
      <c r="I2296" s="1"/>
      <c r="J2296" s="1"/>
      <c r="K2296" s="1"/>
      <c r="L2296" s="1"/>
      <c r="M2296" s="1"/>
      <c r="N2296" s="1"/>
      <c r="O2296" s="1"/>
      <c r="P2296" s="1"/>
      <c r="Q2296" s="1"/>
      <c r="R2296" s="1"/>
      <c r="S2296" s="1"/>
      <c r="T2296" s="1"/>
      <c r="U2296" s="1"/>
      <c r="V2296" s="1"/>
      <c r="W2296" s="1"/>
      <c r="X2296" s="1"/>
    </row>
    <row r="2297" spans="1:24" ht="60" x14ac:dyDescent="0.25">
      <c r="A2297" s="10">
        <v>2296</v>
      </c>
      <c r="B2297" s="7" t="s">
        <v>7421</v>
      </c>
      <c r="C2297" s="7" t="s">
        <v>7422</v>
      </c>
      <c r="D2297" s="8" t="s">
        <v>7257</v>
      </c>
      <c r="E2297" s="8" t="s">
        <v>7377</v>
      </c>
      <c r="F2297" s="8" t="s">
        <v>7415</v>
      </c>
      <c r="G2297" s="2" t="s">
        <v>7416</v>
      </c>
      <c r="H2297" s="2" t="s">
        <v>14</v>
      </c>
      <c r="I2297" s="1"/>
      <c r="J2297" s="1"/>
      <c r="K2297" s="1"/>
      <c r="L2297" s="1"/>
      <c r="M2297" s="1"/>
      <c r="N2297" s="1"/>
      <c r="O2297" s="1"/>
      <c r="P2297" s="1"/>
      <c r="Q2297" s="1"/>
      <c r="R2297" s="1"/>
      <c r="S2297" s="1"/>
      <c r="T2297" s="1"/>
      <c r="U2297" s="1"/>
      <c r="V2297" s="1"/>
      <c r="W2297" s="1"/>
      <c r="X2297" s="1"/>
    </row>
    <row r="2298" spans="1:24" ht="60" x14ac:dyDescent="0.25">
      <c r="A2298" s="10">
        <v>2297</v>
      </c>
      <c r="B2298" s="7" t="s">
        <v>7423</v>
      </c>
      <c r="C2298" s="7" t="s">
        <v>7424</v>
      </c>
      <c r="D2298" s="8" t="s">
        <v>7257</v>
      </c>
      <c r="E2298" s="8" t="s">
        <v>7377</v>
      </c>
      <c r="F2298" s="8" t="s">
        <v>7425</v>
      </c>
      <c r="G2298" s="2" t="s">
        <v>7309</v>
      </c>
      <c r="H2298" s="2" t="s">
        <v>14</v>
      </c>
      <c r="I2298" s="1"/>
      <c r="J2298" s="1"/>
      <c r="K2298" s="1"/>
      <c r="L2298" s="1"/>
      <c r="M2298" s="1"/>
      <c r="N2298" s="1"/>
      <c r="O2298" s="1"/>
      <c r="P2298" s="1"/>
      <c r="Q2298" s="1"/>
      <c r="R2298" s="1"/>
      <c r="S2298" s="1"/>
      <c r="T2298" s="1"/>
      <c r="U2298" s="1"/>
      <c r="V2298" s="1"/>
      <c r="W2298" s="1"/>
      <c r="X2298" s="1"/>
    </row>
    <row r="2299" spans="1:24" ht="60" x14ac:dyDescent="0.25">
      <c r="A2299" s="10">
        <v>2298</v>
      </c>
      <c r="B2299" s="7" t="s">
        <v>7426</v>
      </c>
      <c r="C2299" s="7" t="s">
        <v>7427</v>
      </c>
      <c r="D2299" s="8" t="s">
        <v>7257</v>
      </c>
      <c r="E2299" s="8" t="s">
        <v>7377</v>
      </c>
      <c r="F2299" s="8" t="s">
        <v>7425</v>
      </c>
      <c r="G2299" s="2" t="s">
        <v>7309</v>
      </c>
      <c r="H2299" s="2" t="s">
        <v>14</v>
      </c>
      <c r="I2299" s="1"/>
      <c r="J2299" s="1"/>
      <c r="K2299" s="1"/>
      <c r="L2299" s="1"/>
      <c r="M2299" s="1"/>
      <c r="N2299" s="1"/>
      <c r="O2299" s="1"/>
      <c r="P2299" s="1"/>
      <c r="Q2299" s="1"/>
      <c r="R2299" s="1"/>
      <c r="S2299" s="1"/>
      <c r="T2299" s="1"/>
      <c r="U2299" s="1"/>
      <c r="V2299" s="1"/>
      <c r="W2299" s="1"/>
      <c r="X2299" s="1"/>
    </row>
    <row r="2300" spans="1:24" ht="45" x14ac:dyDescent="0.25">
      <c r="A2300" s="10">
        <v>2299</v>
      </c>
      <c r="B2300" s="7" t="s">
        <v>7428</v>
      </c>
      <c r="C2300" s="7" t="s">
        <v>7429</v>
      </c>
      <c r="D2300" s="8" t="s">
        <v>7257</v>
      </c>
      <c r="E2300" s="8" t="s">
        <v>7377</v>
      </c>
      <c r="F2300" s="8" t="s">
        <v>7425</v>
      </c>
      <c r="G2300" s="2" t="s">
        <v>7309</v>
      </c>
      <c r="H2300" s="2" t="s">
        <v>14</v>
      </c>
      <c r="I2300" s="1"/>
      <c r="J2300" s="1"/>
      <c r="K2300" s="1"/>
      <c r="L2300" s="1"/>
      <c r="M2300" s="1"/>
      <c r="N2300" s="1"/>
      <c r="O2300" s="1"/>
      <c r="P2300" s="1"/>
      <c r="Q2300" s="1"/>
      <c r="R2300" s="1"/>
      <c r="S2300" s="1"/>
      <c r="T2300" s="1"/>
      <c r="U2300" s="1"/>
      <c r="V2300" s="1"/>
      <c r="W2300" s="1"/>
      <c r="X2300" s="1"/>
    </row>
    <row r="2301" spans="1:24" ht="60" x14ac:dyDescent="0.25">
      <c r="A2301" s="10">
        <v>2300</v>
      </c>
      <c r="B2301" s="7" t="s">
        <v>7430</v>
      </c>
      <c r="C2301" s="7" t="s">
        <v>7431</v>
      </c>
      <c r="D2301" s="8" t="s">
        <v>7257</v>
      </c>
      <c r="E2301" s="8" t="s">
        <v>7377</v>
      </c>
      <c r="F2301" s="8" t="s">
        <v>7425</v>
      </c>
      <c r="G2301" s="2" t="s">
        <v>7309</v>
      </c>
      <c r="H2301" s="2" t="s">
        <v>14</v>
      </c>
      <c r="I2301" s="1"/>
      <c r="J2301" s="1"/>
      <c r="K2301" s="1"/>
      <c r="L2301" s="1"/>
      <c r="M2301" s="1"/>
      <c r="N2301" s="1"/>
      <c r="O2301" s="1"/>
      <c r="P2301" s="1"/>
      <c r="Q2301" s="1"/>
      <c r="R2301" s="1"/>
      <c r="S2301" s="1"/>
      <c r="T2301" s="1"/>
      <c r="U2301" s="1"/>
      <c r="V2301" s="1"/>
      <c r="W2301" s="1"/>
      <c r="X2301" s="1"/>
    </row>
    <row r="2302" spans="1:24" ht="60" x14ac:dyDescent="0.25">
      <c r="A2302" s="10">
        <v>2301</v>
      </c>
      <c r="B2302" s="7" t="s">
        <v>7432</v>
      </c>
      <c r="C2302" s="7" t="s">
        <v>7433</v>
      </c>
      <c r="D2302" s="8" t="s">
        <v>7257</v>
      </c>
      <c r="E2302" s="8" t="s">
        <v>7377</v>
      </c>
      <c r="F2302" s="8" t="s">
        <v>7434</v>
      </c>
      <c r="G2302" s="2" t="s">
        <v>7435</v>
      </c>
      <c r="H2302" s="2" t="s">
        <v>14</v>
      </c>
      <c r="I2302" s="1"/>
      <c r="J2302" s="1"/>
      <c r="K2302" s="1"/>
      <c r="L2302" s="1"/>
      <c r="M2302" s="1"/>
      <c r="N2302" s="1"/>
      <c r="O2302" s="1"/>
      <c r="P2302" s="1"/>
      <c r="Q2302" s="1"/>
      <c r="R2302" s="1"/>
      <c r="S2302" s="1"/>
      <c r="T2302" s="1"/>
      <c r="U2302" s="1"/>
      <c r="V2302" s="1"/>
      <c r="W2302" s="1"/>
      <c r="X2302" s="1"/>
    </row>
    <row r="2303" spans="1:24" ht="60" x14ac:dyDescent="0.25">
      <c r="A2303" s="10">
        <v>2302</v>
      </c>
      <c r="B2303" s="7" t="s">
        <v>7436</v>
      </c>
      <c r="C2303" s="7" t="s">
        <v>7437</v>
      </c>
      <c r="D2303" s="8" t="s">
        <v>7257</v>
      </c>
      <c r="E2303" s="8" t="s">
        <v>7377</v>
      </c>
      <c r="F2303" s="8" t="s">
        <v>7434</v>
      </c>
      <c r="G2303" s="2" t="s">
        <v>7435</v>
      </c>
      <c r="H2303" s="2" t="s">
        <v>14</v>
      </c>
      <c r="I2303" s="1"/>
      <c r="J2303" s="1"/>
      <c r="K2303" s="1"/>
      <c r="L2303" s="1"/>
      <c r="M2303" s="1"/>
      <c r="N2303" s="1"/>
      <c r="O2303" s="1"/>
      <c r="P2303" s="1"/>
      <c r="Q2303" s="1"/>
      <c r="R2303" s="1"/>
      <c r="S2303" s="1"/>
      <c r="T2303" s="1"/>
      <c r="U2303" s="1"/>
      <c r="V2303" s="1"/>
      <c r="W2303" s="1"/>
      <c r="X2303" s="1"/>
    </row>
    <row r="2304" spans="1:24" ht="45" x14ac:dyDescent="0.25">
      <c r="A2304" s="10">
        <v>2303</v>
      </c>
      <c r="B2304" s="7" t="s">
        <v>7438</v>
      </c>
      <c r="C2304" s="7" t="s">
        <v>7439</v>
      </c>
      <c r="D2304" s="8" t="s">
        <v>7257</v>
      </c>
      <c r="E2304" s="8" t="s">
        <v>7377</v>
      </c>
      <c r="F2304" s="8" t="s">
        <v>7434</v>
      </c>
      <c r="G2304" s="2" t="s">
        <v>7435</v>
      </c>
      <c r="H2304" s="2" t="s">
        <v>14</v>
      </c>
      <c r="I2304" s="1"/>
      <c r="J2304" s="1"/>
      <c r="K2304" s="1"/>
      <c r="L2304" s="1"/>
      <c r="M2304" s="1"/>
      <c r="N2304" s="1"/>
      <c r="O2304" s="1"/>
      <c r="P2304" s="1"/>
      <c r="Q2304" s="1"/>
      <c r="R2304" s="1"/>
      <c r="S2304" s="1"/>
      <c r="T2304" s="1"/>
      <c r="U2304" s="1"/>
      <c r="V2304" s="1"/>
      <c r="W2304" s="1"/>
      <c r="X2304" s="1"/>
    </row>
    <row r="2305" spans="1:24" ht="60" x14ac:dyDescent="0.25">
      <c r="A2305" s="10">
        <v>2304</v>
      </c>
      <c r="B2305" s="7" t="s">
        <v>7440</v>
      </c>
      <c r="C2305" s="7" t="s">
        <v>7433</v>
      </c>
      <c r="D2305" s="8" t="s">
        <v>7257</v>
      </c>
      <c r="E2305" s="8" t="s">
        <v>7377</v>
      </c>
      <c r="F2305" s="8" t="s">
        <v>7434</v>
      </c>
      <c r="G2305" s="2" t="s">
        <v>7435</v>
      </c>
      <c r="H2305" s="2" t="s">
        <v>14</v>
      </c>
      <c r="I2305" s="1"/>
      <c r="J2305" s="1"/>
      <c r="K2305" s="1"/>
      <c r="L2305" s="1"/>
      <c r="M2305" s="1"/>
      <c r="N2305" s="1"/>
      <c r="O2305" s="1"/>
      <c r="P2305" s="1"/>
      <c r="Q2305" s="1"/>
      <c r="R2305" s="1"/>
      <c r="S2305" s="1"/>
      <c r="T2305" s="1"/>
      <c r="U2305" s="1"/>
      <c r="V2305" s="1"/>
      <c r="W2305" s="1"/>
      <c r="X2305" s="1"/>
    </row>
    <row r="2306" spans="1:24" ht="60" x14ac:dyDescent="0.25">
      <c r="A2306" s="10">
        <v>2305</v>
      </c>
      <c r="B2306" s="7" t="s">
        <v>7441</v>
      </c>
      <c r="C2306" s="7" t="s">
        <v>7442</v>
      </c>
      <c r="D2306" s="8" t="s">
        <v>7257</v>
      </c>
      <c r="E2306" s="8" t="s">
        <v>7377</v>
      </c>
      <c r="F2306" s="8" t="s">
        <v>7443</v>
      </c>
      <c r="G2306" s="2" t="s">
        <v>7444</v>
      </c>
      <c r="H2306" s="2" t="s">
        <v>14</v>
      </c>
      <c r="I2306" s="1"/>
      <c r="J2306" s="1"/>
      <c r="K2306" s="1"/>
      <c r="L2306" s="1"/>
      <c r="M2306" s="1"/>
      <c r="N2306" s="1"/>
      <c r="O2306" s="1"/>
      <c r="P2306" s="1"/>
      <c r="Q2306" s="1"/>
      <c r="R2306" s="1"/>
      <c r="S2306" s="1"/>
      <c r="T2306" s="1"/>
      <c r="U2306" s="1"/>
      <c r="V2306" s="1"/>
      <c r="W2306" s="1"/>
      <c r="X2306" s="1"/>
    </row>
    <row r="2307" spans="1:24" ht="60" x14ac:dyDescent="0.25">
      <c r="A2307" s="10">
        <v>2306</v>
      </c>
      <c r="B2307" s="7" t="s">
        <v>7445</v>
      </c>
      <c r="C2307" s="7" t="s">
        <v>7446</v>
      </c>
      <c r="D2307" s="8" t="s">
        <v>7257</v>
      </c>
      <c r="E2307" s="8" t="s">
        <v>7377</v>
      </c>
      <c r="F2307" s="8" t="s">
        <v>7443</v>
      </c>
      <c r="G2307" s="2" t="s">
        <v>7444</v>
      </c>
      <c r="H2307" s="2" t="s">
        <v>14</v>
      </c>
      <c r="I2307" s="1"/>
      <c r="J2307" s="1"/>
      <c r="K2307" s="1"/>
      <c r="L2307" s="1"/>
      <c r="M2307" s="1"/>
      <c r="N2307" s="1"/>
      <c r="O2307" s="1"/>
      <c r="P2307" s="1"/>
      <c r="Q2307" s="1"/>
      <c r="R2307" s="1"/>
      <c r="S2307" s="1"/>
      <c r="T2307" s="1"/>
      <c r="U2307" s="1"/>
      <c r="V2307" s="1"/>
      <c r="W2307" s="1"/>
      <c r="X2307" s="1"/>
    </row>
    <row r="2308" spans="1:24" ht="45" x14ac:dyDescent="0.25">
      <c r="A2308" s="10">
        <v>2307</v>
      </c>
      <c r="B2308" s="7" t="s">
        <v>7447</v>
      </c>
      <c r="C2308" s="7" t="s">
        <v>7448</v>
      </c>
      <c r="D2308" s="8" t="s">
        <v>7257</v>
      </c>
      <c r="E2308" s="8" t="s">
        <v>7377</v>
      </c>
      <c r="F2308" s="8" t="s">
        <v>7443</v>
      </c>
      <c r="G2308" s="2" t="s">
        <v>7444</v>
      </c>
      <c r="H2308" s="2" t="s">
        <v>14</v>
      </c>
      <c r="I2308" s="1"/>
      <c r="J2308" s="1"/>
      <c r="K2308" s="1"/>
      <c r="L2308" s="1"/>
      <c r="M2308" s="1"/>
      <c r="N2308" s="1"/>
      <c r="O2308" s="1"/>
      <c r="P2308" s="1"/>
      <c r="Q2308" s="1"/>
      <c r="R2308" s="1"/>
      <c r="S2308" s="1"/>
      <c r="T2308" s="1"/>
      <c r="U2308" s="1"/>
      <c r="V2308" s="1"/>
      <c r="W2308" s="1"/>
      <c r="X2308" s="1"/>
    </row>
    <row r="2309" spans="1:24" ht="60" x14ac:dyDescent="0.25">
      <c r="A2309" s="10">
        <v>2308</v>
      </c>
      <c r="B2309" s="7" t="s">
        <v>7449</v>
      </c>
      <c r="C2309" s="7" t="s">
        <v>7442</v>
      </c>
      <c r="D2309" s="8" t="s">
        <v>7257</v>
      </c>
      <c r="E2309" s="8" t="s">
        <v>7377</v>
      </c>
      <c r="F2309" s="8" t="s">
        <v>7443</v>
      </c>
      <c r="G2309" s="2" t="s">
        <v>7444</v>
      </c>
      <c r="H2309" s="2" t="s">
        <v>14</v>
      </c>
      <c r="I2309" s="1"/>
      <c r="J2309" s="1"/>
      <c r="K2309" s="1"/>
      <c r="L2309" s="1"/>
      <c r="M2309" s="1"/>
      <c r="N2309" s="1"/>
      <c r="O2309" s="1"/>
      <c r="P2309" s="1"/>
      <c r="Q2309" s="1"/>
      <c r="R2309" s="1"/>
      <c r="S2309" s="1"/>
      <c r="T2309" s="1"/>
      <c r="U2309" s="1"/>
      <c r="V2309" s="1"/>
      <c r="W2309" s="1"/>
      <c r="X2309" s="1"/>
    </row>
    <row r="2310" spans="1:24" ht="60" x14ac:dyDescent="0.25">
      <c r="A2310" s="10">
        <v>2309</v>
      </c>
      <c r="B2310" s="7" t="s">
        <v>7450</v>
      </c>
      <c r="C2310" s="7" t="s">
        <v>7451</v>
      </c>
      <c r="D2310" s="8" t="s">
        <v>7257</v>
      </c>
      <c r="E2310" s="8" t="s">
        <v>7377</v>
      </c>
      <c r="F2310" s="8" t="s">
        <v>7452</v>
      </c>
      <c r="G2310" s="2" t="s">
        <v>7319</v>
      </c>
      <c r="H2310" s="2" t="s">
        <v>14</v>
      </c>
      <c r="I2310" s="1"/>
      <c r="J2310" s="1"/>
      <c r="K2310" s="1"/>
      <c r="L2310" s="1"/>
      <c r="M2310" s="1"/>
      <c r="N2310" s="1"/>
      <c r="O2310" s="1"/>
      <c r="P2310" s="1"/>
      <c r="Q2310" s="1"/>
      <c r="R2310" s="1"/>
      <c r="S2310" s="1"/>
      <c r="T2310" s="1"/>
      <c r="U2310" s="1"/>
      <c r="V2310" s="1"/>
      <c r="W2310" s="1"/>
      <c r="X2310" s="1"/>
    </row>
    <row r="2311" spans="1:24" ht="60" x14ac:dyDescent="0.25">
      <c r="A2311" s="10">
        <v>2310</v>
      </c>
      <c r="B2311" s="7" t="s">
        <v>7453</v>
      </c>
      <c r="C2311" s="7" t="s">
        <v>7454</v>
      </c>
      <c r="D2311" s="8" t="s">
        <v>7257</v>
      </c>
      <c r="E2311" s="8" t="s">
        <v>7377</v>
      </c>
      <c r="F2311" s="8" t="s">
        <v>7452</v>
      </c>
      <c r="G2311" s="2" t="s">
        <v>7319</v>
      </c>
      <c r="H2311" s="2" t="s">
        <v>14</v>
      </c>
      <c r="I2311" s="1"/>
      <c r="J2311" s="1"/>
      <c r="K2311" s="1"/>
      <c r="L2311" s="1"/>
      <c r="M2311" s="1"/>
      <c r="N2311" s="1"/>
      <c r="O2311" s="1"/>
      <c r="P2311" s="1"/>
      <c r="Q2311" s="1"/>
      <c r="R2311" s="1"/>
      <c r="S2311" s="1"/>
      <c r="T2311" s="1"/>
      <c r="U2311" s="1"/>
      <c r="V2311" s="1"/>
      <c r="W2311" s="1"/>
      <c r="X2311" s="1"/>
    </row>
    <row r="2312" spans="1:24" ht="45" x14ac:dyDescent="0.25">
      <c r="A2312" s="10">
        <v>2311</v>
      </c>
      <c r="B2312" s="7" t="s">
        <v>7455</v>
      </c>
      <c r="C2312" s="7" t="s">
        <v>7456</v>
      </c>
      <c r="D2312" s="8" t="s">
        <v>7257</v>
      </c>
      <c r="E2312" s="8" t="s">
        <v>7377</v>
      </c>
      <c r="F2312" s="8" t="s">
        <v>7452</v>
      </c>
      <c r="G2312" s="2" t="s">
        <v>7319</v>
      </c>
      <c r="H2312" s="2" t="s">
        <v>14</v>
      </c>
      <c r="I2312" s="1"/>
      <c r="J2312" s="1"/>
      <c r="K2312" s="1"/>
      <c r="L2312" s="1"/>
      <c r="M2312" s="1"/>
      <c r="N2312" s="1"/>
      <c r="O2312" s="1"/>
      <c r="P2312" s="1"/>
      <c r="Q2312" s="1"/>
      <c r="R2312" s="1"/>
      <c r="S2312" s="1"/>
      <c r="T2312" s="1"/>
      <c r="U2312" s="1"/>
      <c r="V2312" s="1"/>
      <c r="W2312" s="1"/>
      <c r="X2312" s="1"/>
    </row>
    <row r="2313" spans="1:24" ht="60" x14ac:dyDescent="0.25">
      <c r="A2313" s="10">
        <v>2312</v>
      </c>
      <c r="B2313" s="7" t="s">
        <v>7457</v>
      </c>
      <c r="C2313" s="7" t="s">
        <v>7451</v>
      </c>
      <c r="D2313" s="8" t="s">
        <v>7257</v>
      </c>
      <c r="E2313" s="8" t="s">
        <v>7377</v>
      </c>
      <c r="F2313" s="8" t="s">
        <v>7452</v>
      </c>
      <c r="G2313" s="2" t="s">
        <v>7319</v>
      </c>
      <c r="H2313" s="2" t="s">
        <v>14</v>
      </c>
      <c r="I2313" s="1"/>
      <c r="J2313" s="1"/>
      <c r="K2313" s="1"/>
      <c r="L2313" s="1"/>
      <c r="M2313" s="1"/>
      <c r="N2313" s="1"/>
      <c r="O2313" s="1"/>
      <c r="P2313" s="1"/>
      <c r="Q2313" s="1"/>
      <c r="R2313" s="1"/>
      <c r="S2313" s="1"/>
      <c r="T2313" s="1"/>
      <c r="U2313" s="1"/>
      <c r="V2313" s="1"/>
      <c r="W2313" s="1"/>
      <c r="X2313" s="1"/>
    </row>
    <row r="2314" spans="1:24" ht="60" x14ac:dyDescent="0.25">
      <c r="A2314" s="10">
        <v>2313</v>
      </c>
      <c r="B2314" s="7" t="s">
        <v>7458</v>
      </c>
      <c r="C2314" s="7" t="s">
        <v>7459</v>
      </c>
      <c r="D2314" s="8" t="s">
        <v>7257</v>
      </c>
      <c r="E2314" s="8" t="s">
        <v>7377</v>
      </c>
      <c r="F2314" s="8" t="s">
        <v>7460</v>
      </c>
      <c r="G2314" s="2" t="s">
        <v>7461</v>
      </c>
      <c r="H2314" s="2" t="s">
        <v>14</v>
      </c>
      <c r="I2314" s="1"/>
      <c r="J2314" s="1"/>
      <c r="K2314" s="1"/>
      <c r="L2314" s="1"/>
      <c r="M2314" s="1"/>
      <c r="N2314" s="1"/>
      <c r="O2314" s="1"/>
      <c r="P2314" s="1"/>
      <c r="Q2314" s="1"/>
      <c r="R2314" s="1"/>
      <c r="S2314" s="1"/>
      <c r="T2314" s="1"/>
      <c r="U2314" s="1"/>
      <c r="V2314" s="1"/>
      <c r="W2314" s="1"/>
      <c r="X2314" s="1"/>
    </row>
    <row r="2315" spans="1:24" ht="45" x14ac:dyDescent="0.25">
      <c r="A2315" s="10">
        <v>2314</v>
      </c>
      <c r="B2315" s="7" t="s">
        <v>7462</v>
      </c>
      <c r="C2315" s="7" t="s">
        <v>7463</v>
      </c>
      <c r="D2315" s="8" t="s">
        <v>7257</v>
      </c>
      <c r="E2315" s="8" t="s">
        <v>7377</v>
      </c>
      <c r="F2315" s="8" t="s">
        <v>7460</v>
      </c>
      <c r="G2315" s="2" t="s">
        <v>7461</v>
      </c>
      <c r="H2315" s="2" t="s">
        <v>14</v>
      </c>
      <c r="I2315" s="1"/>
      <c r="J2315" s="1"/>
      <c r="K2315" s="1"/>
      <c r="L2315" s="1"/>
      <c r="M2315" s="1"/>
      <c r="N2315" s="1"/>
      <c r="O2315" s="1"/>
      <c r="P2315" s="1"/>
      <c r="Q2315" s="1"/>
      <c r="R2315" s="1"/>
      <c r="S2315" s="1"/>
      <c r="T2315" s="1"/>
      <c r="U2315" s="1"/>
      <c r="V2315" s="1"/>
      <c r="W2315" s="1"/>
      <c r="X2315" s="1"/>
    </row>
    <row r="2316" spans="1:24" ht="45" x14ac:dyDescent="0.25">
      <c r="A2316" s="10">
        <v>2315</v>
      </c>
      <c r="B2316" s="7" t="s">
        <v>7464</v>
      </c>
      <c r="C2316" s="7" t="s">
        <v>7465</v>
      </c>
      <c r="D2316" s="8" t="s">
        <v>7257</v>
      </c>
      <c r="E2316" s="8" t="s">
        <v>7377</v>
      </c>
      <c r="F2316" s="8" t="s">
        <v>7460</v>
      </c>
      <c r="G2316" s="2" t="s">
        <v>7461</v>
      </c>
      <c r="H2316" s="2" t="s">
        <v>14</v>
      </c>
      <c r="I2316" s="1"/>
      <c r="J2316" s="1"/>
      <c r="K2316" s="1"/>
      <c r="L2316" s="1"/>
      <c r="M2316" s="1"/>
      <c r="N2316" s="1"/>
      <c r="O2316" s="1"/>
      <c r="P2316" s="1"/>
      <c r="Q2316" s="1"/>
      <c r="R2316" s="1"/>
      <c r="S2316" s="1"/>
      <c r="T2316" s="1"/>
      <c r="U2316" s="1"/>
      <c r="V2316" s="1"/>
      <c r="W2316" s="1"/>
      <c r="X2316" s="1"/>
    </row>
    <row r="2317" spans="1:24" ht="60" x14ac:dyDescent="0.25">
      <c r="A2317" s="10">
        <v>2316</v>
      </c>
      <c r="B2317" s="7" t="s">
        <v>7466</v>
      </c>
      <c r="C2317" s="7" t="s">
        <v>7467</v>
      </c>
      <c r="D2317" s="8" t="s">
        <v>7257</v>
      </c>
      <c r="E2317" s="8" t="s">
        <v>7377</v>
      </c>
      <c r="F2317" s="8" t="s">
        <v>7460</v>
      </c>
      <c r="G2317" s="2" t="s">
        <v>7461</v>
      </c>
      <c r="H2317" s="2" t="s">
        <v>14</v>
      </c>
      <c r="I2317" s="1"/>
      <c r="J2317" s="1"/>
      <c r="K2317" s="1"/>
      <c r="L2317" s="1"/>
      <c r="M2317" s="1"/>
      <c r="N2317" s="1"/>
      <c r="O2317" s="1"/>
      <c r="P2317" s="1"/>
      <c r="Q2317" s="1"/>
      <c r="R2317" s="1"/>
      <c r="S2317" s="1"/>
      <c r="T2317" s="1"/>
      <c r="U2317" s="1"/>
      <c r="V2317" s="1"/>
      <c r="W2317" s="1"/>
      <c r="X2317" s="1"/>
    </row>
    <row r="2318" spans="1:24" ht="60" x14ac:dyDescent="0.25">
      <c r="A2318" s="10">
        <v>2317</v>
      </c>
      <c r="B2318" s="7" t="s">
        <v>7468</v>
      </c>
      <c r="C2318" s="7" t="s">
        <v>7469</v>
      </c>
      <c r="D2318" s="8" t="s">
        <v>7257</v>
      </c>
      <c r="E2318" s="8" t="s">
        <v>7377</v>
      </c>
      <c r="F2318" s="8" t="s">
        <v>7470</v>
      </c>
      <c r="G2318" s="2" t="s">
        <v>7471</v>
      </c>
      <c r="H2318" s="2" t="s">
        <v>14</v>
      </c>
      <c r="I2318" s="1"/>
      <c r="J2318" s="1"/>
      <c r="K2318" s="1"/>
      <c r="L2318" s="1"/>
      <c r="M2318" s="1"/>
      <c r="N2318" s="1"/>
      <c r="O2318" s="1"/>
      <c r="P2318" s="1"/>
      <c r="Q2318" s="1"/>
      <c r="R2318" s="1"/>
      <c r="S2318" s="1"/>
      <c r="T2318" s="1"/>
      <c r="U2318" s="1"/>
      <c r="V2318" s="1"/>
      <c r="W2318" s="1"/>
      <c r="X2318" s="1"/>
    </row>
    <row r="2319" spans="1:24" ht="60" x14ac:dyDescent="0.25">
      <c r="A2319" s="10">
        <v>2318</v>
      </c>
      <c r="B2319" s="7" t="s">
        <v>7472</v>
      </c>
      <c r="C2319" s="7" t="s">
        <v>7473</v>
      </c>
      <c r="D2319" s="8" t="s">
        <v>7257</v>
      </c>
      <c r="E2319" s="8" t="s">
        <v>7377</v>
      </c>
      <c r="F2319" s="8" t="s">
        <v>7470</v>
      </c>
      <c r="G2319" s="2" t="s">
        <v>7471</v>
      </c>
      <c r="H2319" s="2" t="s">
        <v>14</v>
      </c>
      <c r="I2319" s="1"/>
      <c r="J2319" s="1"/>
      <c r="K2319" s="1"/>
      <c r="L2319" s="1"/>
      <c r="M2319" s="1"/>
      <c r="N2319" s="1"/>
      <c r="O2319" s="1"/>
      <c r="P2319" s="1"/>
      <c r="Q2319" s="1"/>
      <c r="R2319" s="1"/>
      <c r="S2319" s="1"/>
      <c r="T2319" s="1"/>
      <c r="U2319" s="1"/>
      <c r="V2319" s="1"/>
      <c r="W2319" s="1"/>
      <c r="X2319" s="1"/>
    </row>
    <row r="2320" spans="1:24" ht="60" x14ac:dyDescent="0.25">
      <c r="A2320" s="10">
        <v>2319</v>
      </c>
      <c r="B2320" s="7" t="s">
        <v>7474</v>
      </c>
      <c r="C2320" s="7" t="s">
        <v>7475</v>
      </c>
      <c r="D2320" s="8" t="s">
        <v>7257</v>
      </c>
      <c r="E2320" s="8" t="s">
        <v>7377</v>
      </c>
      <c r="F2320" s="8" t="s">
        <v>7470</v>
      </c>
      <c r="G2320" s="2" t="s">
        <v>7471</v>
      </c>
      <c r="H2320" s="2" t="s">
        <v>14</v>
      </c>
      <c r="I2320" s="1"/>
      <c r="J2320" s="1"/>
      <c r="K2320" s="1"/>
      <c r="L2320" s="1"/>
      <c r="M2320" s="1"/>
      <c r="N2320" s="1"/>
      <c r="O2320" s="1"/>
      <c r="P2320" s="1"/>
      <c r="Q2320" s="1"/>
      <c r="R2320" s="1"/>
      <c r="S2320" s="1"/>
      <c r="T2320" s="1"/>
      <c r="U2320" s="1"/>
      <c r="V2320" s="1"/>
      <c r="W2320" s="1"/>
      <c r="X2320" s="1"/>
    </row>
    <row r="2321" spans="1:24" ht="60" x14ac:dyDescent="0.25">
      <c r="A2321" s="10">
        <v>2320</v>
      </c>
      <c r="B2321" s="7" t="s">
        <v>7476</v>
      </c>
      <c r="C2321" s="7" t="s">
        <v>7477</v>
      </c>
      <c r="D2321" s="8" t="s">
        <v>7257</v>
      </c>
      <c r="E2321" s="8" t="s">
        <v>7377</v>
      </c>
      <c r="F2321" s="8" t="s">
        <v>7470</v>
      </c>
      <c r="G2321" s="2" t="s">
        <v>7471</v>
      </c>
      <c r="H2321" s="2" t="s">
        <v>14</v>
      </c>
      <c r="I2321" s="1"/>
      <c r="J2321" s="1"/>
      <c r="K2321" s="1"/>
      <c r="L2321" s="1"/>
      <c r="M2321" s="1"/>
      <c r="N2321" s="1"/>
      <c r="O2321" s="1"/>
      <c r="P2321" s="1"/>
      <c r="Q2321" s="1"/>
      <c r="R2321" s="1"/>
      <c r="S2321" s="1"/>
      <c r="T2321" s="1"/>
      <c r="U2321" s="1"/>
      <c r="V2321" s="1"/>
      <c r="W2321" s="1"/>
      <c r="X2321" s="1"/>
    </row>
    <row r="2322" spans="1:24" ht="75" x14ac:dyDescent="0.25">
      <c r="A2322" s="10">
        <v>2321</v>
      </c>
      <c r="B2322" s="7" t="s">
        <v>7478</v>
      </c>
      <c r="C2322" s="7" t="s">
        <v>7479</v>
      </c>
      <c r="D2322" s="8" t="s">
        <v>7257</v>
      </c>
      <c r="E2322" s="8" t="s">
        <v>7377</v>
      </c>
      <c r="F2322" s="8" t="s">
        <v>7480</v>
      </c>
      <c r="G2322" s="2" t="s">
        <v>7358</v>
      </c>
      <c r="H2322" s="2" t="s">
        <v>326</v>
      </c>
      <c r="I2322" s="1"/>
      <c r="J2322" s="1"/>
      <c r="K2322" s="1"/>
      <c r="L2322" s="1"/>
      <c r="M2322" s="1"/>
      <c r="N2322" s="1"/>
      <c r="O2322" s="1"/>
      <c r="P2322" s="1"/>
      <c r="Q2322" s="1"/>
      <c r="R2322" s="1"/>
      <c r="S2322" s="1"/>
      <c r="T2322" s="1"/>
      <c r="U2322" s="1"/>
      <c r="V2322" s="1"/>
      <c r="W2322" s="1"/>
      <c r="X2322" s="1"/>
    </row>
    <row r="2323" spans="1:24" ht="75" x14ac:dyDescent="0.25">
      <c r="A2323" s="10">
        <v>2322</v>
      </c>
      <c r="B2323" s="7" t="s">
        <v>7481</v>
      </c>
      <c r="C2323" s="7" t="s">
        <v>7482</v>
      </c>
      <c r="D2323" s="8" t="s">
        <v>7257</v>
      </c>
      <c r="E2323" s="8" t="s">
        <v>7377</v>
      </c>
      <c r="F2323" s="8" t="s">
        <v>7480</v>
      </c>
      <c r="G2323" s="2" t="s">
        <v>7358</v>
      </c>
      <c r="H2323" s="2" t="s">
        <v>326</v>
      </c>
      <c r="I2323" s="1"/>
      <c r="J2323" s="1"/>
      <c r="K2323" s="1"/>
      <c r="L2323" s="1"/>
      <c r="M2323" s="1"/>
      <c r="N2323" s="1"/>
      <c r="O2323" s="1"/>
      <c r="P2323" s="1"/>
      <c r="Q2323" s="1"/>
      <c r="R2323" s="1"/>
      <c r="S2323" s="1"/>
      <c r="T2323" s="1"/>
      <c r="U2323" s="1"/>
      <c r="V2323" s="1"/>
      <c r="W2323" s="1"/>
      <c r="X2323" s="1"/>
    </row>
    <row r="2324" spans="1:24" ht="75" x14ac:dyDescent="0.25">
      <c r="A2324" s="10">
        <v>2323</v>
      </c>
      <c r="B2324" s="7" t="s">
        <v>7483</v>
      </c>
      <c r="C2324" s="7" t="s">
        <v>7484</v>
      </c>
      <c r="D2324" s="8" t="s">
        <v>7257</v>
      </c>
      <c r="E2324" s="8" t="s">
        <v>7377</v>
      </c>
      <c r="F2324" s="8" t="s">
        <v>7480</v>
      </c>
      <c r="G2324" s="2" t="s">
        <v>7358</v>
      </c>
      <c r="H2324" s="2" t="s">
        <v>326</v>
      </c>
      <c r="I2324" s="1"/>
      <c r="J2324" s="1"/>
      <c r="K2324" s="1"/>
      <c r="L2324" s="1"/>
      <c r="M2324" s="1"/>
      <c r="N2324" s="1"/>
      <c r="O2324" s="1"/>
      <c r="P2324" s="1"/>
      <c r="Q2324" s="1"/>
      <c r="R2324" s="1"/>
      <c r="S2324" s="1"/>
      <c r="T2324" s="1"/>
      <c r="U2324" s="1"/>
      <c r="V2324" s="1"/>
      <c r="W2324" s="1"/>
      <c r="X2324" s="1"/>
    </row>
    <row r="2325" spans="1:24" ht="75" x14ac:dyDescent="0.25">
      <c r="A2325" s="10">
        <v>2324</v>
      </c>
      <c r="B2325" s="7" t="s">
        <v>7485</v>
      </c>
      <c r="C2325" s="7" t="s">
        <v>7486</v>
      </c>
      <c r="D2325" s="8" t="s">
        <v>7257</v>
      </c>
      <c r="E2325" s="8" t="s">
        <v>7377</v>
      </c>
      <c r="F2325" s="8" t="s">
        <v>7480</v>
      </c>
      <c r="G2325" s="2" t="s">
        <v>7358</v>
      </c>
      <c r="H2325" s="2" t="s">
        <v>326</v>
      </c>
      <c r="I2325" s="1"/>
      <c r="J2325" s="1"/>
      <c r="K2325" s="1"/>
      <c r="L2325" s="1"/>
      <c r="M2325" s="1"/>
      <c r="N2325" s="1"/>
      <c r="O2325" s="1"/>
      <c r="P2325" s="1"/>
      <c r="Q2325" s="1"/>
      <c r="R2325" s="1"/>
      <c r="S2325" s="1"/>
      <c r="T2325" s="1"/>
      <c r="U2325" s="1"/>
      <c r="V2325" s="1"/>
      <c r="W2325" s="1"/>
      <c r="X2325" s="1"/>
    </row>
    <row r="2326" spans="1:24" ht="60" x14ac:dyDescent="0.25">
      <c r="A2326" s="10">
        <v>2325</v>
      </c>
      <c r="B2326" s="7" t="s">
        <v>7487</v>
      </c>
      <c r="C2326" s="7" t="s">
        <v>7488</v>
      </c>
      <c r="D2326" s="8" t="s">
        <v>7257</v>
      </c>
      <c r="E2326" s="8" t="s">
        <v>7377</v>
      </c>
      <c r="F2326" s="8" t="s">
        <v>7489</v>
      </c>
      <c r="G2326" s="2" t="s">
        <v>7368</v>
      </c>
      <c r="H2326" s="2" t="s">
        <v>14</v>
      </c>
      <c r="I2326" s="1"/>
      <c r="J2326" s="1"/>
      <c r="K2326" s="1"/>
      <c r="L2326" s="1"/>
      <c r="M2326" s="1"/>
      <c r="N2326" s="1"/>
      <c r="O2326" s="1"/>
      <c r="P2326" s="1"/>
      <c r="Q2326" s="1"/>
      <c r="R2326" s="1"/>
      <c r="S2326" s="1"/>
      <c r="T2326" s="1"/>
      <c r="U2326" s="1"/>
      <c r="V2326" s="1"/>
      <c r="W2326" s="1"/>
      <c r="X2326" s="1"/>
    </row>
    <row r="2327" spans="1:24" ht="60" x14ac:dyDescent="0.25">
      <c r="A2327" s="10">
        <v>2326</v>
      </c>
      <c r="B2327" s="7" t="s">
        <v>7490</v>
      </c>
      <c r="C2327" s="7" t="s">
        <v>7491</v>
      </c>
      <c r="D2327" s="8" t="s">
        <v>7257</v>
      </c>
      <c r="E2327" s="8" t="s">
        <v>7377</v>
      </c>
      <c r="F2327" s="8" t="s">
        <v>7489</v>
      </c>
      <c r="G2327" s="2" t="s">
        <v>7368</v>
      </c>
      <c r="H2327" s="2" t="s">
        <v>14</v>
      </c>
      <c r="I2327" s="1"/>
      <c r="J2327" s="1"/>
      <c r="K2327" s="1"/>
      <c r="L2327" s="1"/>
      <c r="M2327" s="1"/>
      <c r="N2327" s="1"/>
      <c r="O2327" s="1"/>
      <c r="P2327" s="1"/>
      <c r="Q2327" s="1"/>
      <c r="R2327" s="1"/>
      <c r="S2327" s="1"/>
      <c r="T2327" s="1"/>
      <c r="U2327" s="1"/>
      <c r="V2327" s="1"/>
      <c r="W2327" s="1"/>
      <c r="X2327" s="1"/>
    </row>
    <row r="2328" spans="1:24" ht="60" x14ac:dyDescent="0.25">
      <c r="A2328" s="10">
        <v>2327</v>
      </c>
      <c r="B2328" s="7" t="s">
        <v>7492</v>
      </c>
      <c r="C2328" s="7" t="s">
        <v>7493</v>
      </c>
      <c r="D2328" s="8" t="s">
        <v>7257</v>
      </c>
      <c r="E2328" s="8" t="s">
        <v>7377</v>
      </c>
      <c r="F2328" s="8" t="s">
        <v>7489</v>
      </c>
      <c r="G2328" s="2" t="s">
        <v>7368</v>
      </c>
      <c r="H2328" s="2" t="s">
        <v>14</v>
      </c>
      <c r="I2328" s="1"/>
      <c r="J2328" s="1"/>
      <c r="K2328" s="1"/>
      <c r="L2328" s="1"/>
      <c r="M2328" s="1"/>
      <c r="N2328" s="1"/>
      <c r="O2328" s="1"/>
      <c r="P2328" s="1"/>
      <c r="Q2328" s="1"/>
      <c r="R2328" s="1"/>
      <c r="S2328" s="1"/>
      <c r="T2328" s="1"/>
      <c r="U2328" s="1"/>
      <c r="V2328" s="1"/>
      <c r="W2328" s="1"/>
      <c r="X2328" s="1"/>
    </row>
    <row r="2329" spans="1:24" ht="60" x14ac:dyDescent="0.25">
      <c r="A2329" s="10">
        <v>2328</v>
      </c>
      <c r="B2329" s="7" t="s">
        <v>7494</v>
      </c>
      <c r="C2329" s="7" t="s">
        <v>7495</v>
      </c>
      <c r="D2329" s="8" t="s">
        <v>7257</v>
      </c>
      <c r="E2329" s="8" t="s">
        <v>7377</v>
      </c>
      <c r="F2329" s="8" t="s">
        <v>7489</v>
      </c>
      <c r="G2329" s="2" t="s">
        <v>7368</v>
      </c>
      <c r="H2329" s="2" t="s">
        <v>14</v>
      </c>
      <c r="I2329" s="1"/>
      <c r="J2329" s="1"/>
      <c r="K2329" s="1"/>
      <c r="L2329" s="1"/>
      <c r="M2329" s="1"/>
      <c r="N2329" s="1"/>
      <c r="O2329" s="1"/>
      <c r="P2329" s="1"/>
      <c r="Q2329" s="1"/>
      <c r="R2329" s="1"/>
      <c r="S2329" s="1"/>
      <c r="T2329" s="1"/>
      <c r="U2329" s="1"/>
      <c r="V2329" s="1"/>
      <c r="W2329" s="1"/>
      <c r="X2329" s="1"/>
    </row>
    <row r="2330" spans="1:24" ht="60" x14ac:dyDescent="0.25">
      <c r="A2330" s="10">
        <v>2329</v>
      </c>
      <c r="B2330" s="7" t="s">
        <v>7496</v>
      </c>
      <c r="C2330" s="7" t="s">
        <v>7497</v>
      </c>
      <c r="D2330" s="8" t="s">
        <v>7257</v>
      </c>
      <c r="E2330" s="8" t="s">
        <v>7377</v>
      </c>
      <c r="F2330" s="8" t="s">
        <v>7498</v>
      </c>
      <c r="G2330" s="2" t="s">
        <v>7499</v>
      </c>
      <c r="H2330" s="2" t="s">
        <v>14</v>
      </c>
      <c r="I2330" s="1"/>
      <c r="J2330" s="1"/>
      <c r="K2330" s="1"/>
      <c r="L2330" s="1"/>
      <c r="M2330" s="1"/>
      <c r="N2330" s="1"/>
      <c r="O2330" s="1"/>
      <c r="P2330" s="1"/>
      <c r="Q2330" s="1"/>
      <c r="R2330" s="1"/>
      <c r="S2330" s="1"/>
      <c r="T2330" s="1"/>
      <c r="U2330" s="1"/>
      <c r="V2330" s="1"/>
      <c r="W2330" s="1"/>
      <c r="X2330" s="1"/>
    </row>
    <row r="2331" spans="1:24" ht="60" x14ac:dyDescent="0.25">
      <c r="A2331" s="10">
        <v>2330</v>
      </c>
      <c r="B2331" s="7" t="s">
        <v>7500</v>
      </c>
      <c r="C2331" s="7" t="s">
        <v>7501</v>
      </c>
      <c r="D2331" s="8" t="s">
        <v>7257</v>
      </c>
      <c r="E2331" s="8" t="s">
        <v>7377</v>
      </c>
      <c r="F2331" s="8" t="s">
        <v>7498</v>
      </c>
      <c r="G2331" s="2" t="s">
        <v>7499</v>
      </c>
      <c r="H2331" s="2" t="s">
        <v>14</v>
      </c>
      <c r="I2331" s="1"/>
      <c r="J2331" s="1"/>
      <c r="K2331" s="1"/>
      <c r="L2331" s="1"/>
      <c r="M2331" s="1"/>
      <c r="N2331" s="1"/>
      <c r="O2331" s="1"/>
      <c r="P2331" s="1"/>
      <c r="Q2331" s="1"/>
      <c r="R2331" s="1"/>
      <c r="S2331" s="1"/>
      <c r="T2331" s="1"/>
      <c r="U2331" s="1"/>
      <c r="V2331" s="1"/>
      <c r="W2331" s="1"/>
      <c r="X2331" s="1"/>
    </row>
    <row r="2332" spans="1:24" ht="60" x14ac:dyDescent="0.25">
      <c r="A2332" s="10">
        <v>2331</v>
      </c>
      <c r="B2332" s="7" t="s">
        <v>7502</v>
      </c>
      <c r="C2332" s="7" t="s">
        <v>7503</v>
      </c>
      <c r="D2332" s="8" t="s">
        <v>7257</v>
      </c>
      <c r="E2332" s="8" t="s">
        <v>7377</v>
      </c>
      <c r="F2332" s="8" t="s">
        <v>7498</v>
      </c>
      <c r="G2332" s="2" t="s">
        <v>7499</v>
      </c>
      <c r="H2332" s="2" t="s">
        <v>14</v>
      </c>
      <c r="I2332" s="1"/>
      <c r="J2332" s="1"/>
      <c r="K2332" s="1"/>
      <c r="L2332" s="1"/>
      <c r="M2332" s="1"/>
      <c r="N2332" s="1"/>
      <c r="O2332" s="1"/>
      <c r="P2332" s="1"/>
      <c r="Q2332" s="1"/>
      <c r="R2332" s="1"/>
      <c r="S2332" s="1"/>
      <c r="T2332" s="1"/>
      <c r="U2332" s="1"/>
      <c r="V2332" s="1"/>
      <c r="W2332" s="1"/>
      <c r="X2332" s="1"/>
    </row>
    <row r="2333" spans="1:24" ht="75" x14ac:dyDescent="0.25">
      <c r="A2333" s="10">
        <v>2332</v>
      </c>
      <c r="B2333" s="7" t="s">
        <v>7504</v>
      </c>
      <c r="C2333" s="7" t="s">
        <v>7505</v>
      </c>
      <c r="D2333" s="8" t="s">
        <v>7257</v>
      </c>
      <c r="E2333" s="8" t="s">
        <v>7377</v>
      </c>
      <c r="F2333" s="8" t="s">
        <v>7498</v>
      </c>
      <c r="G2333" s="2" t="s">
        <v>7499</v>
      </c>
      <c r="H2333" s="2" t="s">
        <v>14</v>
      </c>
      <c r="I2333" s="1"/>
      <c r="J2333" s="1"/>
      <c r="K2333" s="1"/>
      <c r="L2333" s="1"/>
      <c r="M2333" s="1"/>
      <c r="N2333" s="1"/>
      <c r="O2333" s="1"/>
      <c r="P2333" s="1"/>
      <c r="Q2333" s="1"/>
      <c r="R2333" s="1"/>
      <c r="S2333" s="1"/>
      <c r="T2333" s="1"/>
      <c r="U2333" s="1"/>
      <c r="V2333" s="1"/>
      <c r="W2333" s="1"/>
      <c r="X2333" s="1"/>
    </row>
    <row r="2334" spans="1:24" ht="60" x14ac:dyDescent="0.25">
      <c r="A2334" s="10">
        <v>2333</v>
      </c>
      <c r="B2334" s="7" t="s">
        <v>7506</v>
      </c>
      <c r="C2334" s="7" t="s">
        <v>7507</v>
      </c>
      <c r="D2334" s="8" t="s">
        <v>7257</v>
      </c>
      <c r="E2334" s="8" t="s">
        <v>7377</v>
      </c>
      <c r="F2334" s="8" t="s">
        <v>7508</v>
      </c>
      <c r="G2334" s="2" t="s">
        <v>7509</v>
      </c>
      <c r="H2334" s="2" t="s">
        <v>14</v>
      </c>
      <c r="I2334" s="1"/>
      <c r="J2334" s="1"/>
      <c r="K2334" s="1"/>
      <c r="L2334" s="1"/>
      <c r="M2334" s="1"/>
      <c r="N2334" s="1"/>
      <c r="O2334" s="1"/>
      <c r="P2334" s="1"/>
      <c r="Q2334" s="1"/>
      <c r="R2334" s="1"/>
      <c r="S2334" s="1"/>
      <c r="T2334" s="1"/>
      <c r="U2334" s="1"/>
      <c r="V2334" s="1"/>
      <c r="W2334" s="1"/>
      <c r="X2334" s="1"/>
    </row>
    <row r="2335" spans="1:24" ht="60" x14ac:dyDescent="0.25">
      <c r="A2335" s="10">
        <v>2334</v>
      </c>
      <c r="B2335" s="7" t="s">
        <v>7510</v>
      </c>
      <c r="C2335" s="7" t="s">
        <v>7511</v>
      </c>
      <c r="D2335" s="8" t="s">
        <v>7257</v>
      </c>
      <c r="E2335" s="8" t="s">
        <v>7377</v>
      </c>
      <c r="F2335" s="8" t="s">
        <v>7508</v>
      </c>
      <c r="G2335" s="2" t="s">
        <v>7509</v>
      </c>
      <c r="H2335" s="2" t="s">
        <v>14</v>
      </c>
      <c r="I2335" s="1"/>
      <c r="J2335" s="1"/>
      <c r="K2335" s="1"/>
      <c r="L2335" s="1"/>
      <c r="M2335" s="1"/>
      <c r="N2335" s="1"/>
      <c r="O2335" s="1"/>
      <c r="P2335" s="1"/>
      <c r="Q2335" s="1"/>
      <c r="R2335" s="1"/>
      <c r="S2335" s="1"/>
      <c r="T2335" s="1"/>
      <c r="U2335" s="1"/>
      <c r="V2335" s="1"/>
      <c r="W2335" s="1"/>
      <c r="X2335" s="1"/>
    </row>
    <row r="2336" spans="1:24" ht="60" x14ac:dyDescent="0.25">
      <c r="A2336" s="10">
        <v>2335</v>
      </c>
      <c r="B2336" s="7" t="s">
        <v>7512</v>
      </c>
      <c r="C2336" s="7" t="s">
        <v>7513</v>
      </c>
      <c r="D2336" s="8" t="s">
        <v>7257</v>
      </c>
      <c r="E2336" s="8" t="s">
        <v>7377</v>
      </c>
      <c r="F2336" s="8" t="s">
        <v>7508</v>
      </c>
      <c r="G2336" s="2" t="s">
        <v>7509</v>
      </c>
      <c r="H2336" s="2" t="s">
        <v>14</v>
      </c>
      <c r="I2336" s="1"/>
      <c r="J2336" s="1"/>
      <c r="K2336" s="1"/>
      <c r="L2336" s="1"/>
      <c r="M2336" s="1"/>
      <c r="N2336" s="1"/>
      <c r="O2336" s="1"/>
      <c r="P2336" s="1"/>
      <c r="Q2336" s="1"/>
      <c r="R2336" s="1"/>
      <c r="S2336" s="1"/>
      <c r="T2336" s="1"/>
      <c r="U2336" s="1"/>
      <c r="V2336" s="1"/>
      <c r="W2336" s="1"/>
      <c r="X2336" s="1"/>
    </row>
    <row r="2337" spans="1:24" ht="45" x14ac:dyDescent="0.25">
      <c r="A2337" s="10">
        <v>2336</v>
      </c>
      <c r="B2337" s="7" t="s">
        <v>7514</v>
      </c>
      <c r="C2337" s="7" t="s">
        <v>7515</v>
      </c>
      <c r="D2337" s="8" t="s">
        <v>7257</v>
      </c>
      <c r="E2337" s="8" t="s">
        <v>7377</v>
      </c>
      <c r="F2337" s="8" t="s">
        <v>7508</v>
      </c>
      <c r="G2337" s="2" t="s">
        <v>7509</v>
      </c>
      <c r="H2337" s="2" t="s">
        <v>14</v>
      </c>
      <c r="I2337" s="1"/>
      <c r="J2337" s="1"/>
      <c r="K2337" s="1"/>
      <c r="L2337" s="1"/>
      <c r="M2337" s="1"/>
      <c r="N2337" s="1"/>
      <c r="O2337" s="1"/>
      <c r="P2337" s="1"/>
      <c r="Q2337" s="1"/>
      <c r="R2337" s="1"/>
      <c r="S2337" s="1"/>
      <c r="T2337" s="1"/>
      <c r="U2337" s="1"/>
      <c r="V2337" s="1"/>
      <c r="W2337" s="1"/>
      <c r="X2337" s="1"/>
    </row>
    <row r="2338" spans="1:24" ht="45" x14ac:dyDescent="0.25">
      <c r="A2338" s="10">
        <v>2337</v>
      </c>
      <c r="B2338" s="7" t="s">
        <v>7516</v>
      </c>
      <c r="C2338" s="7" t="s">
        <v>7517</v>
      </c>
      <c r="D2338" s="8" t="s">
        <v>7257</v>
      </c>
      <c r="E2338" s="8" t="s">
        <v>3072</v>
      </c>
      <c r="F2338" s="8" t="s">
        <v>7518</v>
      </c>
      <c r="G2338" s="2" t="s">
        <v>7519</v>
      </c>
      <c r="H2338" s="2" t="s">
        <v>14</v>
      </c>
      <c r="I2338" s="1"/>
      <c r="J2338" s="1"/>
      <c r="K2338" s="1"/>
      <c r="L2338" s="1"/>
      <c r="M2338" s="1"/>
      <c r="N2338" s="1"/>
      <c r="O2338" s="1"/>
      <c r="P2338" s="1"/>
      <c r="Q2338" s="1"/>
      <c r="R2338" s="1"/>
      <c r="S2338" s="1"/>
      <c r="T2338" s="1"/>
      <c r="U2338" s="1"/>
      <c r="V2338" s="1"/>
      <c r="W2338" s="1"/>
      <c r="X2338" s="1"/>
    </row>
    <row r="2339" spans="1:24" ht="60" x14ac:dyDescent="0.25">
      <c r="A2339" s="10">
        <v>2338</v>
      </c>
      <c r="B2339" s="7" t="s">
        <v>7520</v>
      </c>
      <c r="C2339" s="7" t="s">
        <v>7521</v>
      </c>
      <c r="D2339" s="8" t="s">
        <v>7257</v>
      </c>
      <c r="E2339" s="8" t="s">
        <v>3072</v>
      </c>
      <c r="F2339" s="8" t="s">
        <v>7518</v>
      </c>
      <c r="G2339" s="2" t="s">
        <v>7519</v>
      </c>
      <c r="H2339" s="2" t="s">
        <v>14</v>
      </c>
      <c r="I2339" s="1"/>
      <c r="J2339" s="1"/>
      <c r="K2339" s="1"/>
      <c r="L2339" s="1"/>
      <c r="M2339" s="1"/>
      <c r="N2339" s="1"/>
      <c r="O2339" s="1"/>
      <c r="P2339" s="1"/>
      <c r="Q2339" s="1"/>
      <c r="R2339" s="1"/>
      <c r="S2339" s="1"/>
      <c r="T2339" s="1"/>
      <c r="U2339" s="1"/>
      <c r="V2339" s="1"/>
      <c r="W2339" s="1"/>
      <c r="X2339" s="1"/>
    </row>
    <row r="2340" spans="1:24" ht="45" x14ac:dyDescent="0.25">
      <c r="A2340" s="10">
        <v>2339</v>
      </c>
      <c r="B2340" s="7" t="s">
        <v>7522</v>
      </c>
      <c r="C2340" s="7" t="s">
        <v>7523</v>
      </c>
      <c r="D2340" s="8" t="s">
        <v>7257</v>
      </c>
      <c r="E2340" s="8" t="s">
        <v>3072</v>
      </c>
      <c r="F2340" s="8" t="s">
        <v>7518</v>
      </c>
      <c r="G2340" s="2" t="s">
        <v>7519</v>
      </c>
      <c r="H2340" s="2" t="s">
        <v>14</v>
      </c>
      <c r="I2340" s="1"/>
      <c r="J2340" s="1"/>
      <c r="K2340" s="1"/>
      <c r="L2340" s="1"/>
      <c r="M2340" s="1"/>
      <c r="N2340" s="1"/>
      <c r="O2340" s="1"/>
      <c r="P2340" s="1"/>
      <c r="Q2340" s="1"/>
      <c r="R2340" s="1"/>
      <c r="S2340" s="1"/>
      <c r="T2340" s="1"/>
      <c r="U2340" s="1"/>
      <c r="V2340" s="1"/>
      <c r="W2340" s="1"/>
      <c r="X2340" s="1"/>
    </row>
    <row r="2341" spans="1:24" ht="60" x14ac:dyDescent="0.25">
      <c r="A2341" s="10">
        <v>2340</v>
      </c>
      <c r="B2341" s="7" t="s">
        <v>7524</v>
      </c>
      <c r="C2341" s="7" t="s">
        <v>7525</v>
      </c>
      <c r="D2341" s="8" t="s">
        <v>7257</v>
      </c>
      <c r="E2341" s="8" t="s">
        <v>3072</v>
      </c>
      <c r="F2341" s="8" t="s">
        <v>7518</v>
      </c>
      <c r="G2341" s="2" t="s">
        <v>7519</v>
      </c>
      <c r="H2341" s="2" t="s">
        <v>14</v>
      </c>
      <c r="I2341" s="1"/>
      <c r="J2341" s="1"/>
      <c r="K2341" s="1"/>
      <c r="L2341" s="1"/>
      <c r="M2341" s="1"/>
      <c r="N2341" s="1"/>
      <c r="O2341" s="1"/>
      <c r="P2341" s="1"/>
      <c r="Q2341" s="1"/>
      <c r="R2341" s="1"/>
      <c r="S2341" s="1"/>
      <c r="T2341" s="1"/>
      <c r="U2341" s="1"/>
      <c r="V2341" s="1"/>
      <c r="W2341" s="1"/>
      <c r="X2341" s="1"/>
    </row>
    <row r="2342" spans="1:24" ht="60" x14ac:dyDescent="0.25">
      <c r="A2342" s="10">
        <v>2341</v>
      </c>
      <c r="B2342" s="7" t="s">
        <v>7526</v>
      </c>
      <c r="C2342" s="7" t="s">
        <v>7527</v>
      </c>
      <c r="D2342" s="8" t="s">
        <v>7257</v>
      </c>
      <c r="E2342" s="8" t="s">
        <v>3072</v>
      </c>
      <c r="F2342" s="8" t="s">
        <v>7528</v>
      </c>
      <c r="G2342" s="2" t="s">
        <v>7529</v>
      </c>
      <c r="H2342" s="2" t="s">
        <v>29</v>
      </c>
      <c r="I2342" s="1"/>
      <c r="J2342" s="1"/>
      <c r="K2342" s="1"/>
      <c r="L2342" s="1"/>
      <c r="M2342" s="1"/>
      <c r="N2342" s="1"/>
      <c r="O2342" s="1"/>
      <c r="P2342" s="1"/>
      <c r="Q2342" s="1"/>
      <c r="R2342" s="1"/>
      <c r="S2342" s="1"/>
      <c r="T2342" s="1"/>
      <c r="U2342" s="1"/>
      <c r="V2342" s="1"/>
      <c r="W2342" s="1"/>
      <c r="X2342" s="1"/>
    </row>
    <row r="2343" spans="1:24" ht="45" x14ac:dyDescent="0.25">
      <c r="A2343" s="10">
        <v>2342</v>
      </c>
      <c r="B2343" s="7" t="s">
        <v>7530</v>
      </c>
      <c r="C2343" s="7" t="s">
        <v>7531</v>
      </c>
      <c r="D2343" s="8" t="s">
        <v>7257</v>
      </c>
      <c r="E2343" s="8" t="s">
        <v>3072</v>
      </c>
      <c r="F2343" s="8" t="s">
        <v>7528</v>
      </c>
      <c r="G2343" s="2" t="s">
        <v>7529</v>
      </c>
      <c r="H2343" s="2" t="s">
        <v>29</v>
      </c>
      <c r="I2343" s="1"/>
      <c r="J2343" s="1"/>
      <c r="K2343" s="1"/>
      <c r="L2343" s="1"/>
      <c r="M2343" s="1"/>
      <c r="N2343" s="1"/>
      <c r="O2343" s="1"/>
      <c r="P2343" s="1"/>
      <c r="Q2343" s="1"/>
      <c r="R2343" s="1"/>
      <c r="S2343" s="1"/>
      <c r="T2343" s="1"/>
      <c r="U2343" s="1"/>
      <c r="V2343" s="1"/>
      <c r="W2343" s="1"/>
      <c r="X2343" s="1"/>
    </row>
    <row r="2344" spans="1:24" ht="45" x14ac:dyDescent="0.25">
      <c r="A2344" s="10">
        <v>2343</v>
      </c>
      <c r="B2344" s="7" t="s">
        <v>7532</v>
      </c>
      <c r="C2344" s="7" t="s">
        <v>7533</v>
      </c>
      <c r="D2344" s="8" t="s">
        <v>7257</v>
      </c>
      <c r="E2344" s="8" t="s">
        <v>3072</v>
      </c>
      <c r="F2344" s="8" t="s">
        <v>7528</v>
      </c>
      <c r="G2344" s="2" t="s">
        <v>7529</v>
      </c>
      <c r="H2344" s="2" t="s">
        <v>29</v>
      </c>
      <c r="I2344" s="1"/>
      <c r="J2344" s="1"/>
      <c r="K2344" s="1"/>
      <c r="L2344" s="1"/>
      <c r="M2344" s="1"/>
      <c r="N2344" s="1"/>
      <c r="O2344" s="1"/>
      <c r="P2344" s="1"/>
      <c r="Q2344" s="1"/>
      <c r="R2344" s="1"/>
      <c r="S2344" s="1"/>
      <c r="T2344" s="1"/>
      <c r="U2344" s="1"/>
      <c r="V2344" s="1"/>
      <c r="W2344" s="1"/>
      <c r="X2344" s="1"/>
    </row>
    <row r="2345" spans="1:24" ht="60" x14ac:dyDescent="0.25">
      <c r="A2345" s="10">
        <v>2344</v>
      </c>
      <c r="B2345" s="7" t="s">
        <v>7534</v>
      </c>
      <c r="C2345" s="7" t="s">
        <v>7535</v>
      </c>
      <c r="D2345" s="8" t="s">
        <v>7257</v>
      </c>
      <c r="E2345" s="8" t="s">
        <v>3072</v>
      </c>
      <c r="F2345" s="8" t="s">
        <v>7528</v>
      </c>
      <c r="G2345" s="2" t="s">
        <v>7529</v>
      </c>
      <c r="H2345" s="2" t="s">
        <v>29</v>
      </c>
      <c r="I2345" s="1"/>
      <c r="J2345" s="1"/>
      <c r="K2345" s="1"/>
      <c r="L2345" s="1"/>
      <c r="M2345" s="1"/>
      <c r="N2345" s="1"/>
      <c r="O2345" s="1"/>
      <c r="P2345" s="1"/>
      <c r="Q2345" s="1"/>
      <c r="R2345" s="1"/>
      <c r="S2345" s="1"/>
      <c r="T2345" s="1"/>
      <c r="U2345" s="1"/>
      <c r="V2345" s="1"/>
      <c r="W2345" s="1"/>
      <c r="X2345" s="1"/>
    </row>
    <row r="2346" spans="1:24" ht="45" x14ac:dyDescent="0.25">
      <c r="A2346" s="10">
        <v>2345</v>
      </c>
      <c r="B2346" s="7" t="s">
        <v>7536</v>
      </c>
      <c r="C2346" s="7" t="s">
        <v>7537</v>
      </c>
      <c r="D2346" s="8" t="s">
        <v>7257</v>
      </c>
      <c r="E2346" s="8" t="s">
        <v>3072</v>
      </c>
      <c r="F2346" s="8" t="s">
        <v>7538</v>
      </c>
      <c r="G2346" s="2" t="s">
        <v>7539</v>
      </c>
      <c r="H2346" s="2" t="s">
        <v>29</v>
      </c>
      <c r="I2346" s="1"/>
      <c r="J2346" s="1"/>
      <c r="K2346" s="1"/>
      <c r="L2346" s="1"/>
      <c r="M2346" s="1"/>
      <c r="N2346" s="1"/>
      <c r="O2346" s="1"/>
      <c r="P2346" s="1"/>
      <c r="Q2346" s="1"/>
      <c r="R2346" s="1"/>
      <c r="S2346" s="1"/>
      <c r="T2346" s="1"/>
      <c r="U2346" s="1"/>
      <c r="V2346" s="1"/>
      <c r="W2346" s="1"/>
      <c r="X2346" s="1"/>
    </row>
    <row r="2347" spans="1:24" ht="45" x14ac:dyDescent="0.25">
      <c r="A2347" s="10">
        <v>2346</v>
      </c>
      <c r="B2347" s="7" t="s">
        <v>7540</v>
      </c>
      <c r="C2347" s="7" t="s">
        <v>7541</v>
      </c>
      <c r="D2347" s="8" t="s">
        <v>7257</v>
      </c>
      <c r="E2347" s="8" t="s">
        <v>3072</v>
      </c>
      <c r="F2347" s="8" t="s">
        <v>7538</v>
      </c>
      <c r="G2347" s="2" t="s">
        <v>7539</v>
      </c>
      <c r="H2347" s="2" t="s">
        <v>29</v>
      </c>
      <c r="I2347" s="1"/>
      <c r="J2347" s="1"/>
      <c r="K2347" s="1"/>
      <c r="L2347" s="1"/>
      <c r="M2347" s="1"/>
      <c r="N2347" s="1"/>
      <c r="O2347" s="1"/>
      <c r="P2347" s="1"/>
      <c r="Q2347" s="1"/>
      <c r="R2347" s="1"/>
      <c r="S2347" s="1"/>
      <c r="T2347" s="1"/>
      <c r="U2347" s="1"/>
      <c r="V2347" s="1"/>
      <c r="W2347" s="1"/>
      <c r="X2347" s="1"/>
    </row>
    <row r="2348" spans="1:24" ht="60" x14ac:dyDescent="0.25">
      <c r="A2348" s="10">
        <v>2347</v>
      </c>
      <c r="B2348" s="7" t="s">
        <v>7542</v>
      </c>
      <c r="C2348" s="7" t="s">
        <v>7543</v>
      </c>
      <c r="D2348" s="8" t="s">
        <v>7257</v>
      </c>
      <c r="E2348" s="8" t="s">
        <v>3072</v>
      </c>
      <c r="F2348" s="8" t="s">
        <v>7538</v>
      </c>
      <c r="G2348" s="2" t="s">
        <v>7539</v>
      </c>
      <c r="H2348" s="2" t="s">
        <v>29</v>
      </c>
      <c r="I2348" s="1"/>
      <c r="J2348" s="1"/>
      <c r="K2348" s="1"/>
      <c r="L2348" s="1"/>
      <c r="M2348" s="1"/>
      <c r="N2348" s="1"/>
      <c r="O2348" s="1"/>
      <c r="P2348" s="1"/>
      <c r="Q2348" s="1"/>
      <c r="R2348" s="1"/>
      <c r="S2348" s="1"/>
      <c r="T2348" s="1"/>
      <c r="U2348" s="1"/>
      <c r="V2348" s="1"/>
      <c r="W2348" s="1"/>
      <c r="X2348" s="1"/>
    </row>
    <row r="2349" spans="1:24" ht="60" x14ac:dyDescent="0.25">
      <c r="A2349" s="10">
        <v>2348</v>
      </c>
      <c r="B2349" s="7" t="s">
        <v>7544</v>
      </c>
      <c r="C2349" s="7" t="s">
        <v>7545</v>
      </c>
      <c r="D2349" s="8" t="s">
        <v>7257</v>
      </c>
      <c r="E2349" s="8" t="s">
        <v>3072</v>
      </c>
      <c r="F2349" s="8" t="s">
        <v>7538</v>
      </c>
      <c r="G2349" s="2" t="s">
        <v>7539</v>
      </c>
      <c r="H2349" s="2" t="s">
        <v>29</v>
      </c>
      <c r="I2349" s="1"/>
      <c r="J2349" s="1"/>
      <c r="K2349" s="1"/>
      <c r="L2349" s="1"/>
      <c r="M2349" s="1"/>
      <c r="N2349" s="1"/>
      <c r="O2349" s="1"/>
      <c r="P2349" s="1"/>
      <c r="Q2349" s="1"/>
      <c r="R2349" s="1"/>
      <c r="S2349" s="1"/>
      <c r="T2349" s="1"/>
      <c r="U2349" s="1"/>
      <c r="V2349" s="1"/>
      <c r="W2349" s="1"/>
      <c r="X2349" s="1"/>
    </row>
    <row r="2350" spans="1:24" ht="45" x14ac:dyDescent="0.25">
      <c r="A2350" s="10">
        <v>2349</v>
      </c>
      <c r="B2350" s="7" t="s">
        <v>7546</v>
      </c>
      <c r="C2350" s="7" t="s">
        <v>7547</v>
      </c>
      <c r="D2350" s="8" t="s">
        <v>7257</v>
      </c>
      <c r="E2350" s="8" t="s">
        <v>3072</v>
      </c>
      <c r="F2350" s="8" t="s">
        <v>7548</v>
      </c>
      <c r="G2350" s="2" t="s">
        <v>7539</v>
      </c>
      <c r="H2350" s="2" t="s">
        <v>14</v>
      </c>
      <c r="I2350" s="1"/>
      <c r="J2350" s="1"/>
      <c r="K2350" s="1"/>
      <c r="L2350" s="1"/>
      <c r="M2350" s="1"/>
      <c r="N2350" s="1"/>
      <c r="O2350" s="1"/>
      <c r="P2350" s="1"/>
      <c r="Q2350" s="1"/>
      <c r="R2350" s="1"/>
      <c r="S2350" s="1"/>
      <c r="T2350" s="1"/>
      <c r="U2350" s="1"/>
      <c r="V2350" s="1"/>
      <c r="W2350" s="1"/>
      <c r="X2350" s="1"/>
    </row>
    <row r="2351" spans="1:24" ht="45" x14ac:dyDescent="0.25">
      <c r="A2351" s="10">
        <v>2350</v>
      </c>
      <c r="B2351" s="7" t="s">
        <v>7549</v>
      </c>
      <c r="C2351" s="7" t="s">
        <v>7550</v>
      </c>
      <c r="D2351" s="8" t="s">
        <v>7257</v>
      </c>
      <c r="E2351" s="8" t="s">
        <v>3072</v>
      </c>
      <c r="F2351" s="8" t="s">
        <v>7548</v>
      </c>
      <c r="G2351" s="2" t="s">
        <v>7539</v>
      </c>
      <c r="H2351" s="2" t="s">
        <v>14</v>
      </c>
      <c r="I2351" s="1"/>
      <c r="J2351" s="1"/>
      <c r="K2351" s="1"/>
      <c r="L2351" s="1"/>
      <c r="M2351" s="1"/>
      <c r="N2351" s="1"/>
      <c r="O2351" s="1"/>
      <c r="P2351" s="1"/>
      <c r="Q2351" s="1"/>
      <c r="R2351" s="1"/>
      <c r="S2351" s="1"/>
      <c r="T2351" s="1"/>
      <c r="U2351" s="1"/>
      <c r="V2351" s="1"/>
      <c r="W2351" s="1"/>
      <c r="X2351" s="1"/>
    </row>
    <row r="2352" spans="1:24" ht="45" x14ac:dyDescent="0.25">
      <c r="A2352" s="10">
        <v>2351</v>
      </c>
      <c r="B2352" s="7" t="s">
        <v>7551</v>
      </c>
      <c r="C2352" s="7" t="s">
        <v>7552</v>
      </c>
      <c r="D2352" s="8" t="s">
        <v>7257</v>
      </c>
      <c r="E2352" s="8" t="s">
        <v>3072</v>
      </c>
      <c r="F2352" s="8" t="s">
        <v>7548</v>
      </c>
      <c r="G2352" s="2" t="s">
        <v>7539</v>
      </c>
      <c r="H2352" s="2" t="s">
        <v>14</v>
      </c>
      <c r="I2352" s="1"/>
      <c r="J2352" s="1"/>
      <c r="K2352" s="1"/>
      <c r="L2352" s="1"/>
      <c r="M2352" s="1"/>
      <c r="N2352" s="1"/>
      <c r="O2352" s="1"/>
      <c r="P2352" s="1"/>
      <c r="Q2352" s="1"/>
      <c r="R2352" s="1"/>
      <c r="S2352" s="1"/>
      <c r="T2352" s="1"/>
      <c r="U2352" s="1"/>
      <c r="V2352" s="1"/>
      <c r="W2352" s="1"/>
      <c r="X2352" s="1"/>
    </row>
    <row r="2353" spans="1:24" ht="45" x14ac:dyDescent="0.25">
      <c r="A2353" s="10">
        <v>2352</v>
      </c>
      <c r="B2353" s="7" t="s">
        <v>7553</v>
      </c>
      <c r="C2353" s="7" t="s">
        <v>7554</v>
      </c>
      <c r="D2353" s="8" t="s">
        <v>7257</v>
      </c>
      <c r="E2353" s="8" t="s">
        <v>3072</v>
      </c>
      <c r="F2353" s="8" t="s">
        <v>7548</v>
      </c>
      <c r="G2353" s="2" t="s">
        <v>7539</v>
      </c>
      <c r="H2353" s="2" t="s">
        <v>14</v>
      </c>
      <c r="I2353" s="1"/>
      <c r="J2353" s="1"/>
      <c r="K2353" s="1"/>
      <c r="L2353" s="1"/>
      <c r="M2353" s="1"/>
      <c r="N2353" s="1"/>
      <c r="O2353" s="1"/>
      <c r="P2353" s="1"/>
      <c r="Q2353" s="1"/>
      <c r="R2353" s="1"/>
      <c r="S2353" s="1"/>
      <c r="T2353" s="1"/>
      <c r="U2353" s="1"/>
      <c r="V2353" s="1"/>
      <c r="W2353" s="1"/>
      <c r="X2353" s="1"/>
    </row>
    <row r="2354" spans="1:24" ht="60" x14ac:dyDescent="0.25">
      <c r="A2354" s="10">
        <v>2353</v>
      </c>
      <c r="B2354" s="7" t="s">
        <v>7555</v>
      </c>
      <c r="C2354" s="7" t="s">
        <v>7556</v>
      </c>
      <c r="D2354" s="8" t="s">
        <v>7257</v>
      </c>
      <c r="E2354" s="8" t="s">
        <v>3072</v>
      </c>
      <c r="F2354" s="8" t="s">
        <v>7557</v>
      </c>
      <c r="G2354" s="2" t="s">
        <v>7558</v>
      </c>
      <c r="H2354" s="2" t="s">
        <v>382</v>
      </c>
      <c r="I2354" s="1"/>
      <c r="J2354" s="1"/>
      <c r="K2354" s="1"/>
      <c r="L2354" s="1"/>
      <c r="M2354" s="1"/>
      <c r="N2354" s="1"/>
      <c r="O2354" s="1"/>
      <c r="P2354" s="1"/>
      <c r="Q2354" s="1"/>
      <c r="R2354" s="1"/>
      <c r="S2354" s="1"/>
      <c r="T2354" s="1"/>
      <c r="U2354" s="1"/>
      <c r="V2354" s="1"/>
      <c r="W2354" s="1"/>
      <c r="X2354" s="1"/>
    </row>
    <row r="2355" spans="1:24" ht="60" x14ac:dyDescent="0.25">
      <c r="A2355" s="10">
        <v>2354</v>
      </c>
      <c r="B2355" s="7" t="s">
        <v>7559</v>
      </c>
      <c r="C2355" s="7" t="s">
        <v>7560</v>
      </c>
      <c r="D2355" s="8" t="s">
        <v>7257</v>
      </c>
      <c r="E2355" s="8" t="s">
        <v>3072</v>
      </c>
      <c r="F2355" s="8" t="s">
        <v>7557</v>
      </c>
      <c r="G2355" s="2" t="s">
        <v>7558</v>
      </c>
      <c r="H2355" s="2" t="s">
        <v>382</v>
      </c>
      <c r="I2355" s="1"/>
      <c r="J2355" s="1"/>
      <c r="K2355" s="1"/>
      <c r="L2355" s="1"/>
      <c r="M2355" s="1"/>
      <c r="N2355" s="1"/>
      <c r="O2355" s="1"/>
      <c r="P2355" s="1"/>
      <c r="Q2355" s="1"/>
      <c r="R2355" s="1"/>
      <c r="S2355" s="1"/>
      <c r="T2355" s="1"/>
      <c r="U2355" s="1"/>
      <c r="V2355" s="1"/>
      <c r="W2355" s="1"/>
      <c r="X2355" s="1"/>
    </row>
    <row r="2356" spans="1:24" ht="45" x14ac:dyDescent="0.25">
      <c r="A2356" s="10">
        <v>2355</v>
      </c>
      <c r="B2356" s="7" t="s">
        <v>7561</v>
      </c>
      <c r="C2356" s="7" t="s">
        <v>7562</v>
      </c>
      <c r="D2356" s="8" t="s">
        <v>7257</v>
      </c>
      <c r="E2356" s="8" t="s">
        <v>3072</v>
      </c>
      <c r="F2356" s="8" t="s">
        <v>7557</v>
      </c>
      <c r="G2356" s="2" t="s">
        <v>7558</v>
      </c>
      <c r="H2356" s="2" t="s">
        <v>382</v>
      </c>
      <c r="I2356" s="1"/>
      <c r="J2356" s="1"/>
      <c r="K2356" s="1"/>
      <c r="L2356" s="1"/>
      <c r="M2356" s="1"/>
      <c r="N2356" s="1"/>
      <c r="O2356" s="1"/>
      <c r="P2356" s="1"/>
      <c r="Q2356" s="1"/>
      <c r="R2356" s="1"/>
      <c r="S2356" s="1"/>
      <c r="T2356" s="1"/>
      <c r="U2356" s="1"/>
      <c r="V2356" s="1"/>
      <c r="W2356" s="1"/>
      <c r="X2356" s="1"/>
    </row>
    <row r="2357" spans="1:24" ht="45" x14ac:dyDescent="0.25">
      <c r="A2357" s="10">
        <v>2356</v>
      </c>
      <c r="B2357" s="7" t="s">
        <v>7563</v>
      </c>
      <c r="C2357" s="7" t="s">
        <v>7564</v>
      </c>
      <c r="D2357" s="8" t="s">
        <v>7257</v>
      </c>
      <c r="E2357" s="8" t="s">
        <v>3072</v>
      </c>
      <c r="F2357" s="8" t="s">
        <v>7557</v>
      </c>
      <c r="G2357" s="2" t="s">
        <v>7558</v>
      </c>
      <c r="H2357" s="2" t="s">
        <v>382</v>
      </c>
      <c r="I2357" s="1"/>
      <c r="J2357" s="1"/>
      <c r="K2357" s="1"/>
      <c r="L2357" s="1"/>
      <c r="M2357" s="1"/>
      <c r="N2357" s="1"/>
      <c r="O2357" s="1"/>
      <c r="P2357" s="1"/>
      <c r="Q2357" s="1"/>
      <c r="R2357" s="1"/>
      <c r="S2357" s="1"/>
      <c r="T2357" s="1"/>
      <c r="U2357" s="1"/>
      <c r="V2357" s="1"/>
      <c r="W2357" s="1"/>
      <c r="X2357" s="1"/>
    </row>
    <row r="2358" spans="1:24" ht="75" x14ac:dyDescent="0.25">
      <c r="A2358" s="10">
        <v>2357</v>
      </c>
      <c r="B2358" s="7" t="s">
        <v>7565</v>
      </c>
      <c r="C2358" s="7" t="s">
        <v>7566</v>
      </c>
      <c r="D2358" s="8" t="s">
        <v>7257</v>
      </c>
      <c r="E2358" s="8" t="s">
        <v>3072</v>
      </c>
      <c r="F2358" s="8" t="s">
        <v>7567</v>
      </c>
      <c r="G2358" s="2" t="s">
        <v>7568</v>
      </c>
      <c r="H2358" s="2" t="s">
        <v>1571</v>
      </c>
      <c r="I2358" s="1"/>
      <c r="J2358" s="1"/>
      <c r="K2358" s="1"/>
      <c r="L2358" s="1"/>
      <c r="M2358" s="1"/>
      <c r="N2358" s="1"/>
      <c r="O2358" s="1"/>
      <c r="P2358" s="1"/>
      <c r="Q2358" s="1"/>
      <c r="R2358" s="1"/>
      <c r="S2358" s="1"/>
      <c r="T2358" s="1"/>
      <c r="U2358" s="1"/>
      <c r="V2358" s="1"/>
      <c r="W2358" s="1"/>
      <c r="X2358" s="1"/>
    </row>
    <row r="2359" spans="1:24" ht="60" x14ac:dyDescent="0.25">
      <c r="A2359" s="10">
        <v>2358</v>
      </c>
      <c r="B2359" s="7" t="s">
        <v>7569</v>
      </c>
      <c r="C2359" s="7" t="s">
        <v>7570</v>
      </c>
      <c r="D2359" s="8" t="s">
        <v>7257</v>
      </c>
      <c r="E2359" s="8" t="s">
        <v>3072</v>
      </c>
      <c r="F2359" s="8" t="s">
        <v>7567</v>
      </c>
      <c r="G2359" s="2" t="s">
        <v>7568</v>
      </c>
      <c r="H2359" s="2" t="s">
        <v>1571</v>
      </c>
      <c r="I2359" s="1"/>
      <c r="J2359" s="1"/>
      <c r="K2359" s="1"/>
      <c r="L2359" s="1"/>
      <c r="M2359" s="1"/>
      <c r="N2359" s="1"/>
      <c r="O2359" s="1"/>
      <c r="P2359" s="1"/>
      <c r="Q2359" s="1"/>
      <c r="R2359" s="1"/>
      <c r="S2359" s="1"/>
      <c r="T2359" s="1"/>
      <c r="U2359" s="1"/>
      <c r="V2359" s="1"/>
      <c r="W2359" s="1"/>
      <c r="X2359" s="1"/>
    </row>
    <row r="2360" spans="1:24" ht="60" x14ac:dyDescent="0.25">
      <c r="A2360" s="10">
        <v>2359</v>
      </c>
      <c r="B2360" s="7" t="s">
        <v>7571</v>
      </c>
      <c r="C2360" s="7" t="s">
        <v>7572</v>
      </c>
      <c r="D2360" s="8" t="s">
        <v>7257</v>
      </c>
      <c r="E2360" s="8" t="s">
        <v>3072</v>
      </c>
      <c r="F2360" s="8" t="s">
        <v>7567</v>
      </c>
      <c r="G2360" s="2" t="s">
        <v>7568</v>
      </c>
      <c r="H2360" s="2" t="s">
        <v>1571</v>
      </c>
      <c r="I2360" s="1"/>
      <c r="J2360" s="1"/>
      <c r="K2360" s="1"/>
      <c r="L2360" s="1"/>
      <c r="M2360" s="1"/>
      <c r="N2360" s="1"/>
      <c r="O2360" s="1"/>
      <c r="P2360" s="1"/>
      <c r="Q2360" s="1"/>
      <c r="R2360" s="1"/>
      <c r="S2360" s="1"/>
      <c r="T2360" s="1"/>
      <c r="U2360" s="1"/>
      <c r="V2360" s="1"/>
      <c r="W2360" s="1"/>
      <c r="X2360" s="1"/>
    </row>
    <row r="2361" spans="1:24" ht="60" x14ac:dyDescent="0.25">
      <c r="A2361" s="10">
        <v>2360</v>
      </c>
      <c r="B2361" s="7" t="s">
        <v>7573</v>
      </c>
      <c r="C2361" s="7" t="s">
        <v>7574</v>
      </c>
      <c r="D2361" s="8" t="s">
        <v>7257</v>
      </c>
      <c r="E2361" s="8" t="s">
        <v>3072</v>
      </c>
      <c r="F2361" s="8" t="s">
        <v>7567</v>
      </c>
      <c r="G2361" s="2" t="s">
        <v>7568</v>
      </c>
      <c r="H2361" s="2" t="s">
        <v>1571</v>
      </c>
      <c r="I2361" s="1"/>
      <c r="J2361" s="1"/>
      <c r="K2361" s="1"/>
      <c r="L2361" s="1"/>
      <c r="M2361" s="1"/>
      <c r="N2361" s="1"/>
      <c r="O2361" s="1"/>
      <c r="P2361" s="1"/>
      <c r="Q2361" s="1"/>
      <c r="R2361" s="1"/>
      <c r="S2361" s="1"/>
      <c r="T2361" s="1"/>
      <c r="U2361" s="1"/>
      <c r="V2361" s="1"/>
      <c r="W2361" s="1"/>
      <c r="X2361" s="1"/>
    </row>
    <row r="2362" spans="1:24" ht="60" x14ac:dyDescent="0.25">
      <c r="A2362" s="10">
        <v>2361</v>
      </c>
      <c r="B2362" s="7" t="s">
        <v>7575</v>
      </c>
      <c r="C2362" s="7" t="s">
        <v>7576</v>
      </c>
      <c r="D2362" s="8" t="s">
        <v>7257</v>
      </c>
      <c r="E2362" s="8" t="s">
        <v>3072</v>
      </c>
      <c r="F2362" s="8" t="s">
        <v>7577</v>
      </c>
      <c r="G2362" s="2" t="s">
        <v>7578</v>
      </c>
      <c r="H2362" s="2" t="s">
        <v>29</v>
      </c>
      <c r="I2362" s="1"/>
      <c r="J2362" s="1"/>
      <c r="K2362" s="1"/>
      <c r="L2362" s="1"/>
      <c r="M2362" s="1"/>
      <c r="N2362" s="1"/>
      <c r="O2362" s="1"/>
      <c r="P2362" s="1"/>
      <c r="Q2362" s="1"/>
      <c r="R2362" s="1"/>
      <c r="S2362" s="1"/>
      <c r="T2362" s="1"/>
      <c r="U2362" s="1"/>
      <c r="V2362" s="1"/>
      <c r="W2362" s="1"/>
      <c r="X2362" s="1"/>
    </row>
    <row r="2363" spans="1:24" ht="75" x14ac:dyDescent="0.25">
      <c r="A2363" s="10">
        <v>2362</v>
      </c>
      <c r="B2363" s="7" t="s">
        <v>7579</v>
      </c>
      <c r="C2363" s="7" t="s">
        <v>7580</v>
      </c>
      <c r="D2363" s="8" t="s">
        <v>7257</v>
      </c>
      <c r="E2363" s="8" t="s">
        <v>3072</v>
      </c>
      <c r="F2363" s="8" t="s">
        <v>7577</v>
      </c>
      <c r="G2363" s="2" t="s">
        <v>7578</v>
      </c>
      <c r="H2363" s="2" t="s">
        <v>29</v>
      </c>
      <c r="I2363" s="1"/>
      <c r="J2363" s="1"/>
      <c r="K2363" s="1"/>
      <c r="L2363" s="1"/>
      <c r="M2363" s="1"/>
      <c r="N2363" s="1"/>
      <c r="O2363" s="1"/>
      <c r="P2363" s="1"/>
      <c r="Q2363" s="1"/>
      <c r="R2363" s="1"/>
      <c r="S2363" s="1"/>
      <c r="T2363" s="1"/>
      <c r="U2363" s="1"/>
      <c r="V2363" s="1"/>
      <c r="W2363" s="1"/>
      <c r="X2363" s="1"/>
    </row>
    <row r="2364" spans="1:24" ht="60" x14ac:dyDescent="0.25">
      <c r="A2364" s="10">
        <v>2363</v>
      </c>
      <c r="B2364" s="7" t="s">
        <v>7581</v>
      </c>
      <c r="C2364" s="7" t="s">
        <v>7582</v>
      </c>
      <c r="D2364" s="8" t="s">
        <v>7257</v>
      </c>
      <c r="E2364" s="8" t="s">
        <v>3072</v>
      </c>
      <c r="F2364" s="8" t="s">
        <v>7577</v>
      </c>
      <c r="G2364" s="2" t="s">
        <v>7578</v>
      </c>
      <c r="H2364" s="2" t="s">
        <v>29</v>
      </c>
      <c r="I2364" s="1"/>
      <c r="J2364" s="1"/>
      <c r="K2364" s="1"/>
      <c r="L2364" s="1"/>
      <c r="M2364" s="1"/>
      <c r="N2364" s="1"/>
      <c r="O2364" s="1"/>
      <c r="P2364" s="1"/>
      <c r="Q2364" s="1"/>
      <c r="R2364" s="1"/>
      <c r="S2364" s="1"/>
      <c r="T2364" s="1"/>
      <c r="U2364" s="1"/>
      <c r="V2364" s="1"/>
      <c r="W2364" s="1"/>
      <c r="X2364" s="1"/>
    </row>
    <row r="2365" spans="1:24" ht="60" x14ac:dyDescent="0.25">
      <c r="A2365" s="10">
        <v>2364</v>
      </c>
      <c r="B2365" s="7" t="s">
        <v>7583</v>
      </c>
      <c r="C2365" s="7" t="s">
        <v>7584</v>
      </c>
      <c r="D2365" s="8" t="s">
        <v>7257</v>
      </c>
      <c r="E2365" s="8" t="s">
        <v>3072</v>
      </c>
      <c r="F2365" s="8" t="s">
        <v>7577</v>
      </c>
      <c r="G2365" s="2" t="s">
        <v>7578</v>
      </c>
      <c r="H2365" s="2" t="s">
        <v>29</v>
      </c>
      <c r="I2365" s="1"/>
      <c r="J2365" s="1"/>
      <c r="K2365" s="1"/>
      <c r="L2365" s="1"/>
      <c r="M2365" s="1"/>
      <c r="N2365" s="1"/>
      <c r="O2365" s="1"/>
      <c r="P2365" s="1"/>
      <c r="Q2365" s="1"/>
      <c r="R2365" s="1"/>
      <c r="S2365" s="1"/>
      <c r="T2365" s="1"/>
      <c r="U2365" s="1"/>
      <c r="V2365" s="1"/>
      <c r="W2365" s="1"/>
      <c r="X2365" s="1"/>
    </row>
    <row r="2366" spans="1:24" ht="75" x14ac:dyDescent="0.25">
      <c r="A2366" s="10">
        <v>2365</v>
      </c>
      <c r="B2366" s="7" t="s">
        <v>7585</v>
      </c>
      <c r="C2366" s="7" t="s">
        <v>7586</v>
      </c>
      <c r="D2366" s="8" t="s">
        <v>7257</v>
      </c>
      <c r="E2366" s="8" t="s">
        <v>3072</v>
      </c>
      <c r="F2366" s="8" t="s">
        <v>7587</v>
      </c>
      <c r="G2366" s="2" t="s">
        <v>7588</v>
      </c>
      <c r="H2366" s="2" t="s">
        <v>326</v>
      </c>
      <c r="I2366" s="1"/>
      <c r="J2366" s="1"/>
      <c r="K2366" s="1"/>
      <c r="L2366" s="1"/>
      <c r="M2366" s="1"/>
      <c r="N2366" s="1"/>
      <c r="O2366" s="1"/>
      <c r="P2366" s="1"/>
      <c r="Q2366" s="1"/>
      <c r="R2366" s="1"/>
      <c r="S2366" s="1"/>
      <c r="T2366" s="1"/>
      <c r="U2366" s="1"/>
      <c r="V2366" s="1"/>
      <c r="W2366" s="1"/>
      <c r="X2366" s="1"/>
    </row>
    <row r="2367" spans="1:24" ht="60" x14ac:dyDescent="0.25">
      <c r="A2367" s="10">
        <v>2366</v>
      </c>
      <c r="B2367" s="7" t="s">
        <v>7589</v>
      </c>
      <c r="C2367" s="7" t="s">
        <v>7590</v>
      </c>
      <c r="D2367" s="8" t="s">
        <v>7257</v>
      </c>
      <c r="E2367" s="8" t="s">
        <v>3072</v>
      </c>
      <c r="F2367" s="8" t="s">
        <v>7587</v>
      </c>
      <c r="G2367" s="2" t="s">
        <v>7588</v>
      </c>
      <c r="H2367" s="2" t="s">
        <v>326</v>
      </c>
      <c r="I2367" s="1"/>
      <c r="J2367" s="1"/>
      <c r="K2367" s="1"/>
      <c r="L2367" s="1"/>
      <c r="M2367" s="1"/>
      <c r="N2367" s="1"/>
      <c r="O2367" s="1"/>
      <c r="P2367" s="1"/>
      <c r="Q2367" s="1"/>
      <c r="R2367" s="1"/>
      <c r="S2367" s="1"/>
      <c r="T2367" s="1"/>
      <c r="U2367" s="1"/>
      <c r="V2367" s="1"/>
      <c r="W2367" s="1"/>
      <c r="X2367" s="1"/>
    </row>
    <row r="2368" spans="1:24" ht="60" x14ac:dyDescent="0.25">
      <c r="A2368" s="10">
        <v>2367</v>
      </c>
      <c r="B2368" s="7" t="s">
        <v>7591</v>
      </c>
      <c r="C2368" s="7" t="s">
        <v>7592</v>
      </c>
      <c r="D2368" s="8" t="s">
        <v>7257</v>
      </c>
      <c r="E2368" s="8" t="s">
        <v>3072</v>
      </c>
      <c r="F2368" s="8" t="s">
        <v>7587</v>
      </c>
      <c r="G2368" s="2" t="s">
        <v>7588</v>
      </c>
      <c r="H2368" s="2" t="s">
        <v>326</v>
      </c>
      <c r="I2368" s="1"/>
      <c r="J2368" s="1"/>
      <c r="K2368" s="1"/>
      <c r="L2368" s="1"/>
      <c r="M2368" s="1"/>
      <c r="N2368" s="1"/>
      <c r="O2368" s="1"/>
      <c r="P2368" s="1"/>
      <c r="Q2368" s="1"/>
      <c r="R2368" s="1"/>
      <c r="S2368" s="1"/>
      <c r="T2368" s="1"/>
      <c r="U2368" s="1"/>
      <c r="V2368" s="1"/>
      <c r="W2368" s="1"/>
      <c r="X2368" s="1"/>
    </row>
    <row r="2369" spans="1:24" ht="75" x14ac:dyDescent="0.25">
      <c r="A2369" s="10">
        <v>2368</v>
      </c>
      <c r="B2369" s="7" t="s">
        <v>7593</v>
      </c>
      <c r="C2369" s="7" t="s">
        <v>7594</v>
      </c>
      <c r="D2369" s="8" t="s">
        <v>7257</v>
      </c>
      <c r="E2369" s="8" t="s">
        <v>3072</v>
      </c>
      <c r="F2369" s="8" t="s">
        <v>7587</v>
      </c>
      <c r="G2369" s="2" t="s">
        <v>7588</v>
      </c>
      <c r="H2369" s="2" t="s">
        <v>326</v>
      </c>
      <c r="I2369" s="1"/>
      <c r="J2369" s="1"/>
      <c r="K2369" s="1"/>
      <c r="L2369" s="1"/>
      <c r="M2369" s="1"/>
      <c r="N2369" s="1"/>
      <c r="O2369" s="1"/>
      <c r="P2369" s="1"/>
      <c r="Q2369" s="1"/>
      <c r="R2369" s="1"/>
      <c r="S2369" s="1"/>
      <c r="T2369" s="1"/>
      <c r="U2369" s="1"/>
      <c r="V2369" s="1"/>
      <c r="W2369" s="1"/>
      <c r="X2369" s="1"/>
    </row>
    <row r="2370" spans="1:24" ht="90" x14ac:dyDescent="0.25">
      <c r="A2370" s="10">
        <v>2369</v>
      </c>
      <c r="B2370" s="7" t="s">
        <v>7595</v>
      </c>
      <c r="C2370" s="7" t="s">
        <v>7596</v>
      </c>
      <c r="D2370" s="8" t="s">
        <v>7257</v>
      </c>
      <c r="E2370" s="8" t="s">
        <v>3072</v>
      </c>
      <c r="F2370" s="8" t="s">
        <v>7597</v>
      </c>
      <c r="G2370" s="2" t="s">
        <v>7598</v>
      </c>
      <c r="H2370" s="2" t="s">
        <v>326</v>
      </c>
      <c r="I2370" s="1"/>
      <c r="J2370" s="1"/>
      <c r="K2370" s="1"/>
      <c r="L2370" s="1"/>
      <c r="M2370" s="1"/>
      <c r="N2370" s="1"/>
      <c r="O2370" s="1"/>
      <c r="P2370" s="1"/>
      <c r="Q2370" s="1"/>
      <c r="R2370" s="1"/>
      <c r="S2370" s="1"/>
      <c r="T2370" s="1"/>
      <c r="U2370" s="1"/>
      <c r="V2370" s="1"/>
      <c r="W2370" s="1"/>
      <c r="X2370" s="1"/>
    </row>
    <row r="2371" spans="1:24" ht="60" x14ac:dyDescent="0.25">
      <c r="A2371" s="10">
        <v>2370</v>
      </c>
      <c r="B2371" s="7" t="s">
        <v>7599</v>
      </c>
      <c r="C2371" s="7" t="s">
        <v>7600</v>
      </c>
      <c r="D2371" s="8" t="s">
        <v>7257</v>
      </c>
      <c r="E2371" s="8" t="s">
        <v>3072</v>
      </c>
      <c r="F2371" s="8" t="s">
        <v>7597</v>
      </c>
      <c r="G2371" s="2" t="s">
        <v>7598</v>
      </c>
      <c r="H2371" s="2" t="s">
        <v>326</v>
      </c>
      <c r="I2371" s="1"/>
      <c r="J2371" s="1"/>
      <c r="K2371" s="1"/>
      <c r="L2371" s="1"/>
      <c r="M2371" s="1"/>
      <c r="N2371" s="1"/>
      <c r="O2371" s="1"/>
      <c r="P2371" s="1"/>
      <c r="Q2371" s="1"/>
      <c r="R2371" s="1"/>
      <c r="S2371" s="1"/>
      <c r="T2371" s="1"/>
      <c r="U2371" s="1"/>
      <c r="V2371" s="1"/>
      <c r="W2371" s="1"/>
      <c r="X2371" s="1"/>
    </row>
    <row r="2372" spans="1:24" ht="60" x14ac:dyDescent="0.25">
      <c r="A2372" s="10">
        <v>2371</v>
      </c>
      <c r="B2372" s="7" t="s">
        <v>7601</v>
      </c>
      <c r="C2372" s="7" t="s">
        <v>7602</v>
      </c>
      <c r="D2372" s="8" t="s">
        <v>7257</v>
      </c>
      <c r="E2372" s="8" t="s">
        <v>3072</v>
      </c>
      <c r="F2372" s="8" t="s">
        <v>7597</v>
      </c>
      <c r="G2372" s="2" t="s">
        <v>7598</v>
      </c>
      <c r="H2372" s="2" t="s">
        <v>326</v>
      </c>
      <c r="I2372" s="1"/>
      <c r="J2372" s="1"/>
      <c r="K2372" s="1"/>
      <c r="L2372" s="1"/>
      <c r="M2372" s="1"/>
      <c r="N2372" s="1"/>
      <c r="O2372" s="1"/>
      <c r="P2372" s="1"/>
      <c r="Q2372" s="1"/>
      <c r="R2372" s="1"/>
      <c r="S2372" s="1"/>
      <c r="T2372" s="1"/>
      <c r="U2372" s="1"/>
      <c r="V2372" s="1"/>
      <c r="W2372" s="1"/>
      <c r="X2372" s="1"/>
    </row>
    <row r="2373" spans="1:24" ht="75" x14ac:dyDescent="0.25">
      <c r="A2373" s="10">
        <v>2372</v>
      </c>
      <c r="B2373" s="7" t="s">
        <v>7603</v>
      </c>
      <c r="C2373" s="7" t="s">
        <v>7604</v>
      </c>
      <c r="D2373" s="8" t="s">
        <v>7257</v>
      </c>
      <c r="E2373" s="8" t="s">
        <v>3072</v>
      </c>
      <c r="F2373" s="8" t="s">
        <v>7597</v>
      </c>
      <c r="G2373" s="2" t="s">
        <v>7598</v>
      </c>
      <c r="H2373" s="2" t="s">
        <v>326</v>
      </c>
      <c r="I2373" s="1"/>
      <c r="J2373" s="1"/>
      <c r="K2373" s="1"/>
      <c r="L2373" s="1"/>
      <c r="M2373" s="1"/>
      <c r="N2373" s="1"/>
      <c r="O2373" s="1"/>
      <c r="P2373" s="1"/>
      <c r="Q2373" s="1"/>
      <c r="R2373" s="1"/>
      <c r="S2373" s="1"/>
      <c r="T2373" s="1"/>
      <c r="U2373" s="1"/>
      <c r="V2373" s="1"/>
      <c r="W2373" s="1"/>
      <c r="X2373" s="1"/>
    </row>
    <row r="2374" spans="1:24" ht="60" x14ac:dyDescent="0.25">
      <c r="A2374" s="10">
        <v>2373</v>
      </c>
      <c r="B2374" s="7" t="s">
        <v>7605</v>
      </c>
      <c r="C2374" s="7" t="s">
        <v>7606</v>
      </c>
      <c r="D2374" s="8" t="s">
        <v>7257</v>
      </c>
      <c r="E2374" s="8" t="s">
        <v>3072</v>
      </c>
      <c r="F2374" s="8" t="s">
        <v>7607</v>
      </c>
      <c r="G2374" s="2" t="s">
        <v>7608</v>
      </c>
      <c r="H2374" s="2" t="s">
        <v>14</v>
      </c>
      <c r="I2374" s="1"/>
      <c r="J2374" s="1"/>
      <c r="K2374" s="1"/>
      <c r="L2374" s="1"/>
      <c r="M2374" s="1"/>
      <c r="N2374" s="1"/>
      <c r="O2374" s="1"/>
      <c r="P2374" s="1"/>
      <c r="Q2374" s="1"/>
      <c r="R2374" s="1"/>
      <c r="S2374" s="1"/>
      <c r="T2374" s="1"/>
      <c r="U2374" s="1"/>
      <c r="V2374" s="1"/>
      <c r="W2374" s="1"/>
      <c r="X2374" s="1"/>
    </row>
    <row r="2375" spans="1:24" ht="45" x14ac:dyDescent="0.25">
      <c r="A2375" s="10">
        <v>2374</v>
      </c>
      <c r="B2375" s="7" t="s">
        <v>7609</v>
      </c>
      <c r="C2375" s="7" t="s">
        <v>7610</v>
      </c>
      <c r="D2375" s="8" t="s">
        <v>7257</v>
      </c>
      <c r="E2375" s="8" t="s">
        <v>3072</v>
      </c>
      <c r="F2375" s="8" t="s">
        <v>7607</v>
      </c>
      <c r="G2375" s="2" t="s">
        <v>7608</v>
      </c>
      <c r="H2375" s="2" t="s">
        <v>14</v>
      </c>
      <c r="I2375" s="1"/>
      <c r="J2375" s="1"/>
      <c r="K2375" s="1"/>
      <c r="L2375" s="1"/>
      <c r="M2375" s="1"/>
      <c r="N2375" s="1"/>
      <c r="O2375" s="1"/>
      <c r="P2375" s="1"/>
      <c r="Q2375" s="1"/>
      <c r="R2375" s="1"/>
      <c r="S2375" s="1"/>
      <c r="T2375" s="1"/>
      <c r="U2375" s="1"/>
      <c r="V2375" s="1"/>
      <c r="W2375" s="1"/>
      <c r="X2375" s="1"/>
    </row>
    <row r="2376" spans="1:24" ht="60" x14ac:dyDescent="0.25">
      <c r="A2376" s="10">
        <v>2375</v>
      </c>
      <c r="B2376" s="7" t="s">
        <v>7611</v>
      </c>
      <c r="C2376" s="7" t="s">
        <v>7612</v>
      </c>
      <c r="D2376" s="8" t="s">
        <v>7257</v>
      </c>
      <c r="E2376" s="8" t="s">
        <v>3072</v>
      </c>
      <c r="F2376" s="8" t="s">
        <v>7607</v>
      </c>
      <c r="G2376" s="2" t="s">
        <v>7608</v>
      </c>
      <c r="H2376" s="2" t="s">
        <v>14</v>
      </c>
      <c r="I2376" s="1"/>
      <c r="J2376" s="1"/>
      <c r="K2376" s="1"/>
      <c r="L2376" s="1"/>
      <c r="M2376" s="1"/>
      <c r="N2376" s="1"/>
      <c r="O2376" s="1"/>
      <c r="P2376" s="1"/>
      <c r="Q2376" s="1"/>
      <c r="R2376" s="1"/>
      <c r="S2376" s="1"/>
      <c r="T2376" s="1"/>
      <c r="U2376" s="1"/>
      <c r="V2376" s="1"/>
      <c r="W2376" s="1"/>
      <c r="X2376" s="1"/>
    </row>
    <row r="2377" spans="1:24" ht="45" x14ac:dyDescent="0.25">
      <c r="A2377" s="10">
        <v>2376</v>
      </c>
      <c r="B2377" s="7" t="s">
        <v>7613</v>
      </c>
      <c r="C2377" s="7" t="s">
        <v>7614</v>
      </c>
      <c r="D2377" s="8" t="s">
        <v>7257</v>
      </c>
      <c r="E2377" s="8" t="s">
        <v>3072</v>
      </c>
      <c r="F2377" s="8" t="s">
        <v>7607</v>
      </c>
      <c r="G2377" s="2" t="s">
        <v>7608</v>
      </c>
      <c r="H2377" s="2" t="s">
        <v>14</v>
      </c>
      <c r="I2377" s="1"/>
      <c r="J2377" s="1"/>
      <c r="K2377" s="1"/>
      <c r="L2377" s="1"/>
      <c r="M2377" s="1"/>
      <c r="N2377" s="1"/>
      <c r="O2377" s="1"/>
      <c r="P2377" s="1"/>
      <c r="Q2377" s="1"/>
      <c r="R2377" s="1"/>
      <c r="S2377" s="1"/>
      <c r="T2377" s="1"/>
      <c r="U2377" s="1"/>
      <c r="V2377" s="1"/>
      <c r="W2377" s="1"/>
      <c r="X2377" s="1"/>
    </row>
    <row r="2378" spans="1:24" ht="60" x14ac:dyDescent="0.25">
      <c r="A2378" s="10">
        <v>2377</v>
      </c>
      <c r="B2378" s="7" t="s">
        <v>7615</v>
      </c>
      <c r="C2378" s="7" t="s">
        <v>7616</v>
      </c>
      <c r="D2378" s="8" t="s">
        <v>7257</v>
      </c>
      <c r="E2378" s="8" t="s">
        <v>3072</v>
      </c>
      <c r="F2378" s="8" t="s">
        <v>7617</v>
      </c>
      <c r="G2378" s="2" t="s">
        <v>7618</v>
      </c>
      <c r="H2378" s="2" t="s">
        <v>14</v>
      </c>
      <c r="I2378" s="1"/>
      <c r="J2378" s="1"/>
      <c r="K2378" s="1"/>
      <c r="L2378" s="1"/>
      <c r="M2378" s="1"/>
      <c r="N2378" s="1"/>
      <c r="O2378" s="1"/>
      <c r="P2378" s="1"/>
      <c r="Q2378" s="1"/>
      <c r="R2378" s="1"/>
      <c r="S2378" s="1"/>
      <c r="T2378" s="1"/>
      <c r="U2378" s="1"/>
      <c r="V2378" s="1"/>
      <c r="W2378" s="1"/>
      <c r="X2378" s="1"/>
    </row>
    <row r="2379" spans="1:24" ht="60" x14ac:dyDescent="0.25">
      <c r="A2379" s="10">
        <v>2378</v>
      </c>
      <c r="B2379" s="7" t="s">
        <v>7619</v>
      </c>
      <c r="C2379" s="7" t="s">
        <v>7620</v>
      </c>
      <c r="D2379" s="8" t="s">
        <v>7257</v>
      </c>
      <c r="E2379" s="8" t="s">
        <v>3072</v>
      </c>
      <c r="F2379" s="8" t="s">
        <v>7617</v>
      </c>
      <c r="G2379" s="2" t="s">
        <v>7618</v>
      </c>
      <c r="H2379" s="2" t="s">
        <v>14</v>
      </c>
      <c r="I2379" s="1"/>
      <c r="J2379" s="1"/>
      <c r="K2379" s="1"/>
      <c r="L2379" s="1"/>
      <c r="M2379" s="1"/>
      <c r="N2379" s="1"/>
      <c r="O2379" s="1"/>
      <c r="P2379" s="1"/>
      <c r="Q2379" s="1"/>
      <c r="R2379" s="1"/>
      <c r="S2379" s="1"/>
      <c r="T2379" s="1"/>
      <c r="U2379" s="1"/>
      <c r="V2379" s="1"/>
      <c r="W2379" s="1"/>
      <c r="X2379" s="1"/>
    </row>
    <row r="2380" spans="1:24" ht="60" x14ac:dyDescent="0.25">
      <c r="A2380" s="10">
        <v>2379</v>
      </c>
      <c r="B2380" s="7" t="s">
        <v>7621</v>
      </c>
      <c r="C2380" s="7" t="s">
        <v>7622</v>
      </c>
      <c r="D2380" s="8" t="s">
        <v>7257</v>
      </c>
      <c r="E2380" s="8" t="s">
        <v>3072</v>
      </c>
      <c r="F2380" s="8" t="s">
        <v>7617</v>
      </c>
      <c r="G2380" s="2" t="s">
        <v>7618</v>
      </c>
      <c r="H2380" s="2" t="s">
        <v>14</v>
      </c>
      <c r="I2380" s="1"/>
      <c r="J2380" s="1"/>
      <c r="K2380" s="1"/>
      <c r="L2380" s="1"/>
      <c r="M2380" s="1"/>
      <c r="N2380" s="1"/>
      <c r="O2380" s="1"/>
      <c r="P2380" s="1"/>
      <c r="Q2380" s="1"/>
      <c r="R2380" s="1"/>
      <c r="S2380" s="1"/>
      <c r="T2380" s="1"/>
      <c r="U2380" s="1"/>
      <c r="V2380" s="1"/>
      <c r="W2380" s="1"/>
      <c r="X2380" s="1"/>
    </row>
    <row r="2381" spans="1:24" ht="60" x14ac:dyDescent="0.25">
      <c r="A2381" s="10">
        <v>2380</v>
      </c>
      <c r="B2381" s="7" t="s">
        <v>7623</v>
      </c>
      <c r="C2381" s="7" t="s">
        <v>7624</v>
      </c>
      <c r="D2381" s="8" t="s">
        <v>7257</v>
      </c>
      <c r="E2381" s="8" t="s">
        <v>3072</v>
      </c>
      <c r="F2381" s="8" t="s">
        <v>7617</v>
      </c>
      <c r="G2381" s="2" t="s">
        <v>7618</v>
      </c>
      <c r="H2381" s="2" t="s">
        <v>14</v>
      </c>
      <c r="I2381" s="1"/>
      <c r="J2381" s="1"/>
      <c r="K2381" s="1"/>
      <c r="L2381" s="1"/>
      <c r="M2381" s="1"/>
      <c r="N2381" s="1"/>
      <c r="O2381" s="1"/>
      <c r="P2381" s="1"/>
      <c r="Q2381" s="1"/>
      <c r="R2381" s="1"/>
      <c r="S2381" s="1"/>
      <c r="T2381" s="1"/>
      <c r="U2381" s="1"/>
      <c r="V2381" s="1"/>
      <c r="W2381" s="1"/>
      <c r="X2381" s="1"/>
    </row>
    <row r="2382" spans="1:24" ht="60" x14ac:dyDescent="0.25">
      <c r="A2382" s="10">
        <v>2381</v>
      </c>
      <c r="B2382" s="9" t="s">
        <v>662</v>
      </c>
      <c r="C2382" s="7" t="s">
        <v>7625</v>
      </c>
      <c r="D2382" s="8" t="s">
        <v>7257</v>
      </c>
      <c r="E2382" s="8" t="s">
        <v>3072</v>
      </c>
      <c r="F2382" s="8" t="s">
        <v>7626</v>
      </c>
      <c r="G2382" s="2" t="s">
        <v>7627</v>
      </c>
      <c r="H2382" s="2" t="s">
        <v>14</v>
      </c>
      <c r="I2382" s="1"/>
      <c r="J2382" s="1"/>
      <c r="K2382" s="1"/>
      <c r="L2382" s="1"/>
      <c r="M2382" s="1"/>
      <c r="N2382" s="1"/>
      <c r="O2382" s="1"/>
      <c r="P2382" s="1"/>
      <c r="Q2382" s="1"/>
      <c r="R2382" s="1"/>
      <c r="S2382" s="1"/>
      <c r="T2382" s="1"/>
      <c r="U2382" s="1"/>
      <c r="V2382" s="1"/>
      <c r="W2382" s="1"/>
      <c r="X2382" s="1"/>
    </row>
    <row r="2383" spans="1:24" ht="60" x14ac:dyDescent="0.25">
      <c r="A2383" s="10">
        <v>2382</v>
      </c>
      <c r="B2383" s="9" t="s">
        <v>665</v>
      </c>
      <c r="C2383" s="7" t="s">
        <v>7628</v>
      </c>
      <c r="D2383" s="8" t="s">
        <v>7257</v>
      </c>
      <c r="E2383" s="8" t="s">
        <v>3072</v>
      </c>
      <c r="F2383" s="8" t="s">
        <v>7626</v>
      </c>
      <c r="G2383" s="2" t="s">
        <v>7627</v>
      </c>
      <c r="H2383" s="2" t="s">
        <v>14</v>
      </c>
      <c r="I2383" s="1"/>
      <c r="J2383" s="1"/>
      <c r="K2383" s="1"/>
      <c r="L2383" s="1"/>
      <c r="M2383" s="1"/>
      <c r="N2383" s="1"/>
      <c r="O2383" s="1"/>
      <c r="P2383" s="1"/>
      <c r="Q2383" s="1"/>
      <c r="R2383" s="1"/>
      <c r="S2383" s="1"/>
      <c r="T2383" s="1"/>
      <c r="U2383" s="1"/>
      <c r="V2383" s="1"/>
      <c r="W2383" s="1"/>
      <c r="X2383" s="1"/>
    </row>
    <row r="2384" spans="1:24" ht="60" x14ac:dyDescent="0.25">
      <c r="A2384" s="10">
        <v>2383</v>
      </c>
      <c r="B2384" s="9" t="s">
        <v>670</v>
      </c>
      <c r="C2384" s="7" t="s">
        <v>7629</v>
      </c>
      <c r="D2384" s="8" t="s">
        <v>7257</v>
      </c>
      <c r="E2384" s="8" t="s">
        <v>3072</v>
      </c>
      <c r="F2384" s="8" t="s">
        <v>7626</v>
      </c>
      <c r="G2384" s="2" t="s">
        <v>7627</v>
      </c>
      <c r="H2384" s="2" t="s">
        <v>14</v>
      </c>
      <c r="I2384" s="1"/>
      <c r="J2384" s="1"/>
      <c r="K2384" s="1"/>
      <c r="L2384" s="1"/>
      <c r="M2384" s="1"/>
      <c r="N2384" s="1"/>
      <c r="O2384" s="1"/>
      <c r="P2384" s="1"/>
      <c r="Q2384" s="1"/>
      <c r="R2384" s="1"/>
      <c r="S2384" s="1"/>
      <c r="T2384" s="1"/>
      <c r="U2384" s="1"/>
      <c r="V2384" s="1"/>
      <c r="W2384" s="1"/>
      <c r="X2384" s="1"/>
    </row>
    <row r="2385" spans="1:24" ht="60" x14ac:dyDescent="0.25">
      <c r="A2385" s="10">
        <v>2384</v>
      </c>
      <c r="B2385" s="9" t="s">
        <v>659</v>
      </c>
      <c r="C2385" s="7" t="s">
        <v>7630</v>
      </c>
      <c r="D2385" s="8" t="s">
        <v>7257</v>
      </c>
      <c r="E2385" s="8" t="s">
        <v>3072</v>
      </c>
      <c r="F2385" s="8" t="s">
        <v>7626</v>
      </c>
      <c r="G2385" s="2" t="s">
        <v>7627</v>
      </c>
      <c r="H2385" s="2" t="s">
        <v>14</v>
      </c>
      <c r="I2385" s="1"/>
      <c r="J2385" s="1"/>
      <c r="K2385" s="1"/>
      <c r="L2385" s="1"/>
      <c r="M2385" s="1"/>
      <c r="N2385" s="1"/>
      <c r="O2385" s="1"/>
      <c r="P2385" s="1"/>
      <c r="Q2385" s="1"/>
      <c r="R2385" s="1"/>
      <c r="S2385" s="1"/>
      <c r="T2385" s="1"/>
      <c r="U2385" s="1"/>
      <c r="V2385" s="1"/>
      <c r="W2385" s="1"/>
      <c r="X2385" s="1"/>
    </row>
    <row r="2386" spans="1:24" ht="60" x14ac:dyDescent="0.25">
      <c r="A2386" s="10">
        <v>2385</v>
      </c>
      <c r="B2386" s="7" t="s">
        <v>7631</v>
      </c>
      <c r="C2386" s="7" t="s">
        <v>7632</v>
      </c>
      <c r="D2386" s="8" t="s">
        <v>7257</v>
      </c>
      <c r="E2386" s="8" t="s">
        <v>3072</v>
      </c>
      <c r="F2386" s="8" t="s">
        <v>7633</v>
      </c>
      <c r="G2386" s="2" t="s">
        <v>7634</v>
      </c>
      <c r="H2386" s="2" t="s">
        <v>14</v>
      </c>
      <c r="I2386" s="1"/>
      <c r="J2386" s="1"/>
      <c r="K2386" s="1"/>
      <c r="L2386" s="1"/>
      <c r="M2386" s="1"/>
      <c r="N2386" s="1"/>
      <c r="O2386" s="1"/>
      <c r="P2386" s="1"/>
      <c r="Q2386" s="1"/>
      <c r="R2386" s="1"/>
      <c r="S2386" s="1"/>
      <c r="T2386" s="1"/>
      <c r="U2386" s="1"/>
      <c r="V2386" s="1"/>
      <c r="W2386" s="1"/>
      <c r="X2386" s="1"/>
    </row>
    <row r="2387" spans="1:24" ht="60" x14ac:dyDescent="0.25">
      <c r="A2387" s="10">
        <v>2386</v>
      </c>
      <c r="B2387" s="7" t="s">
        <v>7635</v>
      </c>
      <c r="C2387" s="7" t="s">
        <v>7636</v>
      </c>
      <c r="D2387" s="8" t="s">
        <v>7257</v>
      </c>
      <c r="E2387" s="8" t="s">
        <v>3072</v>
      </c>
      <c r="F2387" s="8" t="s">
        <v>7633</v>
      </c>
      <c r="G2387" s="2" t="s">
        <v>7634</v>
      </c>
      <c r="H2387" s="2" t="s">
        <v>14</v>
      </c>
      <c r="I2387" s="1"/>
      <c r="J2387" s="1"/>
      <c r="K2387" s="1"/>
      <c r="L2387" s="1"/>
      <c r="M2387" s="1"/>
      <c r="N2387" s="1"/>
      <c r="O2387" s="1"/>
      <c r="P2387" s="1"/>
      <c r="Q2387" s="1"/>
      <c r="R2387" s="1"/>
      <c r="S2387" s="1"/>
      <c r="T2387" s="1"/>
      <c r="U2387" s="1"/>
      <c r="V2387" s="1"/>
      <c r="W2387" s="1"/>
      <c r="X2387" s="1"/>
    </row>
    <row r="2388" spans="1:24" ht="60" x14ac:dyDescent="0.25">
      <c r="A2388" s="10">
        <v>2387</v>
      </c>
      <c r="B2388" s="7" t="s">
        <v>7637</v>
      </c>
      <c r="C2388" s="7" t="s">
        <v>7638</v>
      </c>
      <c r="D2388" s="8" t="s">
        <v>7257</v>
      </c>
      <c r="E2388" s="8" t="s">
        <v>3072</v>
      </c>
      <c r="F2388" s="8" t="s">
        <v>7633</v>
      </c>
      <c r="G2388" s="2" t="s">
        <v>7634</v>
      </c>
      <c r="H2388" s="2" t="s">
        <v>14</v>
      </c>
      <c r="I2388" s="1"/>
      <c r="J2388" s="1"/>
      <c r="K2388" s="1"/>
      <c r="L2388" s="1"/>
      <c r="M2388" s="1"/>
      <c r="N2388" s="1"/>
      <c r="O2388" s="1"/>
      <c r="P2388" s="1"/>
      <c r="Q2388" s="1"/>
      <c r="R2388" s="1"/>
      <c r="S2388" s="1"/>
      <c r="T2388" s="1"/>
      <c r="U2388" s="1"/>
      <c r="V2388" s="1"/>
      <c r="W2388" s="1"/>
      <c r="X2388" s="1"/>
    </row>
    <row r="2389" spans="1:24" ht="60" x14ac:dyDescent="0.25">
      <c r="A2389" s="10">
        <v>2388</v>
      </c>
      <c r="B2389" s="7" t="s">
        <v>7639</v>
      </c>
      <c r="C2389" s="7" t="s">
        <v>7640</v>
      </c>
      <c r="D2389" s="8" t="s">
        <v>7257</v>
      </c>
      <c r="E2389" s="8" t="s">
        <v>3072</v>
      </c>
      <c r="F2389" s="8" t="s">
        <v>7633</v>
      </c>
      <c r="G2389" s="2" t="s">
        <v>7634</v>
      </c>
      <c r="H2389" s="2" t="s">
        <v>14</v>
      </c>
      <c r="I2389" s="1"/>
      <c r="J2389" s="1"/>
      <c r="K2389" s="1"/>
      <c r="L2389" s="1"/>
      <c r="M2389" s="1"/>
      <c r="N2389" s="1"/>
      <c r="O2389" s="1"/>
      <c r="P2389" s="1"/>
      <c r="Q2389" s="1"/>
      <c r="R2389" s="1"/>
      <c r="S2389" s="1"/>
      <c r="T2389" s="1"/>
      <c r="U2389" s="1"/>
      <c r="V2389" s="1"/>
      <c r="W2389" s="1"/>
      <c r="X2389" s="1"/>
    </row>
    <row r="2390" spans="1:24" ht="75" x14ac:dyDescent="0.25">
      <c r="A2390" s="10">
        <v>2389</v>
      </c>
      <c r="B2390" s="7" t="s">
        <v>7641</v>
      </c>
      <c r="C2390" s="7" t="s">
        <v>7642</v>
      </c>
      <c r="D2390" s="8" t="s">
        <v>7257</v>
      </c>
      <c r="E2390" s="8" t="s">
        <v>3072</v>
      </c>
      <c r="F2390" s="8" t="s">
        <v>7643</v>
      </c>
      <c r="G2390" s="2" t="s">
        <v>7578</v>
      </c>
      <c r="H2390" s="2" t="s">
        <v>14</v>
      </c>
      <c r="I2390" s="1"/>
      <c r="J2390" s="1"/>
      <c r="K2390" s="1"/>
      <c r="L2390" s="1"/>
      <c r="M2390" s="1"/>
      <c r="N2390" s="1"/>
      <c r="O2390" s="1"/>
      <c r="P2390" s="1"/>
      <c r="Q2390" s="1"/>
      <c r="R2390" s="1"/>
      <c r="S2390" s="1"/>
      <c r="T2390" s="1"/>
      <c r="U2390" s="1"/>
      <c r="V2390" s="1"/>
      <c r="W2390" s="1"/>
      <c r="X2390" s="1"/>
    </row>
    <row r="2391" spans="1:24" ht="60" x14ac:dyDescent="0.25">
      <c r="A2391" s="10">
        <v>2390</v>
      </c>
      <c r="B2391" s="7" t="s">
        <v>7644</v>
      </c>
      <c r="C2391" s="7" t="s">
        <v>7645</v>
      </c>
      <c r="D2391" s="8" t="s">
        <v>7257</v>
      </c>
      <c r="E2391" s="8" t="s">
        <v>3072</v>
      </c>
      <c r="F2391" s="8" t="s">
        <v>7643</v>
      </c>
      <c r="G2391" s="2" t="s">
        <v>7578</v>
      </c>
      <c r="H2391" s="2" t="s">
        <v>14</v>
      </c>
      <c r="I2391" s="1"/>
      <c r="J2391" s="1"/>
      <c r="K2391" s="1"/>
      <c r="L2391" s="1"/>
      <c r="M2391" s="1"/>
      <c r="N2391" s="1"/>
      <c r="O2391" s="1"/>
      <c r="P2391" s="1"/>
      <c r="Q2391" s="1"/>
      <c r="R2391" s="1"/>
      <c r="S2391" s="1"/>
      <c r="T2391" s="1"/>
      <c r="U2391" s="1"/>
      <c r="V2391" s="1"/>
      <c r="W2391" s="1"/>
      <c r="X2391" s="1"/>
    </row>
    <row r="2392" spans="1:24" ht="60" x14ac:dyDescent="0.25">
      <c r="A2392" s="10">
        <v>2391</v>
      </c>
      <c r="B2392" s="9" t="s">
        <v>656</v>
      </c>
      <c r="C2392" s="7" t="s">
        <v>7646</v>
      </c>
      <c r="D2392" s="8" t="s">
        <v>7257</v>
      </c>
      <c r="E2392" s="8" t="s">
        <v>3072</v>
      </c>
      <c r="F2392" s="8" t="s">
        <v>7643</v>
      </c>
      <c r="G2392" s="2" t="s">
        <v>7578</v>
      </c>
      <c r="H2392" s="2" t="s">
        <v>14</v>
      </c>
      <c r="I2392" s="1"/>
      <c r="J2392" s="1"/>
      <c r="K2392" s="1"/>
      <c r="L2392" s="1"/>
      <c r="M2392" s="1"/>
      <c r="N2392" s="1"/>
      <c r="O2392" s="1"/>
      <c r="P2392" s="1"/>
      <c r="Q2392" s="1"/>
      <c r="R2392" s="1"/>
      <c r="S2392" s="1"/>
      <c r="T2392" s="1"/>
      <c r="U2392" s="1"/>
      <c r="V2392" s="1"/>
      <c r="W2392" s="1"/>
      <c r="X2392" s="1"/>
    </row>
    <row r="2393" spans="1:24" ht="60" x14ac:dyDescent="0.25">
      <c r="A2393" s="10">
        <v>2392</v>
      </c>
      <c r="B2393" s="7" t="s">
        <v>7647</v>
      </c>
      <c r="C2393" s="7" t="s">
        <v>7648</v>
      </c>
      <c r="D2393" s="8" t="s">
        <v>7257</v>
      </c>
      <c r="E2393" s="8" t="s">
        <v>3072</v>
      </c>
      <c r="F2393" s="8" t="s">
        <v>7643</v>
      </c>
      <c r="G2393" s="2" t="s">
        <v>7578</v>
      </c>
      <c r="H2393" s="2" t="s">
        <v>14</v>
      </c>
      <c r="I2393" s="1"/>
      <c r="J2393" s="1"/>
      <c r="K2393" s="1"/>
      <c r="L2393" s="1"/>
      <c r="M2393" s="1"/>
      <c r="N2393" s="1"/>
      <c r="O2393" s="1"/>
      <c r="P2393" s="1"/>
      <c r="Q2393" s="1"/>
      <c r="R2393" s="1"/>
      <c r="S2393" s="1"/>
      <c r="T2393" s="1"/>
      <c r="U2393" s="1"/>
      <c r="V2393" s="1"/>
      <c r="W2393" s="1"/>
      <c r="X2393" s="1"/>
    </row>
    <row r="2394" spans="1:24" ht="60" x14ac:dyDescent="0.25">
      <c r="A2394" s="10">
        <v>2393</v>
      </c>
      <c r="B2394" s="7" t="s">
        <v>7649</v>
      </c>
      <c r="C2394" s="7" t="s">
        <v>7650</v>
      </c>
      <c r="D2394" s="8" t="s">
        <v>7257</v>
      </c>
      <c r="E2394" s="8" t="s">
        <v>3072</v>
      </c>
      <c r="F2394" s="8" t="s">
        <v>7651</v>
      </c>
      <c r="G2394" s="2" t="s">
        <v>7652</v>
      </c>
      <c r="H2394" s="2" t="s">
        <v>14</v>
      </c>
      <c r="I2394" s="1"/>
      <c r="J2394" s="1"/>
      <c r="K2394" s="1"/>
      <c r="L2394" s="1"/>
      <c r="M2394" s="1"/>
      <c r="N2394" s="1"/>
      <c r="O2394" s="1"/>
      <c r="P2394" s="1"/>
      <c r="Q2394" s="1"/>
      <c r="R2394" s="1"/>
      <c r="S2394" s="1"/>
      <c r="T2394" s="1"/>
      <c r="U2394" s="1"/>
      <c r="V2394" s="1"/>
      <c r="W2394" s="1"/>
      <c r="X2394" s="1"/>
    </row>
    <row r="2395" spans="1:24" ht="60" x14ac:dyDescent="0.25">
      <c r="A2395" s="10">
        <v>2394</v>
      </c>
      <c r="B2395" s="7" t="s">
        <v>7653</v>
      </c>
      <c r="C2395" s="7" t="s">
        <v>7654</v>
      </c>
      <c r="D2395" s="8" t="s">
        <v>7257</v>
      </c>
      <c r="E2395" s="8" t="s">
        <v>3072</v>
      </c>
      <c r="F2395" s="8" t="s">
        <v>7651</v>
      </c>
      <c r="G2395" s="2" t="s">
        <v>7652</v>
      </c>
      <c r="H2395" s="2" t="s">
        <v>14</v>
      </c>
      <c r="I2395" s="1"/>
      <c r="J2395" s="1"/>
      <c r="K2395" s="1"/>
      <c r="L2395" s="1"/>
      <c r="M2395" s="1"/>
      <c r="N2395" s="1"/>
      <c r="O2395" s="1"/>
      <c r="P2395" s="1"/>
      <c r="Q2395" s="1"/>
      <c r="R2395" s="1"/>
      <c r="S2395" s="1"/>
      <c r="T2395" s="1"/>
      <c r="U2395" s="1"/>
      <c r="V2395" s="1"/>
      <c r="W2395" s="1"/>
      <c r="X2395" s="1"/>
    </row>
    <row r="2396" spans="1:24" ht="60" x14ac:dyDescent="0.25">
      <c r="A2396" s="10">
        <v>2395</v>
      </c>
      <c r="B2396" s="7" t="s">
        <v>7655</v>
      </c>
      <c r="C2396" s="7" t="s">
        <v>7656</v>
      </c>
      <c r="D2396" s="8" t="s">
        <v>7257</v>
      </c>
      <c r="E2396" s="8" t="s">
        <v>3072</v>
      </c>
      <c r="F2396" s="8" t="s">
        <v>7651</v>
      </c>
      <c r="G2396" s="2" t="s">
        <v>7652</v>
      </c>
      <c r="H2396" s="2" t="s">
        <v>14</v>
      </c>
      <c r="I2396" s="1"/>
      <c r="J2396" s="1"/>
      <c r="K2396" s="1"/>
      <c r="L2396" s="1"/>
      <c r="M2396" s="1"/>
      <c r="N2396" s="1"/>
      <c r="O2396" s="1"/>
      <c r="P2396" s="1"/>
      <c r="Q2396" s="1"/>
      <c r="R2396" s="1"/>
      <c r="S2396" s="1"/>
      <c r="T2396" s="1"/>
      <c r="U2396" s="1"/>
      <c r="V2396" s="1"/>
      <c r="W2396" s="1"/>
      <c r="X2396" s="1"/>
    </row>
    <row r="2397" spans="1:24" ht="60" x14ac:dyDescent="0.25">
      <c r="A2397" s="10">
        <v>2396</v>
      </c>
      <c r="B2397" s="7" t="s">
        <v>7657</v>
      </c>
      <c r="C2397" s="7" t="s">
        <v>7658</v>
      </c>
      <c r="D2397" s="8" t="s">
        <v>7257</v>
      </c>
      <c r="E2397" s="8" t="s">
        <v>3072</v>
      </c>
      <c r="F2397" s="8" t="s">
        <v>7651</v>
      </c>
      <c r="G2397" s="2" t="s">
        <v>7652</v>
      </c>
      <c r="H2397" s="2" t="s">
        <v>14</v>
      </c>
      <c r="I2397" s="1"/>
      <c r="J2397" s="1"/>
      <c r="K2397" s="1"/>
      <c r="L2397" s="1"/>
      <c r="M2397" s="1"/>
      <c r="N2397" s="1"/>
      <c r="O2397" s="1"/>
      <c r="P2397" s="1"/>
      <c r="Q2397" s="1"/>
      <c r="R2397" s="1"/>
      <c r="S2397" s="1"/>
      <c r="T2397" s="1"/>
      <c r="U2397" s="1"/>
      <c r="V2397" s="1"/>
      <c r="W2397" s="1"/>
      <c r="X2397" s="1"/>
    </row>
    <row r="2398" spans="1:24" ht="75" x14ac:dyDescent="0.25">
      <c r="A2398" s="10">
        <v>2397</v>
      </c>
      <c r="B2398" s="7" t="s">
        <v>7659</v>
      </c>
      <c r="C2398" s="7" t="s">
        <v>7660</v>
      </c>
      <c r="D2398" s="8" t="s">
        <v>7257</v>
      </c>
      <c r="E2398" s="8" t="s">
        <v>3072</v>
      </c>
      <c r="F2398" s="8" t="s">
        <v>7661</v>
      </c>
      <c r="G2398" s="2" t="s">
        <v>7662</v>
      </c>
      <c r="H2398" s="2" t="s">
        <v>14</v>
      </c>
      <c r="I2398" s="1"/>
      <c r="J2398" s="1"/>
      <c r="K2398" s="1"/>
      <c r="L2398" s="1"/>
      <c r="M2398" s="1"/>
      <c r="N2398" s="1"/>
      <c r="O2398" s="1"/>
      <c r="P2398" s="1"/>
      <c r="Q2398" s="1"/>
      <c r="R2398" s="1"/>
      <c r="S2398" s="1"/>
      <c r="T2398" s="1"/>
      <c r="U2398" s="1"/>
      <c r="V2398" s="1"/>
      <c r="W2398" s="1"/>
      <c r="X2398" s="1"/>
    </row>
    <row r="2399" spans="1:24" ht="60" x14ac:dyDescent="0.25">
      <c r="A2399" s="10">
        <v>2398</v>
      </c>
      <c r="B2399" s="7" t="s">
        <v>7663</v>
      </c>
      <c r="C2399" s="7" t="s">
        <v>7664</v>
      </c>
      <c r="D2399" s="8" t="s">
        <v>7257</v>
      </c>
      <c r="E2399" s="8" t="s">
        <v>3072</v>
      </c>
      <c r="F2399" s="8" t="s">
        <v>7661</v>
      </c>
      <c r="G2399" s="2" t="s">
        <v>7662</v>
      </c>
      <c r="H2399" s="2" t="s">
        <v>14</v>
      </c>
      <c r="I2399" s="1"/>
      <c r="J2399" s="1"/>
      <c r="K2399" s="1"/>
      <c r="L2399" s="1"/>
      <c r="M2399" s="1"/>
      <c r="N2399" s="1"/>
      <c r="O2399" s="1"/>
      <c r="P2399" s="1"/>
      <c r="Q2399" s="1"/>
      <c r="R2399" s="1"/>
      <c r="S2399" s="1"/>
      <c r="T2399" s="1"/>
      <c r="U2399" s="1"/>
      <c r="V2399" s="1"/>
      <c r="W2399" s="1"/>
      <c r="X2399" s="1"/>
    </row>
    <row r="2400" spans="1:24" ht="60" x14ac:dyDescent="0.25">
      <c r="A2400" s="10">
        <v>2399</v>
      </c>
      <c r="B2400" s="7" t="s">
        <v>7665</v>
      </c>
      <c r="C2400" s="7" t="s">
        <v>7666</v>
      </c>
      <c r="D2400" s="8" t="s">
        <v>7257</v>
      </c>
      <c r="E2400" s="8" t="s">
        <v>3072</v>
      </c>
      <c r="F2400" s="8" t="s">
        <v>7661</v>
      </c>
      <c r="G2400" s="2" t="s">
        <v>7662</v>
      </c>
      <c r="H2400" s="2" t="s">
        <v>14</v>
      </c>
      <c r="I2400" s="1"/>
      <c r="J2400" s="1"/>
      <c r="K2400" s="1"/>
      <c r="L2400" s="1"/>
      <c r="M2400" s="1"/>
      <c r="N2400" s="1"/>
      <c r="O2400" s="1"/>
      <c r="P2400" s="1"/>
      <c r="Q2400" s="1"/>
      <c r="R2400" s="1"/>
      <c r="S2400" s="1"/>
      <c r="T2400" s="1"/>
      <c r="U2400" s="1"/>
      <c r="V2400" s="1"/>
      <c r="W2400" s="1"/>
      <c r="X2400" s="1"/>
    </row>
    <row r="2401" spans="1:24" ht="75" x14ac:dyDescent="0.25">
      <c r="A2401" s="10">
        <v>2400</v>
      </c>
      <c r="B2401" s="7" t="s">
        <v>7667</v>
      </c>
      <c r="C2401" s="7" t="s">
        <v>7668</v>
      </c>
      <c r="D2401" s="8" t="s">
        <v>7257</v>
      </c>
      <c r="E2401" s="8" t="s">
        <v>3072</v>
      </c>
      <c r="F2401" s="8" t="s">
        <v>7661</v>
      </c>
      <c r="G2401" s="2" t="s">
        <v>7662</v>
      </c>
      <c r="H2401" s="2" t="s">
        <v>14</v>
      </c>
      <c r="I2401" s="1"/>
      <c r="J2401" s="1"/>
      <c r="K2401" s="1"/>
      <c r="L2401" s="1"/>
      <c r="M2401" s="1"/>
      <c r="N2401" s="1"/>
      <c r="O2401" s="1"/>
      <c r="P2401" s="1"/>
      <c r="Q2401" s="1"/>
      <c r="R2401" s="1"/>
      <c r="S2401" s="1"/>
      <c r="T2401" s="1"/>
      <c r="U2401" s="1"/>
      <c r="V2401" s="1"/>
      <c r="W2401" s="1"/>
      <c r="X2401" s="1"/>
    </row>
    <row r="2402" spans="1:24" ht="75" x14ac:dyDescent="0.25">
      <c r="A2402" s="10">
        <v>2401</v>
      </c>
      <c r="B2402" s="7" t="s">
        <v>7669</v>
      </c>
      <c r="C2402" s="7" t="s">
        <v>7670</v>
      </c>
      <c r="D2402" s="8" t="s">
        <v>7257</v>
      </c>
      <c r="E2402" s="8" t="s">
        <v>3072</v>
      </c>
      <c r="F2402" s="8" t="s">
        <v>7671</v>
      </c>
      <c r="G2402" s="2" t="s">
        <v>7672</v>
      </c>
      <c r="H2402" s="2" t="s">
        <v>227</v>
      </c>
      <c r="I2402" s="1"/>
      <c r="J2402" s="1"/>
      <c r="K2402" s="1"/>
      <c r="L2402" s="1"/>
      <c r="M2402" s="1"/>
      <c r="N2402" s="1"/>
      <c r="O2402" s="1"/>
      <c r="P2402" s="1"/>
      <c r="Q2402" s="1"/>
      <c r="R2402" s="1"/>
      <c r="S2402" s="1"/>
      <c r="T2402" s="1"/>
      <c r="U2402" s="1"/>
      <c r="V2402" s="1"/>
      <c r="W2402" s="1"/>
      <c r="X2402" s="1"/>
    </row>
    <row r="2403" spans="1:24" ht="60" x14ac:dyDescent="0.25">
      <c r="A2403" s="10">
        <v>2402</v>
      </c>
      <c r="B2403" s="7" t="s">
        <v>7673</v>
      </c>
      <c r="C2403" s="7" t="s">
        <v>7674</v>
      </c>
      <c r="D2403" s="8" t="s">
        <v>7257</v>
      </c>
      <c r="E2403" s="8" t="s">
        <v>3072</v>
      </c>
      <c r="F2403" s="8" t="s">
        <v>7671</v>
      </c>
      <c r="G2403" s="2" t="s">
        <v>7672</v>
      </c>
      <c r="H2403" s="2" t="s">
        <v>227</v>
      </c>
      <c r="I2403" s="1"/>
      <c r="J2403" s="1"/>
      <c r="K2403" s="1"/>
      <c r="L2403" s="1"/>
      <c r="M2403" s="1"/>
      <c r="N2403" s="1"/>
      <c r="O2403" s="1"/>
      <c r="P2403" s="1"/>
      <c r="Q2403" s="1"/>
      <c r="R2403" s="1"/>
      <c r="S2403" s="1"/>
      <c r="T2403" s="1"/>
      <c r="U2403" s="1"/>
      <c r="V2403" s="1"/>
      <c r="W2403" s="1"/>
      <c r="X2403" s="1"/>
    </row>
    <row r="2404" spans="1:24" ht="75" x14ac:dyDescent="0.25">
      <c r="A2404" s="10">
        <v>2403</v>
      </c>
      <c r="B2404" s="7" t="s">
        <v>7675</v>
      </c>
      <c r="C2404" s="7" t="s">
        <v>7676</v>
      </c>
      <c r="D2404" s="8" t="s">
        <v>7257</v>
      </c>
      <c r="E2404" s="8" t="s">
        <v>3072</v>
      </c>
      <c r="F2404" s="8" t="s">
        <v>7671</v>
      </c>
      <c r="G2404" s="2" t="s">
        <v>7672</v>
      </c>
      <c r="H2404" s="2" t="s">
        <v>227</v>
      </c>
      <c r="I2404" s="1"/>
      <c r="J2404" s="1"/>
      <c r="K2404" s="1"/>
      <c r="L2404" s="1"/>
      <c r="M2404" s="1"/>
      <c r="N2404" s="1"/>
      <c r="O2404" s="1"/>
      <c r="P2404" s="1"/>
      <c r="Q2404" s="1"/>
      <c r="R2404" s="1"/>
      <c r="S2404" s="1"/>
      <c r="T2404" s="1"/>
      <c r="U2404" s="1"/>
      <c r="V2404" s="1"/>
      <c r="W2404" s="1"/>
      <c r="X2404" s="1"/>
    </row>
    <row r="2405" spans="1:24" ht="60" x14ac:dyDescent="0.25">
      <c r="A2405" s="10">
        <v>2404</v>
      </c>
      <c r="B2405" s="7" t="s">
        <v>7677</v>
      </c>
      <c r="C2405" s="7" t="s">
        <v>7678</v>
      </c>
      <c r="D2405" s="8" t="s">
        <v>7257</v>
      </c>
      <c r="E2405" s="8" t="s">
        <v>3072</v>
      </c>
      <c r="F2405" s="8" t="s">
        <v>7671</v>
      </c>
      <c r="G2405" s="2" t="s">
        <v>7672</v>
      </c>
      <c r="H2405" s="2" t="s">
        <v>227</v>
      </c>
      <c r="I2405" s="1"/>
      <c r="J2405" s="1"/>
      <c r="K2405" s="1"/>
      <c r="L2405" s="1"/>
      <c r="M2405" s="1"/>
      <c r="N2405" s="1"/>
      <c r="O2405" s="1"/>
      <c r="P2405" s="1"/>
      <c r="Q2405" s="1"/>
      <c r="R2405" s="1"/>
      <c r="S2405" s="1"/>
      <c r="T2405" s="1"/>
      <c r="U2405" s="1"/>
      <c r="V2405" s="1"/>
      <c r="W2405" s="1"/>
      <c r="X2405" s="1"/>
    </row>
    <row r="2406" spans="1:24" ht="90" x14ac:dyDescent="0.25">
      <c r="A2406" s="10">
        <v>2405</v>
      </c>
      <c r="B2406" s="7" t="s">
        <v>7679</v>
      </c>
      <c r="C2406" s="7" t="s">
        <v>7680</v>
      </c>
      <c r="D2406" s="8" t="s">
        <v>7257</v>
      </c>
      <c r="E2406" s="8" t="s">
        <v>3072</v>
      </c>
      <c r="F2406" s="8" t="s">
        <v>7681</v>
      </c>
      <c r="G2406" s="2" t="s">
        <v>7682</v>
      </c>
      <c r="H2406" s="2" t="s">
        <v>227</v>
      </c>
      <c r="I2406" s="1"/>
      <c r="J2406" s="1"/>
      <c r="K2406" s="1"/>
      <c r="L2406" s="1"/>
      <c r="M2406" s="1"/>
      <c r="N2406" s="1"/>
      <c r="O2406" s="1"/>
      <c r="P2406" s="1"/>
      <c r="Q2406" s="1"/>
      <c r="R2406" s="1"/>
      <c r="S2406" s="1"/>
      <c r="T2406" s="1"/>
      <c r="U2406" s="1"/>
      <c r="V2406" s="1"/>
      <c r="W2406" s="1"/>
      <c r="X2406" s="1"/>
    </row>
    <row r="2407" spans="1:24" ht="75" x14ac:dyDescent="0.25">
      <c r="A2407" s="10">
        <v>2406</v>
      </c>
      <c r="B2407" s="7" t="s">
        <v>7683</v>
      </c>
      <c r="C2407" s="7" t="s">
        <v>7684</v>
      </c>
      <c r="D2407" s="8" t="s">
        <v>7257</v>
      </c>
      <c r="E2407" s="8" t="s">
        <v>3072</v>
      </c>
      <c r="F2407" s="8" t="s">
        <v>7681</v>
      </c>
      <c r="G2407" s="2" t="s">
        <v>7682</v>
      </c>
      <c r="H2407" s="2" t="s">
        <v>227</v>
      </c>
      <c r="I2407" s="1"/>
      <c r="J2407" s="1"/>
      <c r="K2407" s="1"/>
      <c r="L2407" s="1"/>
      <c r="M2407" s="1"/>
      <c r="N2407" s="1"/>
      <c r="O2407" s="1"/>
      <c r="P2407" s="1"/>
      <c r="Q2407" s="1"/>
      <c r="R2407" s="1"/>
      <c r="S2407" s="1"/>
      <c r="T2407" s="1"/>
      <c r="U2407" s="1"/>
      <c r="V2407" s="1"/>
      <c r="W2407" s="1"/>
      <c r="X2407" s="1"/>
    </row>
    <row r="2408" spans="1:24" ht="75" x14ac:dyDescent="0.25">
      <c r="A2408" s="10">
        <v>2407</v>
      </c>
      <c r="B2408" s="7" t="s">
        <v>7685</v>
      </c>
      <c r="C2408" s="7" t="s">
        <v>7686</v>
      </c>
      <c r="D2408" s="8" t="s">
        <v>7257</v>
      </c>
      <c r="E2408" s="8" t="s">
        <v>3072</v>
      </c>
      <c r="F2408" s="8" t="s">
        <v>7681</v>
      </c>
      <c r="G2408" s="2" t="s">
        <v>7682</v>
      </c>
      <c r="H2408" s="2" t="s">
        <v>227</v>
      </c>
      <c r="I2408" s="1"/>
      <c r="J2408" s="1"/>
      <c r="K2408" s="1"/>
      <c r="L2408" s="1"/>
      <c r="M2408" s="1"/>
      <c r="N2408" s="1"/>
      <c r="O2408" s="1"/>
      <c r="P2408" s="1"/>
      <c r="Q2408" s="1"/>
      <c r="R2408" s="1"/>
      <c r="S2408" s="1"/>
      <c r="T2408" s="1"/>
      <c r="U2408" s="1"/>
      <c r="V2408" s="1"/>
      <c r="W2408" s="1"/>
      <c r="X2408" s="1"/>
    </row>
    <row r="2409" spans="1:24" ht="75" x14ac:dyDescent="0.25">
      <c r="A2409" s="10">
        <v>2408</v>
      </c>
      <c r="B2409" s="7" t="s">
        <v>7687</v>
      </c>
      <c r="C2409" s="7" t="s">
        <v>7688</v>
      </c>
      <c r="D2409" s="8" t="s">
        <v>7257</v>
      </c>
      <c r="E2409" s="8" t="s">
        <v>3072</v>
      </c>
      <c r="F2409" s="8" t="s">
        <v>7681</v>
      </c>
      <c r="G2409" s="2" t="s">
        <v>7682</v>
      </c>
      <c r="H2409" s="2" t="s">
        <v>227</v>
      </c>
      <c r="I2409" s="1"/>
      <c r="J2409" s="1"/>
      <c r="K2409" s="1"/>
      <c r="L2409" s="1"/>
      <c r="M2409" s="1"/>
      <c r="N2409" s="1"/>
      <c r="O2409" s="1"/>
      <c r="P2409" s="1"/>
      <c r="Q2409" s="1"/>
      <c r="R2409" s="1"/>
      <c r="S2409" s="1"/>
      <c r="T2409" s="1"/>
      <c r="U2409" s="1"/>
      <c r="V2409" s="1"/>
      <c r="W2409" s="1"/>
      <c r="X2409" s="1"/>
    </row>
    <row r="2410" spans="1:24" ht="75" x14ac:dyDescent="0.25">
      <c r="A2410" s="10">
        <v>2409</v>
      </c>
      <c r="B2410" s="7" t="s">
        <v>7689</v>
      </c>
      <c r="C2410" s="7" t="s">
        <v>7690</v>
      </c>
      <c r="D2410" s="8" t="s">
        <v>7257</v>
      </c>
      <c r="E2410" s="8" t="s">
        <v>3072</v>
      </c>
      <c r="F2410" s="8" t="s">
        <v>7691</v>
      </c>
      <c r="G2410" s="2" t="s">
        <v>7692</v>
      </c>
      <c r="H2410" s="2" t="s">
        <v>227</v>
      </c>
      <c r="I2410" s="1"/>
      <c r="J2410" s="1"/>
      <c r="K2410" s="1"/>
      <c r="L2410" s="1"/>
      <c r="M2410" s="1"/>
      <c r="N2410" s="1"/>
      <c r="O2410" s="1"/>
      <c r="P2410" s="1"/>
      <c r="Q2410" s="1"/>
      <c r="R2410" s="1"/>
      <c r="S2410" s="1"/>
      <c r="T2410" s="1"/>
      <c r="U2410" s="1"/>
      <c r="V2410" s="1"/>
      <c r="W2410" s="1"/>
      <c r="X2410" s="1"/>
    </row>
    <row r="2411" spans="1:24" ht="60" x14ac:dyDescent="0.25">
      <c r="A2411" s="10">
        <v>2410</v>
      </c>
      <c r="B2411" s="7" t="s">
        <v>7693</v>
      </c>
      <c r="C2411" s="7" t="s">
        <v>7694</v>
      </c>
      <c r="D2411" s="8" t="s">
        <v>7257</v>
      </c>
      <c r="E2411" s="8" t="s">
        <v>3072</v>
      </c>
      <c r="F2411" s="8" t="s">
        <v>7691</v>
      </c>
      <c r="G2411" s="2" t="s">
        <v>7692</v>
      </c>
      <c r="H2411" s="2" t="s">
        <v>227</v>
      </c>
      <c r="I2411" s="1"/>
      <c r="J2411" s="1"/>
      <c r="K2411" s="1"/>
      <c r="L2411" s="1"/>
      <c r="M2411" s="1"/>
      <c r="N2411" s="1"/>
      <c r="O2411" s="1"/>
      <c r="P2411" s="1"/>
      <c r="Q2411" s="1"/>
      <c r="R2411" s="1"/>
      <c r="S2411" s="1"/>
      <c r="T2411" s="1"/>
      <c r="U2411" s="1"/>
      <c r="V2411" s="1"/>
      <c r="W2411" s="1"/>
      <c r="X2411" s="1"/>
    </row>
    <row r="2412" spans="1:24" ht="60" x14ac:dyDescent="0.25">
      <c r="A2412" s="10">
        <v>2411</v>
      </c>
      <c r="B2412" s="7" t="s">
        <v>7695</v>
      </c>
      <c r="C2412" s="7" t="s">
        <v>7696</v>
      </c>
      <c r="D2412" s="8" t="s">
        <v>7257</v>
      </c>
      <c r="E2412" s="8" t="s">
        <v>3072</v>
      </c>
      <c r="F2412" s="8" t="s">
        <v>7691</v>
      </c>
      <c r="G2412" s="2" t="s">
        <v>7692</v>
      </c>
      <c r="H2412" s="2" t="s">
        <v>227</v>
      </c>
      <c r="I2412" s="1"/>
      <c r="J2412" s="1"/>
      <c r="K2412" s="1"/>
      <c r="L2412" s="1"/>
      <c r="M2412" s="1"/>
      <c r="N2412" s="1"/>
      <c r="O2412" s="1"/>
      <c r="P2412" s="1"/>
      <c r="Q2412" s="1"/>
      <c r="R2412" s="1"/>
      <c r="S2412" s="1"/>
      <c r="T2412" s="1"/>
      <c r="U2412" s="1"/>
      <c r="V2412" s="1"/>
      <c r="W2412" s="1"/>
      <c r="X2412" s="1"/>
    </row>
    <row r="2413" spans="1:24" ht="60" x14ac:dyDescent="0.25">
      <c r="A2413" s="10">
        <v>2412</v>
      </c>
      <c r="B2413" s="7" t="s">
        <v>7697</v>
      </c>
      <c r="C2413" s="7" t="s">
        <v>7698</v>
      </c>
      <c r="D2413" s="8" t="s">
        <v>7257</v>
      </c>
      <c r="E2413" s="8" t="s">
        <v>3072</v>
      </c>
      <c r="F2413" s="8" t="s">
        <v>7691</v>
      </c>
      <c r="G2413" s="2" t="s">
        <v>7692</v>
      </c>
      <c r="H2413" s="2" t="s">
        <v>227</v>
      </c>
      <c r="I2413" s="1"/>
      <c r="J2413" s="1"/>
      <c r="K2413" s="1"/>
      <c r="L2413" s="1"/>
      <c r="M2413" s="1"/>
      <c r="N2413" s="1"/>
      <c r="O2413" s="1"/>
      <c r="P2413" s="1"/>
      <c r="Q2413" s="1"/>
      <c r="R2413" s="1"/>
      <c r="S2413" s="1"/>
      <c r="T2413" s="1"/>
      <c r="U2413" s="1"/>
      <c r="V2413" s="1"/>
      <c r="W2413" s="1"/>
      <c r="X2413" s="1"/>
    </row>
    <row r="2414" spans="1:24" ht="75" x14ac:dyDescent="0.25">
      <c r="A2414" s="10">
        <v>2413</v>
      </c>
      <c r="B2414" s="7" t="s">
        <v>7699</v>
      </c>
      <c r="C2414" s="7" t="s">
        <v>7700</v>
      </c>
      <c r="D2414" s="8" t="s">
        <v>7257</v>
      </c>
      <c r="E2414" s="8" t="s">
        <v>3072</v>
      </c>
      <c r="F2414" s="8" t="s">
        <v>7701</v>
      </c>
      <c r="G2414" s="2" t="s">
        <v>7702</v>
      </c>
      <c r="H2414" s="2" t="s">
        <v>14</v>
      </c>
      <c r="I2414" s="1"/>
      <c r="J2414" s="1"/>
      <c r="K2414" s="1"/>
      <c r="L2414" s="1"/>
      <c r="M2414" s="1"/>
      <c r="N2414" s="1"/>
      <c r="O2414" s="1"/>
      <c r="P2414" s="1"/>
      <c r="Q2414" s="1"/>
      <c r="R2414" s="1"/>
      <c r="S2414" s="1"/>
      <c r="T2414" s="1"/>
      <c r="U2414" s="1"/>
      <c r="V2414" s="1"/>
      <c r="W2414" s="1"/>
      <c r="X2414" s="1"/>
    </row>
    <row r="2415" spans="1:24" ht="60" x14ac:dyDescent="0.25">
      <c r="A2415" s="10">
        <v>2414</v>
      </c>
      <c r="B2415" s="7" t="s">
        <v>7703</v>
      </c>
      <c r="C2415" s="7" t="s">
        <v>7704</v>
      </c>
      <c r="D2415" s="8" t="s">
        <v>7257</v>
      </c>
      <c r="E2415" s="8" t="s">
        <v>3072</v>
      </c>
      <c r="F2415" s="8" t="s">
        <v>7701</v>
      </c>
      <c r="G2415" s="2" t="s">
        <v>7702</v>
      </c>
      <c r="H2415" s="2" t="s">
        <v>14</v>
      </c>
      <c r="I2415" s="1"/>
      <c r="J2415" s="1"/>
      <c r="K2415" s="1"/>
      <c r="L2415" s="1"/>
      <c r="M2415" s="1"/>
      <c r="N2415" s="1"/>
      <c r="O2415" s="1"/>
      <c r="P2415" s="1"/>
      <c r="Q2415" s="1"/>
      <c r="R2415" s="1"/>
      <c r="S2415" s="1"/>
      <c r="T2415" s="1"/>
      <c r="U2415" s="1"/>
      <c r="V2415" s="1"/>
      <c r="W2415" s="1"/>
      <c r="X2415" s="1"/>
    </row>
    <row r="2416" spans="1:24" ht="75" x14ac:dyDescent="0.25">
      <c r="A2416" s="10">
        <v>2415</v>
      </c>
      <c r="B2416" s="7" t="s">
        <v>7705</v>
      </c>
      <c r="C2416" s="7" t="s">
        <v>7706</v>
      </c>
      <c r="D2416" s="8" t="s">
        <v>7257</v>
      </c>
      <c r="E2416" s="8" t="s">
        <v>3072</v>
      </c>
      <c r="F2416" s="8" t="s">
        <v>7701</v>
      </c>
      <c r="G2416" s="2" t="s">
        <v>7702</v>
      </c>
      <c r="H2416" s="2" t="s">
        <v>14</v>
      </c>
      <c r="I2416" s="1"/>
      <c r="J2416" s="1"/>
      <c r="K2416" s="1"/>
      <c r="L2416" s="1"/>
      <c r="M2416" s="1"/>
      <c r="N2416" s="1"/>
      <c r="O2416" s="1"/>
      <c r="P2416" s="1"/>
      <c r="Q2416" s="1"/>
      <c r="R2416" s="1"/>
      <c r="S2416" s="1"/>
      <c r="T2416" s="1"/>
      <c r="U2416" s="1"/>
      <c r="V2416" s="1"/>
      <c r="W2416" s="1"/>
      <c r="X2416" s="1"/>
    </row>
    <row r="2417" spans="1:24" ht="75" x14ac:dyDescent="0.25">
      <c r="A2417" s="10">
        <v>2416</v>
      </c>
      <c r="B2417" s="7" t="s">
        <v>7707</v>
      </c>
      <c r="C2417" s="7" t="s">
        <v>7708</v>
      </c>
      <c r="D2417" s="8" t="s">
        <v>7257</v>
      </c>
      <c r="E2417" s="8" t="s">
        <v>3072</v>
      </c>
      <c r="F2417" s="8" t="s">
        <v>7701</v>
      </c>
      <c r="G2417" s="2" t="s">
        <v>7702</v>
      </c>
      <c r="H2417" s="2" t="s">
        <v>14</v>
      </c>
      <c r="I2417" s="1"/>
      <c r="J2417" s="1"/>
      <c r="K2417" s="1"/>
      <c r="L2417" s="1"/>
      <c r="M2417" s="1"/>
      <c r="N2417" s="1"/>
      <c r="O2417" s="1"/>
      <c r="P2417" s="1"/>
      <c r="Q2417" s="1"/>
      <c r="R2417" s="1"/>
      <c r="S2417" s="1"/>
      <c r="T2417" s="1"/>
      <c r="U2417" s="1"/>
      <c r="V2417" s="1"/>
      <c r="W2417" s="1"/>
      <c r="X2417" s="1"/>
    </row>
    <row r="2418" spans="1:24" ht="75" x14ac:dyDescent="0.25">
      <c r="A2418" s="10">
        <v>2417</v>
      </c>
      <c r="B2418" s="7" t="s">
        <v>7709</v>
      </c>
      <c r="C2418" s="7" t="s">
        <v>7710</v>
      </c>
      <c r="D2418" s="8" t="s">
        <v>7257</v>
      </c>
      <c r="E2418" s="8" t="s">
        <v>3072</v>
      </c>
      <c r="F2418" s="8" t="s">
        <v>7711</v>
      </c>
      <c r="G2418" s="2" t="s">
        <v>7712</v>
      </c>
      <c r="H2418" s="2" t="s">
        <v>185</v>
      </c>
      <c r="I2418" s="1"/>
      <c r="J2418" s="1"/>
      <c r="K2418" s="1"/>
      <c r="L2418" s="1"/>
      <c r="M2418" s="1"/>
      <c r="N2418" s="1"/>
      <c r="O2418" s="1"/>
      <c r="P2418" s="1"/>
      <c r="Q2418" s="1"/>
      <c r="R2418" s="1"/>
      <c r="S2418" s="1"/>
      <c r="T2418" s="1"/>
      <c r="U2418" s="1"/>
      <c r="V2418" s="1"/>
      <c r="W2418" s="1"/>
      <c r="X2418" s="1"/>
    </row>
    <row r="2419" spans="1:24" ht="75" x14ac:dyDescent="0.25">
      <c r="A2419" s="10">
        <v>2418</v>
      </c>
      <c r="B2419" s="7" t="s">
        <v>7713</v>
      </c>
      <c r="C2419" s="7" t="s">
        <v>7714</v>
      </c>
      <c r="D2419" s="8" t="s">
        <v>7257</v>
      </c>
      <c r="E2419" s="8" t="s">
        <v>3072</v>
      </c>
      <c r="F2419" s="8" t="s">
        <v>7711</v>
      </c>
      <c r="G2419" s="2" t="s">
        <v>7712</v>
      </c>
      <c r="H2419" s="2" t="s">
        <v>185</v>
      </c>
      <c r="I2419" s="1"/>
      <c r="J2419" s="1"/>
      <c r="K2419" s="1"/>
      <c r="L2419" s="1"/>
      <c r="M2419" s="1"/>
      <c r="N2419" s="1"/>
      <c r="O2419" s="1"/>
      <c r="P2419" s="1"/>
      <c r="Q2419" s="1"/>
      <c r="R2419" s="1"/>
      <c r="S2419" s="1"/>
      <c r="T2419" s="1"/>
      <c r="U2419" s="1"/>
      <c r="V2419" s="1"/>
      <c r="W2419" s="1"/>
      <c r="X2419" s="1"/>
    </row>
    <row r="2420" spans="1:24" ht="75" x14ac:dyDescent="0.25">
      <c r="A2420" s="10">
        <v>2419</v>
      </c>
      <c r="B2420" s="7" t="s">
        <v>7715</v>
      </c>
      <c r="C2420" s="7" t="s">
        <v>7716</v>
      </c>
      <c r="D2420" s="8" t="s">
        <v>7257</v>
      </c>
      <c r="E2420" s="8" t="s">
        <v>3072</v>
      </c>
      <c r="F2420" s="8" t="s">
        <v>7711</v>
      </c>
      <c r="G2420" s="2" t="s">
        <v>7712</v>
      </c>
      <c r="H2420" s="2" t="s">
        <v>185</v>
      </c>
      <c r="I2420" s="1"/>
      <c r="J2420" s="1"/>
      <c r="K2420" s="1"/>
      <c r="L2420" s="1"/>
      <c r="M2420" s="1"/>
      <c r="N2420" s="1"/>
      <c r="O2420" s="1"/>
      <c r="P2420" s="1"/>
      <c r="Q2420" s="1"/>
      <c r="R2420" s="1"/>
      <c r="S2420" s="1"/>
      <c r="T2420" s="1"/>
      <c r="U2420" s="1"/>
      <c r="V2420" s="1"/>
      <c r="W2420" s="1"/>
      <c r="X2420" s="1"/>
    </row>
    <row r="2421" spans="1:24" ht="75" x14ac:dyDescent="0.25">
      <c r="A2421" s="10">
        <v>2420</v>
      </c>
      <c r="B2421" s="7" t="s">
        <v>7717</v>
      </c>
      <c r="C2421" s="7" t="s">
        <v>7718</v>
      </c>
      <c r="D2421" s="8" t="s">
        <v>7257</v>
      </c>
      <c r="E2421" s="8" t="s">
        <v>3072</v>
      </c>
      <c r="F2421" s="8" t="s">
        <v>7711</v>
      </c>
      <c r="G2421" s="2" t="s">
        <v>7712</v>
      </c>
      <c r="H2421" s="2" t="s">
        <v>185</v>
      </c>
      <c r="I2421" s="1"/>
      <c r="J2421" s="1"/>
      <c r="K2421" s="1"/>
      <c r="L2421" s="1"/>
      <c r="M2421" s="1"/>
      <c r="N2421" s="1"/>
      <c r="O2421" s="1"/>
      <c r="P2421" s="1"/>
      <c r="Q2421" s="1"/>
      <c r="R2421" s="1"/>
      <c r="S2421" s="1"/>
      <c r="T2421" s="1"/>
      <c r="U2421" s="1"/>
      <c r="V2421" s="1"/>
      <c r="W2421" s="1"/>
      <c r="X2421" s="1"/>
    </row>
    <row r="2422" spans="1:24" ht="105" x14ac:dyDescent="0.25">
      <c r="A2422" s="10">
        <v>2421</v>
      </c>
      <c r="B2422" s="7" t="s">
        <v>7719</v>
      </c>
      <c r="C2422" s="7" t="s">
        <v>7720</v>
      </c>
      <c r="D2422" s="8" t="s">
        <v>7257</v>
      </c>
      <c r="E2422" s="8" t="s">
        <v>3072</v>
      </c>
      <c r="F2422" s="8" t="s">
        <v>7721</v>
      </c>
      <c r="G2422" s="2" t="s">
        <v>7722</v>
      </c>
      <c r="H2422" s="2" t="s">
        <v>326</v>
      </c>
      <c r="I2422" s="1"/>
      <c r="J2422" s="1"/>
      <c r="K2422" s="1"/>
      <c r="L2422" s="1"/>
      <c r="M2422" s="1"/>
      <c r="N2422" s="1"/>
      <c r="O2422" s="1"/>
      <c r="P2422" s="1"/>
      <c r="Q2422" s="1"/>
      <c r="R2422" s="1"/>
      <c r="S2422" s="1"/>
      <c r="T2422" s="1"/>
      <c r="U2422" s="1"/>
      <c r="V2422" s="1"/>
      <c r="W2422" s="1"/>
      <c r="X2422" s="1"/>
    </row>
    <row r="2423" spans="1:24" ht="75" x14ac:dyDescent="0.25">
      <c r="A2423" s="10">
        <v>2422</v>
      </c>
      <c r="B2423" s="7" t="s">
        <v>7723</v>
      </c>
      <c r="C2423" s="7" t="s">
        <v>7724</v>
      </c>
      <c r="D2423" s="8" t="s">
        <v>7257</v>
      </c>
      <c r="E2423" s="8" t="s">
        <v>3072</v>
      </c>
      <c r="F2423" s="8" t="s">
        <v>7721</v>
      </c>
      <c r="G2423" s="2" t="s">
        <v>7722</v>
      </c>
      <c r="H2423" s="2" t="s">
        <v>326</v>
      </c>
      <c r="I2423" s="1"/>
      <c r="J2423" s="1"/>
      <c r="K2423" s="1"/>
      <c r="L2423" s="1"/>
      <c r="M2423" s="1"/>
      <c r="N2423" s="1"/>
      <c r="O2423" s="1"/>
      <c r="P2423" s="1"/>
      <c r="Q2423" s="1"/>
      <c r="R2423" s="1"/>
      <c r="S2423" s="1"/>
      <c r="T2423" s="1"/>
      <c r="U2423" s="1"/>
      <c r="V2423" s="1"/>
      <c r="W2423" s="1"/>
      <c r="X2423" s="1"/>
    </row>
    <row r="2424" spans="1:24" ht="90" x14ac:dyDescent="0.25">
      <c r="A2424" s="10">
        <v>2423</v>
      </c>
      <c r="B2424" s="7" t="s">
        <v>7725</v>
      </c>
      <c r="C2424" s="7" t="s">
        <v>7726</v>
      </c>
      <c r="D2424" s="8" t="s">
        <v>7257</v>
      </c>
      <c r="E2424" s="8" t="s">
        <v>3072</v>
      </c>
      <c r="F2424" s="8" t="s">
        <v>7721</v>
      </c>
      <c r="G2424" s="2" t="s">
        <v>7722</v>
      </c>
      <c r="H2424" s="2" t="s">
        <v>326</v>
      </c>
      <c r="I2424" s="1"/>
      <c r="J2424" s="1"/>
      <c r="K2424" s="1"/>
      <c r="L2424" s="1"/>
      <c r="M2424" s="1"/>
      <c r="N2424" s="1"/>
      <c r="O2424" s="1"/>
      <c r="P2424" s="1"/>
      <c r="Q2424" s="1"/>
      <c r="R2424" s="1"/>
      <c r="S2424" s="1"/>
      <c r="T2424" s="1"/>
      <c r="U2424" s="1"/>
      <c r="V2424" s="1"/>
      <c r="W2424" s="1"/>
      <c r="X2424" s="1"/>
    </row>
    <row r="2425" spans="1:24" ht="75" x14ac:dyDescent="0.25">
      <c r="A2425" s="10">
        <v>2424</v>
      </c>
      <c r="B2425" s="7" t="s">
        <v>7727</v>
      </c>
      <c r="C2425" s="7" t="s">
        <v>7728</v>
      </c>
      <c r="D2425" s="8" t="s">
        <v>7257</v>
      </c>
      <c r="E2425" s="8" t="s">
        <v>3072</v>
      </c>
      <c r="F2425" s="8" t="s">
        <v>7721</v>
      </c>
      <c r="G2425" s="2" t="s">
        <v>7722</v>
      </c>
      <c r="H2425" s="2" t="s">
        <v>326</v>
      </c>
      <c r="I2425" s="1"/>
      <c r="J2425" s="1"/>
      <c r="K2425" s="1"/>
      <c r="L2425" s="1"/>
      <c r="M2425" s="1"/>
      <c r="N2425" s="1"/>
      <c r="O2425" s="1"/>
      <c r="P2425" s="1"/>
      <c r="Q2425" s="1"/>
      <c r="R2425" s="1"/>
      <c r="S2425" s="1"/>
      <c r="T2425" s="1"/>
      <c r="U2425" s="1"/>
      <c r="V2425" s="1"/>
      <c r="W2425" s="1"/>
      <c r="X2425" s="1"/>
    </row>
    <row r="2426" spans="1:24" ht="105" x14ac:dyDescent="0.25">
      <c r="A2426" s="10">
        <v>2425</v>
      </c>
      <c r="B2426" s="7" t="s">
        <v>7729</v>
      </c>
      <c r="C2426" s="7" t="s">
        <v>7730</v>
      </c>
      <c r="D2426" s="8" t="s">
        <v>7257</v>
      </c>
      <c r="E2426" s="8" t="s">
        <v>3072</v>
      </c>
      <c r="F2426" s="8" t="s">
        <v>7731</v>
      </c>
      <c r="G2426" s="2" t="s">
        <v>7732</v>
      </c>
      <c r="H2426" s="2" t="s">
        <v>326</v>
      </c>
      <c r="I2426" s="1"/>
      <c r="J2426" s="1"/>
      <c r="K2426" s="1"/>
      <c r="L2426" s="1"/>
      <c r="M2426" s="1"/>
      <c r="N2426" s="1"/>
      <c r="O2426" s="1"/>
      <c r="P2426" s="1"/>
      <c r="Q2426" s="1"/>
      <c r="R2426" s="1"/>
      <c r="S2426" s="1"/>
      <c r="T2426" s="1"/>
      <c r="U2426" s="1"/>
      <c r="V2426" s="1"/>
      <c r="W2426" s="1"/>
      <c r="X2426" s="1"/>
    </row>
    <row r="2427" spans="1:24" ht="75" x14ac:dyDescent="0.25">
      <c r="A2427" s="10">
        <v>2426</v>
      </c>
      <c r="B2427" s="7" t="s">
        <v>7733</v>
      </c>
      <c r="C2427" s="7" t="s">
        <v>7734</v>
      </c>
      <c r="D2427" s="8" t="s">
        <v>7257</v>
      </c>
      <c r="E2427" s="8" t="s">
        <v>3072</v>
      </c>
      <c r="F2427" s="8" t="s">
        <v>7731</v>
      </c>
      <c r="G2427" s="2" t="s">
        <v>7732</v>
      </c>
      <c r="H2427" s="2" t="s">
        <v>326</v>
      </c>
      <c r="I2427" s="1"/>
      <c r="J2427" s="1"/>
      <c r="K2427" s="1"/>
      <c r="L2427" s="1"/>
      <c r="M2427" s="1"/>
      <c r="N2427" s="1"/>
      <c r="O2427" s="1"/>
      <c r="P2427" s="1"/>
      <c r="Q2427" s="1"/>
      <c r="R2427" s="1"/>
      <c r="S2427" s="1"/>
      <c r="T2427" s="1"/>
      <c r="U2427" s="1"/>
      <c r="V2427" s="1"/>
      <c r="W2427" s="1"/>
      <c r="X2427" s="1"/>
    </row>
    <row r="2428" spans="1:24" ht="90" x14ac:dyDescent="0.25">
      <c r="A2428" s="10">
        <v>2427</v>
      </c>
      <c r="B2428" s="7" t="s">
        <v>7735</v>
      </c>
      <c r="C2428" s="7" t="s">
        <v>7736</v>
      </c>
      <c r="D2428" s="8" t="s">
        <v>7257</v>
      </c>
      <c r="E2428" s="8" t="s">
        <v>3072</v>
      </c>
      <c r="F2428" s="8" t="s">
        <v>7731</v>
      </c>
      <c r="G2428" s="2" t="s">
        <v>7732</v>
      </c>
      <c r="H2428" s="2" t="s">
        <v>326</v>
      </c>
      <c r="I2428" s="1"/>
      <c r="J2428" s="1"/>
      <c r="K2428" s="1"/>
      <c r="L2428" s="1"/>
      <c r="M2428" s="1"/>
      <c r="N2428" s="1"/>
      <c r="O2428" s="1"/>
      <c r="P2428" s="1"/>
      <c r="Q2428" s="1"/>
      <c r="R2428" s="1"/>
      <c r="S2428" s="1"/>
      <c r="T2428" s="1"/>
      <c r="U2428" s="1"/>
      <c r="V2428" s="1"/>
      <c r="W2428" s="1"/>
      <c r="X2428" s="1"/>
    </row>
    <row r="2429" spans="1:24" ht="75" x14ac:dyDescent="0.25">
      <c r="A2429" s="10">
        <v>2428</v>
      </c>
      <c r="B2429" s="7" t="s">
        <v>7737</v>
      </c>
      <c r="C2429" s="7" t="s">
        <v>7738</v>
      </c>
      <c r="D2429" s="8" t="s">
        <v>7257</v>
      </c>
      <c r="E2429" s="8" t="s">
        <v>3072</v>
      </c>
      <c r="F2429" s="8" t="s">
        <v>7731</v>
      </c>
      <c r="G2429" s="2" t="s">
        <v>7732</v>
      </c>
      <c r="H2429" s="2" t="s">
        <v>326</v>
      </c>
      <c r="I2429" s="1"/>
      <c r="J2429" s="1"/>
      <c r="K2429" s="1"/>
      <c r="L2429" s="1"/>
      <c r="M2429" s="1"/>
      <c r="N2429" s="1"/>
      <c r="O2429" s="1"/>
      <c r="P2429" s="1"/>
      <c r="Q2429" s="1"/>
      <c r="R2429" s="1"/>
      <c r="S2429" s="1"/>
      <c r="T2429" s="1"/>
      <c r="U2429" s="1"/>
      <c r="V2429" s="1"/>
      <c r="W2429" s="1"/>
      <c r="X2429" s="1"/>
    </row>
    <row r="2430" spans="1:24" ht="60" x14ac:dyDescent="0.25">
      <c r="A2430" s="10">
        <v>2429</v>
      </c>
      <c r="B2430" s="7" t="s">
        <v>7739</v>
      </c>
      <c r="C2430" s="7" t="s">
        <v>7740</v>
      </c>
      <c r="D2430" s="8" t="s">
        <v>7257</v>
      </c>
      <c r="E2430" s="8" t="s">
        <v>3072</v>
      </c>
      <c r="F2430" s="8" t="s">
        <v>7741</v>
      </c>
      <c r="G2430" s="2" t="s">
        <v>7742</v>
      </c>
      <c r="H2430" s="2" t="s">
        <v>29</v>
      </c>
      <c r="I2430" s="1"/>
      <c r="J2430" s="1"/>
      <c r="K2430" s="1"/>
      <c r="L2430" s="1"/>
      <c r="M2430" s="1"/>
      <c r="N2430" s="1"/>
      <c r="O2430" s="1"/>
      <c r="P2430" s="1"/>
      <c r="Q2430" s="1"/>
      <c r="R2430" s="1"/>
      <c r="S2430" s="1"/>
      <c r="T2430" s="1"/>
      <c r="U2430" s="1"/>
      <c r="V2430" s="1"/>
      <c r="W2430" s="1"/>
      <c r="X2430" s="1"/>
    </row>
    <row r="2431" spans="1:24" ht="60" x14ac:dyDescent="0.25">
      <c r="A2431" s="10">
        <v>2430</v>
      </c>
      <c r="B2431" s="7" t="s">
        <v>7743</v>
      </c>
      <c r="C2431" s="7" t="s">
        <v>7744</v>
      </c>
      <c r="D2431" s="8" t="s">
        <v>7257</v>
      </c>
      <c r="E2431" s="8" t="s">
        <v>3072</v>
      </c>
      <c r="F2431" s="8" t="s">
        <v>7741</v>
      </c>
      <c r="G2431" s="2" t="s">
        <v>7742</v>
      </c>
      <c r="H2431" s="2" t="s">
        <v>29</v>
      </c>
      <c r="I2431" s="1"/>
      <c r="J2431" s="1"/>
      <c r="K2431" s="1"/>
      <c r="L2431" s="1"/>
      <c r="M2431" s="1"/>
      <c r="N2431" s="1"/>
      <c r="O2431" s="1"/>
      <c r="P2431" s="1"/>
      <c r="Q2431" s="1"/>
      <c r="R2431" s="1"/>
      <c r="S2431" s="1"/>
      <c r="T2431" s="1"/>
      <c r="U2431" s="1"/>
      <c r="V2431" s="1"/>
      <c r="W2431" s="1"/>
      <c r="X2431" s="1"/>
    </row>
    <row r="2432" spans="1:24" ht="60" x14ac:dyDescent="0.25">
      <c r="A2432" s="10">
        <v>2431</v>
      </c>
      <c r="B2432" s="7" t="s">
        <v>7745</v>
      </c>
      <c r="C2432" s="7" t="s">
        <v>7744</v>
      </c>
      <c r="D2432" s="8" t="s">
        <v>7257</v>
      </c>
      <c r="E2432" s="8" t="s">
        <v>3072</v>
      </c>
      <c r="F2432" s="8" t="s">
        <v>7741</v>
      </c>
      <c r="G2432" s="2" t="s">
        <v>7742</v>
      </c>
      <c r="H2432" s="2" t="s">
        <v>29</v>
      </c>
      <c r="I2432" s="1"/>
      <c r="J2432" s="1"/>
      <c r="K2432" s="1"/>
      <c r="L2432" s="1"/>
      <c r="M2432" s="1"/>
      <c r="N2432" s="1"/>
      <c r="O2432" s="1"/>
      <c r="P2432" s="1"/>
      <c r="Q2432" s="1"/>
      <c r="R2432" s="1"/>
      <c r="S2432" s="1"/>
      <c r="T2432" s="1"/>
      <c r="U2432" s="1"/>
      <c r="V2432" s="1"/>
      <c r="W2432" s="1"/>
      <c r="X2432" s="1"/>
    </row>
    <row r="2433" spans="1:24" ht="60" x14ac:dyDescent="0.25">
      <c r="A2433" s="10">
        <v>2432</v>
      </c>
      <c r="B2433" s="7" t="s">
        <v>7746</v>
      </c>
      <c r="C2433" s="7" t="s">
        <v>7747</v>
      </c>
      <c r="D2433" s="8" t="s">
        <v>7257</v>
      </c>
      <c r="E2433" s="8" t="s">
        <v>3072</v>
      </c>
      <c r="F2433" s="8" t="s">
        <v>7741</v>
      </c>
      <c r="G2433" s="2" t="s">
        <v>7742</v>
      </c>
      <c r="H2433" s="2" t="s">
        <v>29</v>
      </c>
      <c r="I2433" s="1"/>
      <c r="J2433" s="1"/>
      <c r="K2433" s="1"/>
      <c r="L2433" s="1"/>
      <c r="M2433" s="1"/>
      <c r="N2433" s="1"/>
      <c r="O2433" s="1"/>
      <c r="P2433" s="1"/>
      <c r="Q2433" s="1"/>
      <c r="R2433" s="1"/>
      <c r="S2433" s="1"/>
      <c r="T2433" s="1"/>
      <c r="U2433" s="1"/>
      <c r="V2433" s="1"/>
      <c r="W2433" s="1"/>
      <c r="X2433" s="1"/>
    </row>
    <row r="2434" spans="1:24" ht="45" x14ac:dyDescent="0.25">
      <c r="A2434" s="10">
        <v>2433</v>
      </c>
      <c r="B2434" s="9" t="s">
        <v>648</v>
      </c>
      <c r="C2434" s="7" t="s">
        <v>7748</v>
      </c>
      <c r="D2434" s="8" t="s">
        <v>7257</v>
      </c>
      <c r="E2434" s="8" t="s">
        <v>3072</v>
      </c>
      <c r="F2434" s="8" t="s">
        <v>7749</v>
      </c>
      <c r="G2434" s="2" t="s">
        <v>7471</v>
      </c>
      <c r="H2434" s="2" t="s">
        <v>382</v>
      </c>
      <c r="I2434" s="1"/>
      <c r="J2434" s="1"/>
      <c r="K2434" s="1"/>
      <c r="L2434" s="1"/>
      <c r="M2434" s="1"/>
      <c r="N2434" s="1"/>
      <c r="O2434" s="1"/>
      <c r="P2434" s="1"/>
      <c r="Q2434" s="1"/>
      <c r="R2434" s="1"/>
      <c r="S2434" s="1"/>
      <c r="T2434" s="1"/>
      <c r="U2434" s="1"/>
      <c r="V2434" s="1"/>
      <c r="W2434" s="1"/>
      <c r="X2434" s="1"/>
    </row>
    <row r="2435" spans="1:24" ht="60" x14ac:dyDescent="0.25">
      <c r="A2435" s="10">
        <v>2434</v>
      </c>
      <c r="B2435" s="7" t="s">
        <v>7750</v>
      </c>
      <c r="C2435" s="7" t="s">
        <v>7751</v>
      </c>
      <c r="D2435" s="8" t="s">
        <v>7257</v>
      </c>
      <c r="E2435" s="8" t="s">
        <v>3072</v>
      </c>
      <c r="F2435" s="8" t="s">
        <v>7749</v>
      </c>
      <c r="G2435" s="2" t="s">
        <v>7471</v>
      </c>
      <c r="H2435" s="2" t="s">
        <v>382</v>
      </c>
      <c r="I2435" s="1"/>
      <c r="J2435" s="1"/>
      <c r="K2435" s="1"/>
      <c r="L2435" s="1"/>
      <c r="M2435" s="1"/>
      <c r="N2435" s="1"/>
      <c r="O2435" s="1"/>
      <c r="P2435" s="1"/>
      <c r="Q2435" s="1"/>
      <c r="R2435" s="1"/>
      <c r="S2435" s="1"/>
      <c r="T2435" s="1"/>
      <c r="U2435" s="1"/>
      <c r="V2435" s="1"/>
      <c r="W2435" s="1"/>
      <c r="X2435" s="1"/>
    </row>
    <row r="2436" spans="1:24" ht="60" x14ac:dyDescent="0.25">
      <c r="A2436" s="10">
        <v>2435</v>
      </c>
      <c r="B2436" s="9" t="s">
        <v>651</v>
      </c>
      <c r="C2436" s="7" t="s">
        <v>7752</v>
      </c>
      <c r="D2436" s="8" t="s">
        <v>7257</v>
      </c>
      <c r="E2436" s="8" t="s">
        <v>3072</v>
      </c>
      <c r="F2436" s="8" t="s">
        <v>7749</v>
      </c>
      <c r="G2436" s="2" t="s">
        <v>7471</v>
      </c>
      <c r="H2436" s="2" t="s">
        <v>382</v>
      </c>
      <c r="I2436" s="1"/>
      <c r="J2436" s="1"/>
      <c r="K2436" s="1"/>
      <c r="L2436" s="1"/>
      <c r="M2436" s="1"/>
      <c r="N2436" s="1"/>
      <c r="O2436" s="1"/>
      <c r="P2436" s="1"/>
      <c r="Q2436" s="1"/>
      <c r="R2436" s="1"/>
      <c r="S2436" s="1"/>
      <c r="T2436" s="1"/>
      <c r="U2436" s="1"/>
      <c r="V2436" s="1"/>
      <c r="W2436" s="1"/>
      <c r="X2436" s="1"/>
    </row>
    <row r="2437" spans="1:24" ht="60" x14ac:dyDescent="0.25">
      <c r="A2437" s="10">
        <v>2436</v>
      </c>
      <c r="B2437" s="9" t="s">
        <v>645</v>
      </c>
      <c r="C2437" s="7" t="s">
        <v>7753</v>
      </c>
      <c r="D2437" s="8" t="s">
        <v>7257</v>
      </c>
      <c r="E2437" s="8" t="s">
        <v>3072</v>
      </c>
      <c r="F2437" s="8" t="s">
        <v>7749</v>
      </c>
      <c r="G2437" s="2" t="s">
        <v>7471</v>
      </c>
      <c r="H2437" s="2" t="s">
        <v>382</v>
      </c>
      <c r="I2437" s="1"/>
      <c r="J2437" s="1"/>
      <c r="K2437" s="1"/>
      <c r="L2437" s="1"/>
      <c r="M2437" s="1"/>
      <c r="N2437" s="1"/>
      <c r="O2437" s="1"/>
      <c r="P2437" s="1"/>
      <c r="Q2437" s="1"/>
      <c r="R2437" s="1"/>
      <c r="S2437" s="1"/>
      <c r="T2437" s="1"/>
      <c r="U2437" s="1"/>
      <c r="V2437" s="1"/>
      <c r="W2437" s="1"/>
      <c r="X2437" s="1"/>
    </row>
    <row r="2438" spans="1:24" ht="60" x14ac:dyDescent="0.25">
      <c r="A2438" s="10">
        <v>2437</v>
      </c>
      <c r="B2438" s="7" t="s">
        <v>7754</v>
      </c>
      <c r="C2438" s="7" t="s">
        <v>7755</v>
      </c>
      <c r="D2438" s="8" t="s">
        <v>7257</v>
      </c>
      <c r="E2438" s="8" t="s">
        <v>3072</v>
      </c>
      <c r="F2438" s="8" t="s">
        <v>7756</v>
      </c>
      <c r="G2438" s="2" t="s">
        <v>7757</v>
      </c>
      <c r="H2438" s="2" t="s">
        <v>29</v>
      </c>
      <c r="I2438" s="1"/>
      <c r="J2438" s="1"/>
      <c r="K2438" s="1"/>
      <c r="L2438" s="1"/>
      <c r="M2438" s="1"/>
      <c r="N2438" s="1"/>
      <c r="O2438" s="1"/>
      <c r="P2438" s="1"/>
      <c r="Q2438" s="1"/>
      <c r="R2438" s="1"/>
      <c r="S2438" s="1"/>
      <c r="T2438" s="1"/>
      <c r="U2438" s="1"/>
      <c r="V2438" s="1"/>
      <c r="W2438" s="1"/>
      <c r="X2438" s="1"/>
    </row>
    <row r="2439" spans="1:24" ht="45" x14ac:dyDescent="0.25">
      <c r="A2439" s="10">
        <v>2438</v>
      </c>
      <c r="B2439" s="7" t="s">
        <v>7758</v>
      </c>
      <c r="C2439" s="7" t="s">
        <v>7759</v>
      </c>
      <c r="D2439" s="8" t="s">
        <v>7257</v>
      </c>
      <c r="E2439" s="8" t="s">
        <v>3072</v>
      </c>
      <c r="F2439" s="8" t="s">
        <v>7756</v>
      </c>
      <c r="G2439" s="2" t="s">
        <v>7757</v>
      </c>
      <c r="H2439" s="2" t="s">
        <v>29</v>
      </c>
      <c r="I2439" s="1"/>
      <c r="J2439" s="1"/>
      <c r="K2439" s="1"/>
      <c r="L2439" s="1"/>
      <c r="M2439" s="1"/>
      <c r="N2439" s="1"/>
      <c r="O2439" s="1"/>
      <c r="P2439" s="1"/>
      <c r="Q2439" s="1"/>
      <c r="R2439" s="1"/>
      <c r="S2439" s="1"/>
      <c r="T2439" s="1"/>
      <c r="U2439" s="1"/>
      <c r="V2439" s="1"/>
      <c r="W2439" s="1"/>
      <c r="X2439" s="1"/>
    </row>
    <row r="2440" spans="1:24" ht="60" x14ac:dyDescent="0.25">
      <c r="A2440" s="10">
        <v>2439</v>
      </c>
      <c r="B2440" s="7" t="s">
        <v>7760</v>
      </c>
      <c r="C2440" s="7" t="s">
        <v>7761</v>
      </c>
      <c r="D2440" s="8" t="s">
        <v>7257</v>
      </c>
      <c r="E2440" s="8" t="s">
        <v>3072</v>
      </c>
      <c r="F2440" s="8" t="s">
        <v>7756</v>
      </c>
      <c r="G2440" s="2" t="s">
        <v>7757</v>
      </c>
      <c r="H2440" s="2" t="s">
        <v>29</v>
      </c>
      <c r="I2440" s="1"/>
      <c r="J2440" s="1"/>
      <c r="K2440" s="1"/>
      <c r="L2440" s="1"/>
      <c r="M2440" s="1"/>
      <c r="N2440" s="1"/>
      <c r="O2440" s="1"/>
      <c r="P2440" s="1"/>
      <c r="Q2440" s="1"/>
      <c r="R2440" s="1"/>
      <c r="S2440" s="1"/>
      <c r="T2440" s="1"/>
      <c r="U2440" s="1"/>
      <c r="V2440" s="1"/>
      <c r="W2440" s="1"/>
      <c r="X2440" s="1"/>
    </row>
    <row r="2441" spans="1:24" ht="45" x14ac:dyDescent="0.25">
      <c r="A2441" s="10">
        <v>2440</v>
      </c>
      <c r="B2441" s="7" t="s">
        <v>7762</v>
      </c>
      <c r="C2441" s="7" t="s">
        <v>7763</v>
      </c>
      <c r="D2441" s="8" t="s">
        <v>7257</v>
      </c>
      <c r="E2441" s="8" t="s">
        <v>3072</v>
      </c>
      <c r="F2441" s="8" t="s">
        <v>7756</v>
      </c>
      <c r="G2441" s="2" t="s">
        <v>7757</v>
      </c>
      <c r="H2441" s="2" t="s">
        <v>29</v>
      </c>
      <c r="I2441" s="1"/>
      <c r="J2441" s="1"/>
      <c r="K2441" s="1"/>
      <c r="L2441" s="1"/>
      <c r="M2441" s="1"/>
      <c r="N2441" s="1"/>
      <c r="O2441" s="1"/>
      <c r="P2441" s="1"/>
      <c r="Q2441" s="1"/>
      <c r="R2441" s="1"/>
      <c r="S2441" s="1"/>
      <c r="T2441" s="1"/>
      <c r="U2441" s="1"/>
      <c r="V2441" s="1"/>
      <c r="W2441" s="1"/>
      <c r="X2441" s="1"/>
    </row>
    <row r="2442" spans="1:24" ht="45" x14ac:dyDescent="0.25">
      <c r="A2442" s="10">
        <v>2441</v>
      </c>
      <c r="B2442" s="7" t="s">
        <v>7764</v>
      </c>
      <c r="C2442" s="7" t="s">
        <v>7765</v>
      </c>
      <c r="D2442" s="8" t="s">
        <v>7257</v>
      </c>
      <c r="E2442" s="8" t="s">
        <v>3072</v>
      </c>
      <c r="F2442" s="8" t="s">
        <v>7766</v>
      </c>
      <c r="G2442" s="2" t="s">
        <v>7767</v>
      </c>
      <c r="H2442" s="2" t="s">
        <v>382</v>
      </c>
      <c r="I2442" s="1"/>
      <c r="J2442" s="1"/>
      <c r="K2442" s="1"/>
      <c r="L2442" s="1"/>
      <c r="M2442" s="1"/>
      <c r="N2442" s="1"/>
      <c r="O2442" s="1"/>
      <c r="P2442" s="1"/>
      <c r="Q2442" s="1"/>
      <c r="R2442" s="1"/>
      <c r="S2442" s="1"/>
      <c r="T2442" s="1"/>
      <c r="U2442" s="1"/>
      <c r="V2442" s="1"/>
      <c r="W2442" s="1"/>
      <c r="X2442" s="1"/>
    </row>
    <row r="2443" spans="1:24" ht="45" x14ac:dyDescent="0.25">
      <c r="A2443" s="10">
        <v>2442</v>
      </c>
      <c r="B2443" s="7" t="s">
        <v>7768</v>
      </c>
      <c r="C2443" s="7" t="s">
        <v>7769</v>
      </c>
      <c r="D2443" s="8" t="s">
        <v>7257</v>
      </c>
      <c r="E2443" s="8" t="s">
        <v>3072</v>
      </c>
      <c r="F2443" s="8" t="s">
        <v>7766</v>
      </c>
      <c r="G2443" s="2" t="s">
        <v>7767</v>
      </c>
      <c r="H2443" s="2" t="s">
        <v>382</v>
      </c>
      <c r="I2443" s="1"/>
      <c r="J2443" s="1"/>
      <c r="K2443" s="1"/>
      <c r="L2443" s="1"/>
      <c r="M2443" s="1"/>
      <c r="N2443" s="1"/>
      <c r="O2443" s="1"/>
      <c r="P2443" s="1"/>
      <c r="Q2443" s="1"/>
      <c r="R2443" s="1"/>
      <c r="S2443" s="1"/>
      <c r="T2443" s="1"/>
      <c r="U2443" s="1"/>
      <c r="V2443" s="1"/>
      <c r="W2443" s="1"/>
      <c r="X2443" s="1"/>
    </row>
    <row r="2444" spans="1:24" ht="60" x14ac:dyDescent="0.25">
      <c r="A2444" s="10">
        <v>2443</v>
      </c>
      <c r="B2444" s="7" t="s">
        <v>7770</v>
      </c>
      <c r="C2444" s="7" t="s">
        <v>7771</v>
      </c>
      <c r="D2444" s="8" t="s">
        <v>7257</v>
      </c>
      <c r="E2444" s="8" t="s">
        <v>3072</v>
      </c>
      <c r="F2444" s="8" t="s">
        <v>7766</v>
      </c>
      <c r="G2444" s="2" t="s">
        <v>7767</v>
      </c>
      <c r="H2444" s="2" t="s">
        <v>382</v>
      </c>
      <c r="I2444" s="1"/>
      <c r="J2444" s="1"/>
      <c r="K2444" s="1"/>
      <c r="L2444" s="1"/>
      <c r="M2444" s="1"/>
      <c r="N2444" s="1"/>
      <c r="O2444" s="1"/>
      <c r="P2444" s="1"/>
      <c r="Q2444" s="1"/>
      <c r="R2444" s="1"/>
      <c r="S2444" s="1"/>
      <c r="T2444" s="1"/>
      <c r="U2444" s="1"/>
      <c r="V2444" s="1"/>
      <c r="W2444" s="1"/>
      <c r="X2444" s="1"/>
    </row>
    <row r="2445" spans="1:24" ht="45" x14ac:dyDescent="0.25">
      <c r="A2445" s="10">
        <v>2444</v>
      </c>
      <c r="B2445" s="9" t="s">
        <v>642</v>
      </c>
      <c r="C2445" s="7" t="s">
        <v>7772</v>
      </c>
      <c r="D2445" s="8" t="s">
        <v>7257</v>
      </c>
      <c r="E2445" s="8" t="s">
        <v>3072</v>
      </c>
      <c r="F2445" s="8" t="s">
        <v>7766</v>
      </c>
      <c r="G2445" s="2" t="s">
        <v>7767</v>
      </c>
      <c r="H2445" s="2" t="s">
        <v>382</v>
      </c>
      <c r="I2445" s="1"/>
      <c r="J2445" s="1"/>
      <c r="K2445" s="1"/>
      <c r="L2445" s="1"/>
      <c r="M2445" s="1"/>
      <c r="N2445" s="1"/>
      <c r="O2445" s="1"/>
      <c r="P2445" s="1"/>
      <c r="Q2445" s="1"/>
      <c r="R2445" s="1"/>
      <c r="S2445" s="1"/>
      <c r="T2445" s="1"/>
      <c r="U2445" s="1"/>
      <c r="V2445" s="1"/>
      <c r="W2445" s="1"/>
      <c r="X2445" s="1"/>
    </row>
    <row r="2446" spans="1:24" ht="60" x14ac:dyDescent="0.25">
      <c r="A2446" s="10">
        <v>2445</v>
      </c>
      <c r="B2446" s="7" t="s">
        <v>7773</v>
      </c>
      <c r="C2446" s="7" t="s">
        <v>7774</v>
      </c>
      <c r="D2446" s="8" t="s">
        <v>7257</v>
      </c>
      <c r="E2446" s="8" t="s">
        <v>3072</v>
      </c>
      <c r="F2446" s="8" t="s">
        <v>7775</v>
      </c>
      <c r="G2446" s="2" t="s">
        <v>7776</v>
      </c>
      <c r="H2446" s="2" t="s">
        <v>727</v>
      </c>
      <c r="I2446" s="1"/>
      <c r="J2446" s="1"/>
      <c r="K2446" s="1"/>
      <c r="L2446" s="1"/>
      <c r="M2446" s="1"/>
      <c r="N2446" s="1"/>
      <c r="O2446" s="1"/>
      <c r="P2446" s="1"/>
      <c r="Q2446" s="1"/>
      <c r="R2446" s="1"/>
      <c r="S2446" s="1"/>
      <c r="T2446" s="1"/>
      <c r="U2446" s="1"/>
      <c r="V2446" s="1"/>
      <c r="W2446" s="1"/>
      <c r="X2446" s="1"/>
    </row>
    <row r="2447" spans="1:24" ht="45" x14ac:dyDescent="0.25">
      <c r="A2447" s="10">
        <v>2446</v>
      </c>
      <c r="B2447" s="7" t="s">
        <v>7777</v>
      </c>
      <c r="C2447" s="7" t="s">
        <v>7778</v>
      </c>
      <c r="D2447" s="8" t="s">
        <v>7257</v>
      </c>
      <c r="E2447" s="8" t="s">
        <v>3072</v>
      </c>
      <c r="F2447" s="8" t="s">
        <v>7775</v>
      </c>
      <c r="G2447" s="2" t="s">
        <v>7776</v>
      </c>
      <c r="H2447" s="2" t="s">
        <v>727</v>
      </c>
      <c r="I2447" s="1"/>
      <c r="J2447" s="1"/>
      <c r="K2447" s="1"/>
      <c r="L2447" s="1"/>
      <c r="M2447" s="1"/>
      <c r="N2447" s="1"/>
      <c r="O2447" s="1"/>
      <c r="P2447" s="1"/>
      <c r="Q2447" s="1"/>
      <c r="R2447" s="1"/>
      <c r="S2447" s="1"/>
      <c r="T2447" s="1"/>
      <c r="U2447" s="1"/>
      <c r="V2447" s="1"/>
      <c r="W2447" s="1"/>
      <c r="X2447" s="1"/>
    </row>
    <row r="2448" spans="1:24" ht="60" x14ac:dyDescent="0.25">
      <c r="A2448" s="10">
        <v>2447</v>
      </c>
      <c r="B2448" s="7" t="s">
        <v>7779</v>
      </c>
      <c r="C2448" s="7" t="s">
        <v>7780</v>
      </c>
      <c r="D2448" s="8" t="s">
        <v>7257</v>
      </c>
      <c r="E2448" s="8" t="s">
        <v>3072</v>
      </c>
      <c r="F2448" s="8" t="s">
        <v>7775</v>
      </c>
      <c r="G2448" s="2" t="s">
        <v>7776</v>
      </c>
      <c r="H2448" s="2" t="s">
        <v>727</v>
      </c>
      <c r="I2448" s="1"/>
      <c r="J2448" s="1"/>
      <c r="K2448" s="1"/>
      <c r="L2448" s="1"/>
      <c r="M2448" s="1"/>
      <c r="N2448" s="1"/>
      <c r="O2448" s="1"/>
      <c r="P2448" s="1"/>
      <c r="Q2448" s="1"/>
      <c r="R2448" s="1"/>
      <c r="S2448" s="1"/>
      <c r="T2448" s="1"/>
      <c r="U2448" s="1"/>
      <c r="V2448" s="1"/>
      <c r="W2448" s="1"/>
      <c r="X2448" s="1"/>
    </row>
    <row r="2449" spans="1:24" ht="45" x14ac:dyDescent="0.25">
      <c r="A2449" s="10">
        <v>2448</v>
      </c>
      <c r="B2449" s="7" t="s">
        <v>7781</v>
      </c>
      <c r="C2449" s="7" t="s">
        <v>7782</v>
      </c>
      <c r="D2449" s="8" t="s">
        <v>7257</v>
      </c>
      <c r="E2449" s="8" t="s">
        <v>3072</v>
      </c>
      <c r="F2449" s="8" t="s">
        <v>7775</v>
      </c>
      <c r="G2449" s="2" t="s">
        <v>7776</v>
      </c>
      <c r="H2449" s="2" t="s">
        <v>727</v>
      </c>
      <c r="I2449" s="1"/>
      <c r="J2449" s="1"/>
      <c r="K2449" s="1"/>
      <c r="L2449" s="1"/>
      <c r="M2449" s="1"/>
      <c r="N2449" s="1"/>
      <c r="O2449" s="1"/>
      <c r="P2449" s="1"/>
      <c r="Q2449" s="1"/>
      <c r="R2449" s="1"/>
      <c r="S2449" s="1"/>
      <c r="T2449" s="1"/>
      <c r="U2449" s="1"/>
      <c r="V2449" s="1"/>
      <c r="W2449" s="1"/>
      <c r="X2449" s="1"/>
    </row>
    <row r="2450" spans="1:24" ht="90" x14ac:dyDescent="0.25">
      <c r="A2450" s="10">
        <v>2449</v>
      </c>
      <c r="B2450" s="7" t="s">
        <v>7783</v>
      </c>
      <c r="C2450" s="7" t="s">
        <v>7784</v>
      </c>
      <c r="D2450" s="8" t="s">
        <v>7257</v>
      </c>
      <c r="E2450" s="8" t="s">
        <v>3072</v>
      </c>
      <c r="F2450" s="8" t="s">
        <v>7785</v>
      </c>
      <c r="G2450" s="2" t="s">
        <v>7786</v>
      </c>
      <c r="H2450" s="2" t="s">
        <v>14</v>
      </c>
      <c r="I2450" s="1"/>
      <c r="J2450" s="1"/>
      <c r="K2450" s="1"/>
      <c r="L2450" s="1"/>
      <c r="M2450" s="1"/>
      <c r="N2450" s="1"/>
      <c r="O2450" s="1"/>
      <c r="P2450" s="1"/>
      <c r="Q2450" s="1"/>
      <c r="R2450" s="1"/>
      <c r="S2450" s="1"/>
      <c r="T2450" s="1"/>
      <c r="U2450" s="1"/>
      <c r="V2450" s="1"/>
      <c r="W2450" s="1"/>
      <c r="X2450" s="1"/>
    </row>
    <row r="2451" spans="1:24" ht="90" x14ac:dyDescent="0.25">
      <c r="A2451" s="10">
        <v>2450</v>
      </c>
      <c r="B2451" s="7" t="s">
        <v>7787</v>
      </c>
      <c r="C2451" s="7" t="s">
        <v>7788</v>
      </c>
      <c r="D2451" s="8" t="s">
        <v>7257</v>
      </c>
      <c r="E2451" s="8" t="s">
        <v>3072</v>
      </c>
      <c r="F2451" s="8" t="s">
        <v>7785</v>
      </c>
      <c r="G2451" s="2" t="s">
        <v>7786</v>
      </c>
      <c r="H2451" s="2" t="s">
        <v>14</v>
      </c>
      <c r="I2451" s="1"/>
      <c r="J2451" s="1"/>
      <c r="K2451" s="1"/>
      <c r="L2451" s="1"/>
      <c r="M2451" s="1"/>
      <c r="N2451" s="1"/>
      <c r="O2451" s="1"/>
      <c r="P2451" s="1"/>
      <c r="Q2451" s="1"/>
      <c r="R2451" s="1"/>
      <c r="S2451" s="1"/>
      <c r="T2451" s="1"/>
      <c r="U2451" s="1"/>
      <c r="V2451" s="1"/>
      <c r="W2451" s="1"/>
      <c r="X2451" s="1"/>
    </row>
    <row r="2452" spans="1:24" ht="90" x14ac:dyDescent="0.25">
      <c r="A2452" s="10">
        <v>2451</v>
      </c>
      <c r="B2452" s="7" t="s">
        <v>7789</v>
      </c>
      <c r="C2452" s="7" t="s">
        <v>7790</v>
      </c>
      <c r="D2452" s="8" t="s">
        <v>7257</v>
      </c>
      <c r="E2452" s="8" t="s">
        <v>3072</v>
      </c>
      <c r="F2452" s="8" t="s">
        <v>7785</v>
      </c>
      <c r="G2452" s="2" t="s">
        <v>7786</v>
      </c>
      <c r="H2452" s="2" t="s">
        <v>14</v>
      </c>
      <c r="I2452" s="1"/>
      <c r="J2452" s="1"/>
      <c r="K2452" s="1"/>
      <c r="L2452" s="1"/>
      <c r="M2452" s="1"/>
      <c r="N2452" s="1"/>
      <c r="O2452" s="1"/>
      <c r="P2452" s="1"/>
      <c r="Q2452" s="1"/>
      <c r="R2452" s="1"/>
      <c r="S2452" s="1"/>
      <c r="T2452" s="1"/>
      <c r="U2452" s="1"/>
      <c r="V2452" s="1"/>
      <c r="W2452" s="1"/>
      <c r="X2452" s="1"/>
    </row>
    <row r="2453" spans="1:24" ht="90" x14ac:dyDescent="0.25">
      <c r="A2453" s="10">
        <v>2452</v>
      </c>
      <c r="B2453" s="7" t="s">
        <v>7791</v>
      </c>
      <c r="C2453" s="7" t="s">
        <v>7792</v>
      </c>
      <c r="D2453" s="8" t="s">
        <v>7257</v>
      </c>
      <c r="E2453" s="8" t="s">
        <v>3072</v>
      </c>
      <c r="F2453" s="8" t="s">
        <v>7785</v>
      </c>
      <c r="G2453" s="2" t="s">
        <v>7786</v>
      </c>
      <c r="H2453" s="2" t="s">
        <v>14</v>
      </c>
      <c r="I2453" s="1"/>
      <c r="J2453" s="1"/>
      <c r="K2453" s="1"/>
      <c r="L2453" s="1"/>
      <c r="M2453" s="1"/>
      <c r="N2453" s="1"/>
      <c r="O2453" s="1"/>
      <c r="P2453" s="1"/>
      <c r="Q2453" s="1"/>
      <c r="R2453" s="1"/>
      <c r="S2453" s="1"/>
      <c r="T2453" s="1"/>
      <c r="U2453" s="1"/>
      <c r="V2453" s="1"/>
      <c r="W2453" s="1"/>
      <c r="X2453" s="1"/>
    </row>
    <row r="2454" spans="1:24" ht="90" x14ac:dyDescent="0.25">
      <c r="A2454" s="10">
        <v>2453</v>
      </c>
      <c r="B2454" s="7" t="s">
        <v>7793</v>
      </c>
      <c r="C2454" s="7" t="s">
        <v>7794</v>
      </c>
      <c r="D2454" s="8" t="s">
        <v>7257</v>
      </c>
      <c r="E2454" s="8" t="s">
        <v>3072</v>
      </c>
      <c r="F2454" s="8" t="s">
        <v>7795</v>
      </c>
      <c r="G2454" s="2" t="s">
        <v>7796</v>
      </c>
      <c r="H2454" s="2" t="s">
        <v>14</v>
      </c>
      <c r="I2454" s="1"/>
      <c r="J2454" s="1"/>
      <c r="K2454" s="1"/>
      <c r="L2454" s="1"/>
      <c r="M2454" s="1"/>
      <c r="N2454" s="1"/>
      <c r="O2454" s="1"/>
      <c r="P2454" s="1"/>
      <c r="Q2454" s="1"/>
      <c r="R2454" s="1"/>
      <c r="S2454" s="1"/>
      <c r="T2454" s="1"/>
      <c r="U2454" s="1"/>
      <c r="V2454" s="1"/>
      <c r="W2454" s="1"/>
      <c r="X2454" s="1"/>
    </row>
    <row r="2455" spans="1:24" ht="90" x14ac:dyDescent="0.25">
      <c r="A2455" s="10">
        <v>2454</v>
      </c>
      <c r="B2455" s="7" t="s">
        <v>7797</v>
      </c>
      <c r="C2455" s="7" t="s">
        <v>7798</v>
      </c>
      <c r="D2455" s="8" t="s">
        <v>7257</v>
      </c>
      <c r="E2455" s="8" t="s">
        <v>3072</v>
      </c>
      <c r="F2455" s="8" t="s">
        <v>7795</v>
      </c>
      <c r="G2455" s="2" t="s">
        <v>7796</v>
      </c>
      <c r="H2455" s="2" t="s">
        <v>14</v>
      </c>
      <c r="I2455" s="1"/>
      <c r="J2455" s="1"/>
      <c r="K2455" s="1"/>
      <c r="L2455" s="1"/>
      <c r="M2455" s="1"/>
      <c r="N2455" s="1"/>
      <c r="O2455" s="1"/>
      <c r="P2455" s="1"/>
      <c r="Q2455" s="1"/>
      <c r="R2455" s="1"/>
      <c r="S2455" s="1"/>
      <c r="T2455" s="1"/>
      <c r="U2455" s="1"/>
      <c r="V2455" s="1"/>
      <c r="W2455" s="1"/>
      <c r="X2455" s="1"/>
    </row>
    <row r="2456" spans="1:24" ht="90" x14ac:dyDescent="0.25">
      <c r="A2456" s="10">
        <v>2455</v>
      </c>
      <c r="B2456" s="7" t="s">
        <v>7799</v>
      </c>
      <c r="C2456" s="7" t="s">
        <v>7800</v>
      </c>
      <c r="D2456" s="8" t="s">
        <v>7257</v>
      </c>
      <c r="E2456" s="8" t="s">
        <v>3072</v>
      </c>
      <c r="F2456" s="8" t="s">
        <v>7795</v>
      </c>
      <c r="G2456" s="2" t="s">
        <v>7796</v>
      </c>
      <c r="H2456" s="2" t="s">
        <v>14</v>
      </c>
      <c r="I2456" s="1"/>
      <c r="J2456" s="1"/>
      <c r="K2456" s="1"/>
      <c r="L2456" s="1"/>
      <c r="M2456" s="1"/>
      <c r="N2456" s="1"/>
      <c r="O2456" s="1"/>
      <c r="P2456" s="1"/>
      <c r="Q2456" s="1"/>
      <c r="R2456" s="1"/>
      <c r="S2456" s="1"/>
      <c r="T2456" s="1"/>
      <c r="U2456" s="1"/>
      <c r="V2456" s="1"/>
      <c r="W2456" s="1"/>
      <c r="X2456" s="1"/>
    </row>
    <row r="2457" spans="1:24" ht="90" x14ac:dyDescent="0.25">
      <c r="A2457" s="10">
        <v>2456</v>
      </c>
      <c r="B2457" s="7" t="s">
        <v>7801</v>
      </c>
      <c r="C2457" s="7" t="s">
        <v>7802</v>
      </c>
      <c r="D2457" s="8" t="s">
        <v>7257</v>
      </c>
      <c r="E2457" s="8" t="s">
        <v>3072</v>
      </c>
      <c r="F2457" s="8" t="s">
        <v>7795</v>
      </c>
      <c r="G2457" s="2" t="s">
        <v>7796</v>
      </c>
      <c r="H2457" s="2" t="s">
        <v>14</v>
      </c>
      <c r="I2457" s="1"/>
      <c r="J2457" s="1"/>
      <c r="K2457" s="1"/>
      <c r="L2457" s="1"/>
      <c r="M2457" s="1"/>
      <c r="N2457" s="1"/>
      <c r="O2457" s="1"/>
      <c r="P2457" s="1"/>
      <c r="Q2457" s="1"/>
      <c r="R2457" s="1"/>
      <c r="S2457" s="1"/>
      <c r="T2457" s="1"/>
      <c r="U2457" s="1"/>
      <c r="V2457" s="1"/>
      <c r="W2457" s="1"/>
      <c r="X2457" s="1"/>
    </row>
    <row r="2458" spans="1:24" ht="90" x14ac:dyDescent="0.25">
      <c r="A2458" s="10">
        <v>2457</v>
      </c>
      <c r="B2458" s="7" t="s">
        <v>7803</v>
      </c>
      <c r="C2458" s="7" t="s">
        <v>7804</v>
      </c>
      <c r="D2458" s="8" t="s">
        <v>7257</v>
      </c>
      <c r="E2458" s="8" t="s">
        <v>3072</v>
      </c>
      <c r="F2458" s="8" t="s">
        <v>7805</v>
      </c>
      <c r="G2458" s="2" t="s">
        <v>7806</v>
      </c>
      <c r="H2458" s="2" t="s">
        <v>14</v>
      </c>
      <c r="I2458" s="1"/>
      <c r="J2458" s="1"/>
      <c r="K2458" s="1"/>
      <c r="L2458" s="1"/>
      <c r="M2458" s="1"/>
      <c r="N2458" s="1"/>
      <c r="O2458" s="1"/>
      <c r="P2458" s="1"/>
      <c r="Q2458" s="1"/>
      <c r="R2458" s="1"/>
      <c r="S2458" s="1"/>
      <c r="T2458" s="1"/>
      <c r="U2458" s="1"/>
      <c r="V2458" s="1"/>
      <c r="W2458" s="1"/>
      <c r="X2458" s="1"/>
    </row>
    <row r="2459" spans="1:24" ht="90" x14ac:dyDescent="0.25">
      <c r="A2459" s="10">
        <v>2458</v>
      </c>
      <c r="B2459" s="7" t="s">
        <v>7807</v>
      </c>
      <c r="C2459" s="7" t="s">
        <v>7808</v>
      </c>
      <c r="D2459" s="8" t="s">
        <v>7257</v>
      </c>
      <c r="E2459" s="8" t="s">
        <v>3072</v>
      </c>
      <c r="F2459" s="8" t="s">
        <v>7805</v>
      </c>
      <c r="G2459" s="2" t="s">
        <v>7806</v>
      </c>
      <c r="H2459" s="2" t="s">
        <v>14</v>
      </c>
      <c r="I2459" s="1"/>
      <c r="J2459" s="1"/>
      <c r="K2459" s="1"/>
      <c r="L2459" s="1"/>
      <c r="M2459" s="1"/>
      <c r="N2459" s="1"/>
      <c r="O2459" s="1"/>
      <c r="P2459" s="1"/>
      <c r="Q2459" s="1"/>
      <c r="R2459" s="1"/>
      <c r="S2459" s="1"/>
      <c r="T2459" s="1"/>
      <c r="U2459" s="1"/>
      <c r="V2459" s="1"/>
      <c r="W2459" s="1"/>
      <c r="X2459" s="1"/>
    </row>
    <row r="2460" spans="1:24" ht="90" x14ac:dyDescent="0.25">
      <c r="A2460" s="10">
        <v>2459</v>
      </c>
      <c r="B2460" s="7" t="s">
        <v>7809</v>
      </c>
      <c r="C2460" s="7" t="s">
        <v>7810</v>
      </c>
      <c r="D2460" s="8" t="s">
        <v>7257</v>
      </c>
      <c r="E2460" s="8" t="s">
        <v>3072</v>
      </c>
      <c r="F2460" s="8" t="s">
        <v>7805</v>
      </c>
      <c r="G2460" s="2" t="s">
        <v>7806</v>
      </c>
      <c r="H2460" s="2" t="s">
        <v>14</v>
      </c>
      <c r="I2460" s="1"/>
      <c r="J2460" s="1"/>
      <c r="K2460" s="1"/>
      <c r="L2460" s="1"/>
      <c r="M2460" s="1"/>
      <c r="N2460" s="1"/>
      <c r="O2460" s="1"/>
      <c r="P2460" s="1"/>
      <c r="Q2460" s="1"/>
      <c r="R2460" s="1"/>
      <c r="S2460" s="1"/>
      <c r="T2460" s="1"/>
      <c r="U2460" s="1"/>
      <c r="V2460" s="1"/>
      <c r="W2460" s="1"/>
      <c r="X2460" s="1"/>
    </row>
    <row r="2461" spans="1:24" ht="90" x14ac:dyDescent="0.25">
      <c r="A2461" s="10">
        <v>2460</v>
      </c>
      <c r="B2461" s="7" t="s">
        <v>7811</v>
      </c>
      <c r="C2461" s="7" t="s">
        <v>7812</v>
      </c>
      <c r="D2461" s="8" t="s">
        <v>7257</v>
      </c>
      <c r="E2461" s="8" t="s">
        <v>3072</v>
      </c>
      <c r="F2461" s="8" t="s">
        <v>7805</v>
      </c>
      <c r="G2461" s="2" t="s">
        <v>7806</v>
      </c>
      <c r="H2461" s="2" t="s">
        <v>14</v>
      </c>
      <c r="I2461" s="1"/>
      <c r="J2461" s="1"/>
      <c r="K2461" s="1"/>
      <c r="L2461" s="1"/>
      <c r="M2461" s="1"/>
      <c r="N2461" s="1"/>
      <c r="O2461" s="1"/>
      <c r="P2461" s="1"/>
      <c r="Q2461" s="1"/>
      <c r="R2461" s="1"/>
      <c r="S2461" s="1"/>
      <c r="T2461" s="1"/>
      <c r="U2461" s="1"/>
      <c r="V2461" s="1"/>
      <c r="W2461" s="1"/>
      <c r="X2461" s="1"/>
    </row>
    <row r="2462" spans="1:24" ht="90" x14ac:dyDescent="0.25">
      <c r="A2462" s="10">
        <v>2461</v>
      </c>
      <c r="B2462" s="7" t="s">
        <v>7813</v>
      </c>
      <c r="C2462" s="7" t="s">
        <v>7814</v>
      </c>
      <c r="D2462" s="8" t="s">
        <v>7257</v>
      </c>
      <c r="E2462" s="8" t="s">
        <v>3072</v>
      </c>
      <c r="F2462" s="8" t="s">
        <v>7815</v>
      </c>
      <c r="G2462" s="2" t="s">
        <v>7816</v>
      </c>
      <c r="H2462" s="2" t="s">
        <v>44</v>
      </c>
      <c r="I2462" s="1"/>
      <c r="J2462" s="1"/>
      <c r="K2462" s="1"/>
      <c r="L2462" s="1"/>
      <c r="M2462" s="1"/>
      <c r="N2462" s="1"/>
      <c r="O2462" s="1"/>
      <c r="P2462" s="1"/>
      <c r="Q2462" s="1"/>
      <c r="R2462" s="1"/>
      <c r="S2462" s="1"/>
      <c r="T2462" s="1"/>
      <c r="U2462" s="1"/>
      <c r="V2462" s="1"/>
      <c r="W2462" s="1"/>
      <c r="X2462" s="1"/>
    </row>
    <row r="2463" spans="1:24" ht="75" x14ac:dyDescent="0.25">
      <c r="A2463" s="10">
        <v>2462</v>
      </c>
      <c r="B2463" s="7" t="s">
        <v>7817</v>
      </c>
      <c r="C2463" s="7" t="s">
        <v>7818</v>
      </c>
      <c r="D2463" s="8" t="s">
        <v>7257</v>
      </c>
      <c r="E2463" s="8" t="s">
        <v>3072</v>
      </c>
      <c r="F2463" s="8" t="s">
        <v>7815</v>
      </c>
      <c r="G2463" s="2" t="s">
        <v>7816</v>
      </c>
      <c r="H2463" s="2" t="s">
        <v>44</v>
      </c>
      <c r="I2463" s="1"/>
      <c r="J2463" s="1"/>
      <c r="K2463" s="1"/>
      <c r="L2463" s="1"/>
      <c r="M2463" s="1"/>
      <c r="N2463" s="1"/>
      <c r="O2463" s="1"/>
      <c r="P2463" s="1"/>
      <c r="Q2463" s="1"/>
      <c r="R2463" s="1"/>
      <c r="S2463" s="1"/>
      <c r="T2463" s="1"/>
      <c r="U2463" s="1"/>
      <c r="V2463" s="1"/>
      <c r="W2463" s="1"/>
      <c r="X2463" s="1"/>
    </row>
    <row r="2464" spans="1:24" ht="75" x14ac:dyDescent="0.25">
      <c r="A2464" s="10">
        <v>2463</v>
      </c>
      <c r="B2464" s="7" t="s">
        <v>7819</v>
      </c>
      <c r="C2464" s="7" t="s">
        <v>7820</v>
      </c>
      <c r="D2464" s="8" t="s">
        <v>7257</v>
      </c>
      <c r="E2464" s="8" t="s">
        <v>3072</v>
      </c>
      <c r="F2464" s="8" t="s">
        <v>7815</v>
      </c>
      <c r="G2464" s="2" t="s">
        <v>7816</v>
      </c>
      <c r="H2464" s="2" t="s">
        <v>44</v>
      </c>
      <c r="I2464" s="1"/>
      <c r="J2464" s="1"/>
      <c r="K2464" s="1"/>
      <c r="L2464" s="1"/>
      <c r="M2464" s="1"/>
      <c r="N2464" s="1"/>
      <c r="O2464" s="1"/>
      <c r="P2464" s="1"/>
      <c r="Q2464" s="1"/>
      <c r="R2464" s="1"/>
      <c r="S2464" s="1"/>
      <c r="T2464" s="1"/>
      <c r="U2464" s="1"/>
      <c r="V2464" s="1"/>
      <c r="W2464" s="1"/>
      <c r="X2464" s="1"/>
    </row>
    <row r="2465" spans="1:24" ht="60" x14ac:dyDescent="0.25">
      <c r="A2465" s="10">
        <v>2464</v>
      </c>
      <c r="B2465" s="7" t="s">
        <v>7821</v>
      </c>
      <c r="C2465" s="7" t="s">
        <v>7822</v>
      </c>
      <c r="D2465" s="8" t="s">
        <v>7257</v>
      </c>
      <c r="E2465" s="8" t="s">
        <v>3072</v>
      </c>
      <c r="F2465" s="8" t="s">
        <v>7815</v>
      </c>
      <c r="G2465" s="2" t="s">
        <v>7816</v>
      </c>
      <c r="H2465" s="2" t="s">
        <v>44</v>
      </c>
      <c r="I2465" s="1"/>
      <c r="J2465" s="1"/>
      <c r="K2465" s="1"/>
      <c r="L2465" s="1"/>
      <c r="M2465" s="1"/>
      <c r="N2465" s="1"/>
      <c r="O2465" s="1"/>
      <c r="P2465" s="1"/>
      <c r="Q2465" s="1"/>
      <c r="R2465" s="1"/>
      <c r="S2465" s="1"/>
      <c r="T2465" s="1"/>
      <c r="U2465" s="1"/>
      <c r="V2465" s="1"/>
      <c r="W2465" s="1"/>
      <c r="X2465" s="1"/>
    </row>
    <row r="2466" spans="1:24" ht="120" x14ac:dyDescent="0.25">
      <c r="A2466" s="10">
        <v>2465</v>
      </c>
      <c r="B2466" s="7" t="s">
        <v>7823</v>
      </c>
      <c r="C2466" s="7" t="s">
        <v>7824</v>
      </c>
      <c r="D2466" s="8" t="s">
        <v>7257</v>
      </c>
      <c r="E2466" s="8" t="s">
        <v>3072</v>
      </c>
      <c r="F2466" s="8" t="s">
        <v>7825</v>
      </c>
      <c r="G2466" s="2" t="s">
        <v>7826</v>
      </c>
      <c r="H2466" s="2" t="s">
        <v>7827</v>
      </c>
      <c r="I2466" s="1"/>
      <c r="J2466" s="1"/>
      <c r="K2466" s="1"/>
      <c r="L2466" s="1"/>
      <c r="M2466" s="1"/>
      <c r="N2466" s="1"/>
      <c r="O2466" s="1"/>
      <c r="P2466" s="1"/>
      <c r="Q2466" s="1"/>
      <c r="R2466" s="1"/>
      <c r="S2466" s="1"/>
      <c r="T2466" s="1"/>
      <c r="U2466" s="1"/>
      <c r="V2466" s="1"/>
      <c r="W2466" s="1"/>
      <c r="X2466" s="1"/>
    </row>
    <row r="2467" spans="1:24" ht="105" x14ac:dyDescent="0.25">
      <c r="A2467" s="10">
        <v>2466</v>
      </c>
      <c r="B2467" s="7" t="s">
        <v>7828</v>
      </c>
      <c r="C2467" s="7" t="s">
        <v>7829</v>
      </c>
      <c r="D2467" s="8" t="s">
        <v>7257</v>
      </c>
      <c r="E2467" s="8" t="s">
        <v>3072</v>
      </c>
      <c r="F2467" s="8" t="s">
        <v>7825</v>
      </c>
      <c r="G2467" s="2" t="s">
        <v>7826</v>
      </c>
      <c r="H2467" s="2" t="s">
        <v>7827</v>
      </c>
      <c r="I2467" s="1"/>
      <c r="J2467" s="1"/>
      <c r="K2467" s="1"/>
      <c r="L2467" s="1"/>
      <c r="M2467" s="1"/>
      <c r="N2467" s="1"/>
      <c r="O2467" s="1"/>
      <c r="P2467" s="1"/>
      <c r="Q2467" s="1"/>
      <c r="R2467" s="1"/>
      <c r="S2467" s="1"/>
      <c r="T2467" s="1"/>
      <c r="U2467" s="1"/>
      <c r="V2467" s="1"/>
      <c r="W2467" s="1"/>
      <c r="X2467" s="1"/>
    </row>
    <row r="2468" spans="1:24" ht="105" x14ac:dyDescent="0.25">
      <c r="A2468" s="10">
        <v>2467</v>
      </c>
      <c r="B2468" s="7" t="s">
        <v>7830</v>
      </c>
      <c r="C2468" s="7" t="s">
        <v>7831</v>
      </c>
      <c r="D2468" s="8" t="s">
        <v>7257</v>
      </c>
      <c r="E2468" s="8" t="s">
        <v>3072</v>
      </c>
      <c r="F2468" s="8" t="s">
        <v>7825</v>
      </c>
      <c r="G2468" s="2" t="s">
        <v>7826</v>
      </c>
      <c r="H2468" s="2" t="s">
        <v>7827</v>
      </c>
      <c r="I2468" s="1"/>
      <c r="J2468" s="1"/>
      <c r="K2468" s="1"/>
      <c r="L2468" s="1"/>
      <c r="M2468" s="1"/>
      <c r="N2468" s="1"/>
      <c r="O2468" s="1"/>
      <c r="P2468" s="1"/>
      <c r="Q2468" s="1"/>
      <c r="R2468" s="1"/>
      <c r="S2468" s="1"/>
      <c r="T2468" s="1"/>
      <c r="U2468" s="1"/>
      <c r="V2468" s="1"/>
      <c r="W2468" s="1"/>
      <c r="X2468" s="1"/>
    </row>
    <row r="2469" spans="1:24" ht="105" x14ac:dyDescent="0.25">
      <c r="A2469" s="10">
        <v>2468</v>
      </c>
      <c r="B2469" s="7" t="s">
        <v>7832</v>
      </c>
      <c r="C2469" s="7" t="s">
        <v>7833</v>
      </c>
      <c r="D2469" s="8" t="s">
        <v>7257</v>
      </c>
      <c r="E2469" s="8" t="s">
        <v>3072</v>
      </c>
      <c r="F2469" s="8" t="s">
        <v>7825</v>
      </c>
      <c r="G2469" s="2" t="s">
        <v>7826</v>
      </c>
      <c r="H2469" s="2" t="s">
        <v>7827</v>
      </c>
      <c r="I2469" s="1"/>
      <c r="J2469" s="1"/>
      <c r="K2469" s="1"/>
      <c r="L2469" s="1"/>
      <c r="M2469" s="1"/>
      <c r="N2469" s="1"/>
      <c r="O2469" s="1"/>
      <c r="P2469" s="1"/>
      <c r="Q2469" s="1"/>
      <c r="R2469" s="1"/>
      <c r="S2469" s="1"/>
      <c r="T2469" s="1"/>
      <c r="U2469" s="1"/>
      <c r="V2469" s="1"/>
      <c r="W2469" s="1"/>
      <c r="X2469" s="1"/>
    </row>
    <row r="2470" spans="1:24" ht="60" x14ac:dyDescent="0.25">
      <c r="A2470" s="10">
        <v>2469</v>
      </c>
      <c r="B2470" s="7" t="s">
        <v>7834</v>
      </c>
      <c r="C2470" s="7" t="s">
        <v>7835</v>
      </c>
      <c r="D2470" s="8" t="s">
        <v>7257</v>
      </c>
      <c r="E2470" s="8" t="s">
        <v>3072</v>
      </c>
      <c r="F2470" s="8" t="s">
        <v>7836</v>
      </c>
      <c r="G2470" s="2" t="s">
        <v>7837</v>
      </c>
      <c r="H2470" s="2" t="s">
        <v>227</v>
      </c>
      <c r="I2470" s="1"/>
      <c r="J2470" s="1"/>
      <c r="K2470" s="1"/>
      <c r="L2470" s="1"/>
      <c r="M2470" s="1"/>
      <c r="N2470" s="1"/>
      <c r="O2470" s="1"/>
      <c r="P2470" s="1"/>
      <c r="Q2470" s="1"/>
      <c r="R2470" s="1"/>
      <c r="S2470" s="1"/>
      <c r="T2470" s="1"/>
      <c r="U2470" s="1"/>
      <c r="V2470" s="1"/>
      <c r="W2470" s="1"/>
      <c r="X2470" s="1"/>
    </row>
    <row r="2471" spans="1:24" ht="60" x14ac:dyDescent="0.25">
      <c r="A2471" s="10">
        <v>2470</v>
      </c>
      <c r="B2471" s="7" t="s">
        <v>7838</v>
      </c>
      <c r="C2471" s="7" t="s">
        <v>7839</v>
      </c>
      <c r="D2471" s="8" t="s">
        <v>7257</v>
      </c>
      <c r="E2471" s="8" t="s">
        <v>3072</v>
      </c>
      <c r="F2471" s="8" t="s">
        <v>7836</v>
      </c>
      <c r="G2471" s="2" t="s">
        <v>7837</v>
      </c>
      <c r="H2471" s="2" t="s">
        <v>227</v>
      </c>
      <c r="I2471" s="1"/>
      <c r="J2471" s="1"/>
      <c r="K2471" s="1"/>
      <c r="L2471" s="1"/>
      <c r="M2471" s="1"/>
      <c r="N2471" s="1"/>
      <c r="O2471" s="1"/>
      <c r="P2471" s="1"/>
      <c r="Q2471" s="1"/>
      <c r="R2471" s="1"/>
      <c r="S2471" s="1"/>
      <c r="T2471" s="1"/>
      <c r="U2471" s="1"/>
      <c r="V2471" s="1"/>
      <c r="W2471" s="1"/>
      <c r="X2471" s="1"/>
    </row>
    <row r="2472" spans="1:24" ht="60" x14ac:dyDescent="0.25">
      <c r="A2472" s="10">
        <v>2471</v>
      </c>
      <c r="B2472" s="7" t="s">
        <v>7840</v>
      </c>
      <c r="C2472" s="7" t="s">
        <v>7841</v>
      </c>
      <c r="D2472" s="8" t="s">
        <v>7257</v>
      </c>
      <c r="E2472" s="8" t="s">
        <v>3072</v>
      </c>
      <c r="F2472" s="8" t="s">
        <v>7836</v>
      </c>
      <c r="G2472" s="2" t="s">
        <v>7837</v>
      </c>
      <c r="H2472" s="2" t="s">
        <v>227</v>
      </c>
      <c r="I2472" s="1"/>
      <c r="J2472" s="1"/>
      <c r="K2472" s="1"/>
      <c r="L2472" s="1"/>
      <c r="M2472" s="1"/>
      <c r="N2472" s="1"/>
      <c r="O2472" s="1"/>
      <c r="P2472" s="1"/>
      <c r="Q2472" s="1"/>
      <c r="R2472" s="1"/>
      <c r="S2472" s="1"/>
      <c r="T2472" s="1"/>
      <c r="U2472" s="1"/>
      <c r="V2472" s="1"/>
      <c r="W2472" s="1"/>
      <c r="X2472" s="1"/>
    </row>
    <row r="2473" spans="1:24" ht="60" x14ac:dyDescent="0.25">
      <c r="A2473" s="10">
        <v>2472</v>
      </c>
      <c r="B2473" s="7" t="s">
        <v>7842</v>
      </c>
      <c r="C2473" s="7" t="s">
        <v>7843</v>
      </c>
      <c r="D2473" s="8" t="s">
        <v>7257</v>
      </c>
      <c r="E2473" s="8" t="s">
        <v>3072</v>
      </c>
      <c r="F2473" s="8" t="s">
        <v>7836</v>
      </c>
      <c r="G2473" s="2" t="s">
        <v>7837</v>
      </c>
      <c r="H2473" s="2" t="s">
        <v>227</v>
      </c>
      <c r="I2473" s="1"/>
      <c r="J2473" s="1"/>
      <c r="K2473" s="1"/>
      <c r="L2473" s="1"/>
      <c r="M2473" s="1"/>
      <c r="N2473" s="1"/>
      <c r="O2473" s="1"/>
      <c r="P2473" s="1"/>
      <c r="Q2473" s="1"/>
      <c r="R2473" s="1"/>
      <c r="S2473" s="1"/>
      <c r="T2473" s="1"/>
      <c r="U2473" s="1"/>
      <c r="V2473" s="1"/>
      <c r="W2473" s="1"/>
      <c r="X2473" s="1"/>
    </row>
    <row r="2474" spans="1:24" ht="60" x14ac:dyDescent="0.25">
      <c r="A2474" s="10">
        <v>2473</v>
      </c>
      <c r="B2474" s="7" t="s">
        <v>7844</v>
      </c>
      <c r="C2474" s="7" t="s">
        <v>7845</v>
      </c>
      <c r="D2474" s="8" t="s">
        <v>7257</v>
      </c>
      <c r="E2474" s="8" t="s">
        <v>3072</v>
      </c>
      <c r="F2474" s="8" t="s">
        <v>7846</v>
      </c>
      <c r="G2474" s="2" t="s">
        <v>7847</v>
      </c>
      <c r="H2474" s="2" t="s">
        <v>1571</v>
      </c>
      <c r="I2474" s="1"/>
      <c r="J2474" s="1"/>
      <c r="K2474" s="1"/>
      <c r="L2474" s="1"/>
      <c r="M2474" s="1"/>
      <c r="N2474" s="1"/>
      <c r="O2474" s="1"/>
      <c r="P2474" s="1"/>
      <c r="Q2474" s="1"/>
      <c r="R2474" s="1"/>
      <c r="S2474" s="1"/>
      <c r="T2474" s="1"/>
      <c r="U2474" s="1"/>
      <c r="V2474" s="1"/>
      <c r="W2474" s="1"/>
      <c r="X2474" s="1"/>
    </row>
    <row r="2475" spans="1:24" ht="60" x14ac:dyDescent="0.25">
      <c r="A2475" s="10">
        <v>2474</v>
      </c>
      <c r="B2475" s="7" t="s">
        <v>7848</v>
      </c>
      <c r="C2475" s="7" t="s">
        <v>7849</v>
      </c>
      <c r="D2475" s="8" t="s">
        <v>7257</v>
      </c>
      <c r="E2475" s="8" t="s">
        <v>3072</v>
      </c>
      <c r="F2475" s="8" t="s">
        <v>7846</v>
      </c>
      <c r="G2475" s="2" t="s">
        <v>7847</v>
      </c>
      <c r="H2475" s="2" t="s">
        <v>1571</v>
      </c>
      <c r="I2475" s="1"/>
      <c r="J2475" s="1"/>
      <c r="K2475" s="1"/>
      <c r="L2475" s="1"/>
      <c r="M2475" s="1"/>
      <c r="N2475" s="1"/>
      <c r="O2475" s="1"/>
      <c r="P2475" s="1"/>
      <c r="Q2475" s="1"/>
      <c r="R2475" s="1"/>
      <c r="S2475" s="1"/>
      <c r="T2475" s="1"/>
      <c r="U2475" s="1"/>
      <c r="V2475" s="1"/>
      <c r="W2475" s="1"/>
      <c r="X2475" s="1"/>
    </row>
    <row r="2476" spans="1:24" ht="60" x14ac:dyDescent="0.25">
      <c r="A2476" s="10">
        <v>2475</v>
      </c>
      <c r="B2476" s="7" t="s">
        <v>7850</v>
      </c>
      <c r="C2476" s="7" t="s">
        <v>7851</v>
      </c>
      <c r="D2476" s="8" t="s">
        <v>7257</v>
      </c>
      <c r="E2476" s="8" t="s">
        <v>3072</v>
      </c>
      <c r="F2476" s="8" t="s">
        <v>7846</v>
      </c>
      <c r="G2476" s="2" t="s">
        <v>7847</v>
      </c>
      <c r="H2476" s="2" t="s">
        <v>1571</v>
      </c>
      <c r="I2476" s="1"/>
      <c r="J2476" s="1"/>
      <c r="K2476" s="1"/>
      <c r="L2476" s="1"/>
      <c r="M2476" s="1"/>
      <c r="N2476" s="1"/>
      <c r="O2476" s="1"/>
      <c r="P2476" s="1"/>
      <c r="Q2476" s="1"/>
      <c r="R2476" s="1"/>
      <c r="S2476" s="1"/>
      <c r="T2476" s="1"/>
      <c r="U2476" s="1"/>
      <c r="V2476" s="1"/>
      <c r="W2476" s="1"/>
      <c r="X2476" s="1"/>
    </row>
    <row r="2477" spans="1:24" ht="75" x14ac:dyDescent="0.25">
      <c r="A2477" s="10">
        <v>2476</v>
      </c>
      <c r="B2477" s="7" t="s">
        <v>7852</v>
      </c>
      <c r="C2477" s="7" t="s">
        <v>7853</v>
      </c>
      <c r="D2477" s="8" t="s">
        <v>7257</v>
      </c>
      <c r="E2477" s="8" t="s">
        <v>3072</v>
      </c>
      <c r="F2477" s="8" t="s">
        <v>7846</v>
      </c>
      <c r="G2477" s="2" t="s">
        <v>7847</v>
      </c>
      <c r="H2477" s="2" t="s">
        <v>1571</v>
      </c>
      <c r="I2477" s="1"/>
      <c r="J2477" s="1"/>
      <c r="K2477" s="1"/>
      <c r="L2477" s="1"/>
      <c r="M2477" s="1"/>
      <c r="N2477" s="1"/>
      <c r="O2477" s="1"/>
      <c r="P2477" s="1"/>
      <c r="Q2477" s="1"/>
      <c r="R2477" s="1"/>
      <c r="S2477" s="1"/>
      <c r="T2477" s="1"/>
      <c r="U2477" s="1"/>
      <c r="V2477" s="1"/>
      <c r="W2477" s="1"/>
      <c r="X2477" s="1"/>
    </row>
    <row r="2478" spans="1:24" ht="75" x14ac:dyDescent="0.25">
      <c r="A2478" s="10">
        <v>2477</v>
      </c>
      <c r="B2478" s="7" t="s">
        <v>7854</v>
      </c>
      <c r="C2478" s="7" t="s">
        <v>7855</v>
      </c>
      <c r="D2478" s="8" t="s">
        <v>7257</v>
      </c>
      <c r="E2478" s="8" t="s">
        <v>3072</v>
      </c>
      <c r="F2478" s="8" t="s">
        <v>7856</v>
      </c>
      <c r="G2478" s="2" t="s">
        <v>7857</v>
      </c>
      <c r="H2478" s="2" t="s">
        <v>7858</v>
      </c>
      <c r="I2478" s="1"/>
      <c r="J2478" s="1"/>
      <c r="K2478" s="1"/>
      <c r="L2478" s="1"/>
      <c r="M2478" s="1"/>
      <c r="N2478" s="1"/>
      <c r="O2478" s="1"/>
      <c r="P2478" s="1"/>
      <c r="Q2478" s="1"/>
      <c r="R2478" s="1"/>
      <c r="S2478" s="1"/>
      <c r="T2478" s="1"/>
      <c r="U2478" s="1"/>
      <c r="V2478" s="1"/>
      <c r="W2478" s="1"/>
      <c r="X2478" s="1"/>
    </row>
    <row r="2479" spans="1:24" ht="60" x14ac:dyDescent="0.25">
      <c r="A2479" s="10">
        <v>2478</v>
      </c>
      <c r="B2479" s="7" t="s">
        <v>7859</v>
      </c>
      <c r="C2479" s="7" t="s">
        <v>7860</v>
      </c>
      <c r="D2479" s="8" t="s">
        <v>7257</v>
      </c>
      <c r="E2479" s="8" t="s">
        <v>3072</v>
      </c>
      <c r="F2479" s="8" t="s">
        <v>7856</v>
      </c>
      <c r="G2479" s="2" t="s">
        <v>7857</v>
      </c>
      <c r="H2479" s="2" t="s">
        <v>7858</v>
      </c>
      <c r="I2479" s="1"/>
      <c r="J2479" s="1"/>
      <c r="K2479" s="1"/>
      <c r="L2479" s="1"/>
      <c r="M2479" s="1"/>
      <c r="N2479" s="1"/>
      <c r="O2479" s="1"/>
      <c r="P2479" s="1"/>
      <c r="Q2479" s="1"/>
      <c r="R2479" s="1"/>
      <c r="S2479" s="1"/>
      <c r="T2479" s="1"/>
      <c r="U2479" s="1"/>
      <c r="V2479" s="1"/>
      <c r="W2479" s="1"/>
      <c r="X2479" s="1"/>
    </row>
    <row r="2480" spans="1:24" ht="60" x14ac:dyDescent="0.25">
      <c r="A2480" s="10">
        <v>2479</v>
      </c>
      <c r="B2480" s="7" t="s">
        <v>7861</v>
      </c>
      <c r="C2480" s="7" t="s">
        <v>7862</v>
      </c>
      <c r="D2480" s="8" t="s">
        <v>7257</v>
      </c>
      <c r="E2480" s="8" t="s">
        <v>3072</v>
      </c>
      <c r="F2480" s="8" t="s">
        <v>7856</v>
      </c>
      <c r="G2480" s="2" t="s">
        <v>7857</v>
      </c>
      <c r="H2480" s="2" t="s">
        <v>7858</v>
      </c>
      <c r="I2480" s="1"/>
      <c r="J2480" s="1"/>
      <c r="K2480" s="1"/>
      <c r="L2480" s="1"/>
      <c r="M2480" s="1"/>
      <c r="N2480" s="1"/>
      <c r="O2480" s="1"/>
      <c r="P2480" s="1"/>
      <c r="Q2480" s="1"/>
      <c r="R2480" s="1"/>
      <c r="S2480" s="1"/>
      <c r="T2480" s="1"/>
      <c r="U2480" s="1"/>
      <c r="V2480" s="1"/>
      <c r="W2480" s="1"/>
      <c r="X2480" s="1"/>
    </row>
    <row r="2481" spans="1:24" ht="60" x14ac:dyDescent="0.25">
      <c r="A2481" s="10">
        <v>2480</v>
      </c>
      <c r="B2481" s="7" t="s">
        <v>7863</v>
      </c>
      <c r="C2481" s="7" t="s">
        <v>7864</v>
      </c>
      <c r="D2481" s="8" t="s">
        <v>7257</v>
      </c>
      <c r="E2481" s="8" t="s">
        <v>3072</v>
      </c>
      <c r="F2481" s="8" t="s">
        <v>7856</v>
      </c>
      <c r="G2481" s="2" t="s">
        <v>7857</v>
      </c>
      <c r="H2481" s="2" t="s">
        <v>7858</v>
      </c>
      <c r="I2481" s="1"/>
      <c r="J2481" s="1"/>
      <c r="K2481" s="1"/>
      <c r="L2481" s="1"/>
      <c r="M2481" s="1"/>
      <c r="N2481" s="1"/>
      <c r="O2481" s="1"/>
      <c r="P2481" s="1"/>
      <c r="Q2481" s="1"/>
      <c r="R2481" s="1"/>
      <c r="S2481" s="1"/>
      <c r="T2481" s="1"/>
      <c r="U2481" s="1"/>
      <c r="V2481" s="1"/>
      <c r="W2481" s="1"/>
      <c r="X2481" s="1"/>
    </row>
    <row r="2482" spans="1:24" ht="105" x14ac:dyDescent="0.25">
      <c r="A2482" s="10">
        <v>2481</v>
      </c>
      <c r="B2482" s="7" t="s">
        <v>7865</v>
      </c>
      <c r="C2482" s="7" t="s">
        <v>7866</v>
      </c>
      <c r="D2482" s="8" t="s">
        <v>7257</v>
      </c>
      <c r="E2482" s="8" t="s">
        <v>3072</v>
      </c>
      <c r="F2482" s="8" t="s">
        <v>7867</v>
      </c>
      <c r="G2482" s="2" t="s">
        <v>7868</v>
      </c>
      <c r="H2482" s="2" t="s">
        <v>14</v>
      </c>
      <c r="I2482" s="1"/>
      <c r="J2482" s="1"/>
      <c r="K2482" s="1"/>
      <c r="L2482" s="1"/>
      <c r="M2482" s="1"/>
      <c r="N2482" s="1"/>
      <c r="O2482" s="1"/>
      <c r="P2482" s="1"/>
      <c r="Q2482" s="1"/>
      <c r="R2482" s="1"/>
      <c r="S2482" s="1"/>
      <c r="T2482" s="1"/>
      <c r="U2482" s="1"/>
      <c r="V2482" s="1"/>
      <c r="W2482" s="1"/>
      <c r="X2482" s="1"/>
    </row>
    <row r="2483" spans="1:24" ht="105" x14ac:dyDescent="0.25">
      <c r="A2483" s="10">
        <v>2482</v>
      </c>
      <c r="B2483" s="7" t="s">
        <v>7869</v>
      </c>
      <c r="C2483" s="7" t="s">
        <v>7870</v>
      </c>
      <c r="D2483" s="8" t="s">
        <v>7257</v>
      </c>
      <c r="E2483" s="8" t="s">
        <v>3072</v>
      </c>
      <c r="F2483" s="8" t="s">
        <v>7867</v>
      </c>
      <c r="G2483" s="2" t="s">
        <v>7868</v>
      </c>
      <c r="H2483" s="2" t="s">
        <v>14</v>
      </c>
      <c r="I2483" s="1"/>
      <c r="J2483" s="1"/>
      <c r="K2483" s="1"/>
      <c r="L2483" s="1"/>
      <c r="M2483" s="1"/>
      <c r="N2483" s="1"/>
      <c r="O2483" s="1"/>
      <c r="P2483" s="1"/>
      <c r="Q2483" s="1"/>
      <c r="R2483" s="1"/>
      <c r="S2483" s="1"/>
      <c r="T2483" s="1"/>
      <c r="U2483" s="1"/>
      <c r="V2483" s="1"/>
      <c r="W2483" s="1"/>
      <c r="X2483" s="1"/>
    </row>
    <row r="2484" spans="1:24" ht="105" x14ac:dyDescent="0.25">
      <c r="A2484" s="10">
        <v>2483</v>
      </c>
      <c r="B2484" s="7" t="s">
        <v>7871</v>
      </c>
      <c r="C2484" s="7" t="s">
        <v>7872</v>
      </c>
      <c r="D2484" s="8" t="s">
        <v>7257</v>
      </c>
      <c r="E2484" s="8" t="s">
        <v>3072</v>
      </c>
      <c r="F2484" s="8" t="s">
        <v>7867</v>
      </c>
      <c r="G2484" s="2" t="s">
        <v>7868</v>
      </c>
      <c r="H2484" s="2" t="s">
        <v>14</v>
      </c>
      <c r="I2484" s="1"/>
      <c r="J2484" s="1"/>
      <c r="K2484" s="1"/>
      <c r="L2484" s="1"/>
      <c r="M2484" s="1"/>
      <c r="N2484" s="1"/>
      <c r="O2484" s="1"/>
      <c r="P2484" s="1"/>
      <c r="Q2484" s="1"/>
      <c r="R2484" s="1"/>
      <c r="S2484" s="1"/>
      <c r="T2484" s="1"/>
      <c r="U2484" s="1"/>
      <c r="V2484" s="1"/>
      <c r="W2484" s="1"/>
      <c r="X2484" s="1"/>
    </row>
    <row r="2485" spans="1:24" ht="105" x14ac:dyDescent="0.25">
      <c r="A2485" s="10">
        <v>2484</v>
      </c>
      <c r="B2485" s="7" t="s">
        <v>7873</v>
      </c>
      <c r="C2485" s="7" t="s">
        <v>7874</v>
      </c>
      <c r="D2485" s="8" t="s">
        <v>7257</v>
      </c>
      <c r="E2485" s="8" t="s">
        <v>3072</v>
      </c>
      <c r="F2485" s="8" t="s">
        <v>7867</v>
      </c>
      <c r="G2485" s="2" t="s">
        <v>7868</v>
      </c>
      <c r="H2485" s="2" t="s">
        <v>14</v>
      </c>
      <c r="I2485" s="1"/>
      <c r="J2485" s="1"/>
      <c r="K2485" s="1"/>
      <c r="L2485" s="1"/>
      <c r="M2485" s="1"/>
      <c r="N2485" s="1"/>
      <c r="O2485" s="1"/>
      <c r="P2485" s="1"/>
      <c r="Q2485" s="1"/>
      <c r="R2485" s="1"/>
      <c r="S2485" s="1"/>
      <c r="T2485" s="1"/>
      <c r="U2485" s="1"/>
      <c r="V2485" s="1"/>
      <c r="W2485" s="1"/>
      <c r="X2485" s="1"/>
    </row>
    <row r="2486" spans="1:24" ht="45" x14ac:dyDescent="0.25">
      <c r="A2486" s="10">
        <v>2485</v>
      </c>
      <c r="B2486" s="7" t="s">
        <v>7875</v>
      </c>
      <c r="C2486" s="7" t="s">
        <v>7876</v>
      </c>
      <c r="D2486" s="8" t="s">
        <v>7257</v>
      </c>
      <c r="E2486" s="8" t="s">
        <v>3072</v>
      </c>
      <c r="F2486" s="8" t="s">
        <v>7877</v>
      </c>
      <c r="G2486" s="2" t="s">
        <v>3072</v>
      </c>
      <c r="H2486" s="2" t="s">
        <v>14</v>
      </c>
      <c r="I2486" s="1"/>
      <c r="J2486" s="1"/>
      <c r="K2486" s="1"/>
      <c r="L2486" s="1"/>
      <c r="M2486" s="1"/>
      <c r="N2486" s="1"/>
      <c r="O2486" s="1"/>
      <c r="P2486" s="1"/>
      <c r="Q2486" s="1"/>
      <c r="R2486" s="1"/>
      <c r="S2486" s="1"/>
      <c r="T2486" s="1"/>
      <c r="U2486" s="1"/>
      <c r="V2486" s="1"/>
      <c r="W2486" s="1"/>
      <c r="X2486" s="1"/>
    </row>
    <row r="2487" spans="1:24" ht="45" x14ac:dyDescent="0.25">
      <c r="A2487" s="10">
        <v>2486</v>
      </c>
      <c r="B2487" s="7" t="s">
        <v>7878</v>
      </c>
      <c r="C2487" s="7" t="s">
        <v>7879</v>
      </c>
      <c r="D2487" s="8" t="s">
        <v>7257</v>
      </c>
      <c r="E2487" s="8" t="s">
        <v>3072</v>
      </c>
      <c r="F2487" s="8" t="s">
        <v>7877</v>
      </c>
      <c r="G2487" s="2" t="s">
        <v>3072</v>
      </c>
      <c r="H2487" s="2" t="s">
        <v>14</v>
      </c>
      <c r="I2487" s="1"/>
      <c r="J2487" s="1"/>
      <c r="K2487" s="1"/>
      <c r="L2487" s="1"/>
      <c r="M2487" s="1"/>
      <c r="N2487" s="1"/>
      <c r="O2487" s="1"/>
      <c r="P2487" s="1"/>
      <c r="Q2487" s="1"/>
      <c r="R2487" s="1"/>
      <c r="S2487" s="1"/>
      <c r="T2487" s="1"/>
      <c r="U2487" s="1"/>
      <c r="V2487" s="1"/>
      <c r="W2487" s="1"/>
      <c r="X2487" s="1"/>
    </row>
    <row r="2488" spans="1:24" ht="30" x14ac:dyDescent="0.25">
      <c r="A2488" s="10">
        <v>2487</v>
      </c>
      <c r="B2488" s="7" t="s">
        <v>7880</v>
      </c>
      <c r="C2488" s="7" t="s">
        <v>7881</v>
      </c>
      <c r="D2488" s="8" t="s">
        <v>7257</v>
      </c>
      <c r="E2488" s="8" t="s">
        <v>3072</v>
      </c>
      <c r="F2488" s="8" t="s">
        <v>7877</v>
      </c>
      <c r="G2488" s="2" t="s">
        <v>3072</v>
      </c>
      <c r="H2488" s="2" t="s">
        <v>14</v>
      </c>
      <c r="I2488" s="1"/>
      <c r="J2488" s="1"/>
      <c r="K2488" s="1"/>
      <c r="L2488" s="1"/>
      <c r="M2488" s="1"/>
      <c r="N2488" s="1"/>
      <c r="O2488" s="1"/>
      <c r="P2488" s="1"/>
      <c r="Q2488" s="1"/>
      <c r="R2488" s="1"/>
      <c r="S2488" s="1"/>
      <c r="T2488" s="1"/>
      <c r="U2488" s="1"/>
      <c r="V2488" s="1"/>
      <c r="W2488" s="1"/>
      <c r="X2488" s="1"/>
    </row>
    <row r="2489" spans="1:24" ht="45" x14ac:dyDescent="0.25">
      <c r="A2489" s="10">
        <v>2488</v>
      </c>
      <c r="B2489" s="7" t="s">
        <v>7882</v>
      </c>
      <c r="C2489" s="7" t="s">
        <v>7883</v>
      </c>
      <c r="D2489" s="8" t="s">
        <v>7257</v>
      </c>
      <c r="E2489" s="8" t="s">
        <v>3072</v>
      </c>
      <c r="F2489" s="8" t="s">
        <v>7877</v>
      </c>
      <c r="G2489" s="2" t="s">
        <v>3072</v>
      </c>
      <c r="H2489" s="2" t="s">
        <v>14</v>
      </c>
      <c r="I2489" s="1"/>
      <c r="J2489" s="1"/>
      <c r="K2489" s="1"/>
      <c r="L2489" s="1"/>
      <c r="M2489" s="1"/>
      <c r="N2489" s="1"/>
      <c r="O2489" s="1"/>
      <c r="P2489" s="1"/>
      <c r="Q2489" s="1"/>
      <c r="R2489" s="1"/>
      <c r="S2489" s="1"/>
      <c r="T2489" s="1"/>
      <c r="U2489" s="1"/>
      <c r="V2489" s="1"/>
      <c r="W2489" s="1"/>
      <c r="X2489" s="1"/>
    </row>
    <row r="2490" spans="1:24" ht="45" x14ac:dyDescent="0.25">
      <c r="A2490" s="10">
        <v>2489</v>
      </c>
      <c r="B2490" s="7" t="s">
        <v>7884</v>
      </c>
      <c r="C2490" s="7" t="s">
        <v>7885</v>
      </c>
      <c r="D2490" s="8" t="s">
        <v>7257</v>
      </c>
      <c r="E2490" s="8" t="s">
        <v>3072</v>
      </c>
      <c r="F2490" s="8" t="s">
        <v>7886</v>
      </c>
      <c r="G2490" s="2" t="s">
        <v>7887</v>
      </c>
      <c r="H2490" s="2" t="s">
        <v>14</v>
      </c>
      <c r="I2490" s="1"/>
      <c r="J2490" s="1"/>
      <c r="K2490" s="1"/>
      <c r="L2490" s="1"/>
      <c r="M2490" s="1"/>
      <c r="N2490" s="1"/>
      <c r="O2490" s="1"/>
      <c r="P2490" s="1"/>
      <c r="Q2490" s="1"/>
      <c r="R2490" s="1"/>
      <c r="S2490" s="1"/>
      <c r="T2490" s="1"/>
      <c r="U2490" s="1"/>
      <c r="V2490" s="1"/>
      <c r="W2490" s="1"/>
      <c r="X2490" s="1"/>
    </row>
    <row r="2491" spans="1:24" ht="45" x14ac:dyDescent="0.25">
      <c r="A2491" s="10">
        <v>2490</v>
      </c>
      <c r="B2491" s="9" t="s">
        <v>637</v>
      </c>
      <c r="C2491" s="7" t="s">
        <v>7888</v>
      </c>
      <c r="D2491" s="8" t="s">
        <v>7257</v>
      </c>
      <c r="E2491" s="8" t="s">
        <v>3072</v>
      </c>
      <c r="F2491" s="8" t="s">
        <v>7886</v>
      </c>
      <c r="G2491" s="2" t="s">
        <v>7887</v>
      </c>
      <c r="H2491" s="2" t="s">
        <v>14</v>
      </c>
      <c r="I2491" s="1"/>
      <c r="J2491" s="1"/>
      <c r="K2491" s="1"/>
      <c r="L2491" s="1"/>
      <c r="M2491" s="1"/>
      <c r="N2491" s="1"/>
      <c r="O2491" s="1"/>
      <c r="P2491" s="1"/>
      <c r="Q2491" s="1"/>
      <c r="R2491" s="1"/>
      <c r="S2491" s="1"/>
      <c r="T2491" s="1"/>
      <c r="U2491" s="1"/>
      <c r="V2491" s="1"/>
      <c r="W2491" s="1"/>
      <c r="X2491" s="1"/>
    </row>
    <row r="2492" spans="1:24" ht="30" x14ac:dyDescent="0.25">
      <c r="A2492" s="10">
        <v>2491</v>
      </c>
      <c r="B2492" s="7" t="s">
        <v>7889</v>
      </c>
      <c r="C2492" s="7" t="s">
        <v>7890</v>
      </c>
      <c r="D2492" s="8" t="s">
        <v>7257</v>
      </c>
      <c r="E2492" s="8" t="s">
        <v>3072</v>
      </c>
      <c r="F2492" s="8" t="s">
        <v>7886</v>
      </c>
      <c r="G2492" s="2" t="s">
        <v>7887</v>
      </c>
      <c r="H2492" s="2" t="s">
        <v>14</v>
      </c>
      <c r="I2492" s="1"/>
      <c r="J2492" s="1"/>
      <c r="K2492" s="1"/>
      <c r="L2492" s="1"/>
      <c r="M2492" s="1"/>
      <c r="N2492" s="1"/>
      <c r="O2492" s="1"/>
      <c r="P2492" s="1"/>
      <c r="Q2492" s="1"/>
      <c r="R2492" s="1"/>
      <c r="S2492" s="1"/>
      <c r="T2492" s="1"/>
      <c r="U2492" s="1"/>
      <c r="V2492" s="1"/>
      <c r="W2492" s="1"/>
      <c r="X2492" s="1"/>
    </row>
    <row r="2493" spans="1:24" ht="45" x14ac:dyDescent="0.25">
      <c r="A2493" s="10">
        <v>2492</v>
      </c>
      <c r="B2493" s="7" t="s">
        <v>7891</v>
      </c>
      <c r="C2493" s="7" t="s">
        <v>7892</v>
      </c>
      <c r="D2493" s="8" t="s">
        <v>7257</v>
      </c>
      <c r="E2493" s="8" t="s">
        <v>3072</v>
      </c>
      <c r="F2493" s="8" t="s">
        <v>7886</v>
      </c>
      <c r="G2493" s="2" t="s">
        <v>7887</v>
      </c>
      <c r="H2493" s="2" t="s">
        <v>14</v>
      </c>
      <c r="I2493" s="1"/>
      <c r="J2493" s="1"/>
      <c r="K2493" s="1"/>
      <c r="L2493" s="1"/>
      <c r="M2493" s="1"/>
      <c r="N2493" s="1"/>
      <c r="O2493" s="1"/>
      <c r="P2493" s="1"/>
      <c r="Q2493" s="1"/>
      <c r="R2493" s="1"/>
      <c r="S2493" s="1"/>
      <c r="T2493" s="1"/>
      <c r="U2493" s="1"/>
      <c r="V2493" s="1"/>
      <c r="W2493" s="1"/>
      <c r="X2493" s="1"/>
    </row>
    <row r="2494" spans="1:24" ht="60" x14ac:dyDescent="0.25">
      <c r="A2494" s="10">
        <v>2493</v>
      </c>
      <c r="B2494" s="7" t="s">
        <v>7893</v>
      </c>
      <c r="C2494" s="7" t="s">
        <v>7894</v>
      </c>
      <c r="D2494" s="8" t="s">
        <v>7257</v>
      </c>
      <c r="E2494" s="8" t="s">
        <v>3072</v>
      </c>
      <c r="F2494" s="8" t="s">
        <v>7895</v>
      </c>
      <c r="G2494" s="2" t="s">
        <v>7896</v>
      </c>
      <c r="H2494" s="2" t="s">
        <v>14</v>
      </c>
      <c r="I2494" s="1"/>
      <c r="J2494" s="1"/>
      <c r="K2494" s="1"/>
      <c r="L2494" s="1"/>
      <c r="M2494" s="1"/>
      <c r="N2494" s="1"/>
      <c r="O2494" s="1"/>
      <c r="P2494" s="1"/>
      <c r="Q2494" s="1"/>
      <c r="R2494" s="1"/>
      <c r="S2494" s="1"/>
      <c r="T2494" s="1"/>
      <c r="U2494" s="1"/>
      <c r="V2494" s="1"/>
      <c r="W2494" s="1"/>
      <c r="X2494" s="1"/>
    </row>
    <row r="2495" spans="1:24" ht="45" x14ac:dyDescent="0.25">
      <c r="A2495" s="10">
        <v>2494</v>
      </c>
      <c r="B2495" s="7" t="s">
        <v>7897</v>
      </c>
      <c r="C2495" s="7" t="s">
        <v>7898</v>
      </c>
      <c r="D2495" s="8" t="s">
        <v>7257</v>
      </c>
      <c r="E2495" s="8" t="s">
        <v>3072</v>
      </c>
      <c r="F2495" s="8" t="s">
        <v>7895</v>
      </c>
      <c r="G2495" s="2" t="s">
        <v>7896</v>
      </c>
      <c r="H2495" s="2" t="s">
        <v>14</v>
      </c>
      <c r="I2495" s="1"/>
      <c r="J2495" s="1"/>
      <c r="K2495" s="1"/>
      <c r="L2495" s="1"/>
      <c r="M2495" s="1"/>
      <c r="N2495" s="1"/>
      <c r="O2495" s="1"/>
      <c r="P2495" s="1"/>
      <c r="Q2495" s="1"/>
      <c r="R2495" s="1"/>
      <c r="S2495" s="1"/>
      <c r="T2495" s="1"/>
      <c r="U2495" s="1"/>
      <c r="V2495" s="1"/>
      <c r="W2495" s="1"/>
      <c r="X2495" s="1"/>
    </row>
    <row r="2496" spans="1:24" ht="60" x14ac:dyDescent="0.25">
      <c r="A2496" s="10">
        <v>2495</v>
      </c>
      <c r="B2496" s="7" t="s">
        <v>7899</v>
      </c>
      <c r="C2496" s="7" t="s">
        <v>7900</v>
      </c>
      <c r="D2496" s="8" t="s">
        <v>7257</v>
      </c>
      <c r="E2496" s="8" t="s">
        <v>3072</v>
      </c>
      <c r="F2496" s="8" t="s">
        <v>7895</v>
      </c>
      <c r="G2496" s="2" t="s">
        <v>7896</v>
      </c>
      <c r="H2496" s="2" t="s">
        <v>14</v>
      </c>
      <c r="I2496" s="1"/>
      <c r="J2496" s="1"/>
      <c r="K2496" s="1"/>
      <c r="L2496" s="1"/>
      <c r="M2496" s="1"/>
      <c r="N2496" s="1"/>
      <c r="O2496" s="1"/>
      <c r="P2496" s="1"/>
      <c r="Q2496" s="1"/>
      <c r="R2496" s="1"/>
      <c r="S2496" s="1"/>
      <c r="T2496" s="1"/>
      <c r="U2496" s="1"/>
      <c r="V2496" s="1"/>
      <c r="W2496" s="1"/>
      <c r="X2496" s="1"/>
    </row>
    <row r="2497" spans="1:24" ht="60" x14ac:dyDescent="0.25">
      <c r="A2497" s="10">
        <v>2496</v>
      </c>
      <c r="B2497" s="7" t="s">
        <v>7901</v>
      </c>
      <c r="C2497" s="7" t="s">
        <v>7902</v>
      </c>
      <c r="D2497" s="8" t="s">
        <v>7257</v>
      </c>
      <c r="E2497" s="8" t="s">
        <v>3072</v>
      </c>
      <c r="F2497" s="8" t="s">
        <v>7895</v>
      </c>
      <c r="G2497" s="2" t="s">
        <v>7896</v>
      </c>
      <c r="H2497" s="2" t="s">
        <v>14</v>
      </c>
      <c r="I2497" s="1"/>
      <c r="J2497" s="1"/>
      <c r="K2497" s="1"/>
      <c r="L2497" s="1"/>
      <c r="M2497" s="1"/>
      <c r="N2497" s="1"/>
      <c r="O2497" s="1"/>
      <c r="P2497" s="1"/>
      <c r="Q2497" s="1"/>
      <c r="R2497" s="1"/>
      <c r="S2497" s="1"/>
      <c r="T2497" s="1"/>
      <c r="U2497" s="1"/>
      <c r="V2497" s="1"/>
      <c r="W2497" s="1"/>
      <c r="X2497" s="1"/>
    </row>
    <row r="2498" spans="1:24" ht="45" x14ac:dyDescent="0.25">
      <c r="A2498" s="10">
        <v>2497</v>
      </c>
      <c r="B2498" s="7" t="s">
        <v>7903</v>
      </c>
      <c r="C2498" s="7" t="s">
        <v>7904</v>
      </c>
      <c r="D2498" s="8" t="s">
        <v>7257</v>
      </c>
      <c r="E2498" s="8" t="s">
        <v>3072</v>
      </c>
      <c r="F2498" s="8" t="s">
        <v>7905</v>
      </c>
      <c r="G2498" s="2" t="s">
        <v>7906</v>
      </c>
      <c r="H2498" s="2" t="s">
        <v>14</v>
      </c>
      <c r="I2498" s="1"/>
      <c r="J2498" s="1"/>
      <c r="K2498" s="1"/>
      <c r="L2498" s="1"/>
      <c r="M2498" s="1"/>
      <c r="N2498" s="1"/>
      <c r="O2498" s="1"/>
      <c r="P2498" s="1"/>
      <c r="Q2498" s="1"/>
      <c r="R2498" s="1"/>
      <c r="S2498" s="1"/>
      <c r="T2498" s="1"/>
      <c r="U2498" s="1"/>
      <c r="V2498" s="1"/>
      <c r="W2498" s="1"/>
      <c r="X2498" s="1"/>
    </row>
    <row r="2499" spans="1:24" ht="45" x14ac:dyDescent="0.25">
      <c r="A2499" s="10">
        <v>2498</v>
      </c>
      <c r="B2499" s="7" t="s">
        <v>7907</v>
      </c>
      <c r="C2499" s="7" t="s">
        <v>7908</v>
      </c>
      <c r="D2499" s="8" t="s">
        <v>7257</v>
      </c>
      <c r="E2499" s="8" t="s">
        <v>3072</v>
      </c>
      <c r="F2499" s="8" t="s">
        <v>7905</v>
      </c>
      <c r="G2499" s="2" t="s">
        <v>7906</v>
      </c>
      <c r="H2499" s="2" t="s">
        <v>14</v>
      </c>
      <c r="I2499" s="1"/>
      <c r="J2499" s="1"/>
      <c r="K2499" s="1"/>
      <c r="L2499" s="1"/>
      <c r="M2499" s="1"/>
      <c r="N2499" s="1"/>
      <c r="O2499" s="1"/>
      <c r="P2499" s="1"/>
      <c r="Q2499" s="1"/>
      <c r="R2499" s="1"/>
      <c r="S2499" s="1"/>
      <c r="T2499" s="1"/>
      <c r="U2499" s="1"/>
      <c r="V2499" s="1"/>
      <c r="W2499" s="1"/>
      <c r="X2499" s="1"/>
    </row>
    <row r="2500" spans="1:24" ht="45" x14ac:dyDescent="0.25">
      <c r="A2500" s="10">
        <v>2499</v>
      </c>
      <c r="B2500" s="7" t="s">
        <v>7909</v>
      </c>
      <c r="C2500" s="7" t="s">
        <v>7910</v>
      </c>
      <c r="D2500" s="8" t="s">
        <v>7257</v>
      </c>
      <c r="E2500" s="8" t="s">
        <v>3072</v>
      </c>
      <c r="F2500" s="8" t="s">
        <v>7905</v>
      </c>
      <c r="G2500" s="2" t="s">
        <v>7906</v>
      </c>
      <c r="H2500" s="2" t="s">
        <v>14</v>
      </c>
      <c r="I2500" s="1"/>
      <c r="J2500" s="1"/>
      <c r="K2500" s="1"/>
      <c r="L2500" s="1"/>
      <c r="M2500" s="1"/>
      <c r="N2500" s="1"/>
      <c r="O2500" s="1"/>
      <c r="P2500" s="1"/>
      <c r="Q2500" s="1"/>
      <c r="R2500" s="1"/>
      <c r="S2500" s="1"/>
      <c r="T2500" s="1"/>
      <c r="U2500" s="1"/>
      <c r="V2500" s="1"/>
      <c r="W2500" s="1"/>
      <c r="X2500" s="1"/>
    </row>
    <row r="2501" spans="1:24" ht="45" x14ac:dyDescent="0.25">
      <c r="A2501" s="10">
        <v>2500</v>
      </c>
      <c r="B2501" s="7" t="s">
        <v>7911</v>
      </c>
      <c r="C2501" s="7" t="s">
        <v>7912</v>
      </c>
      <c r="D2501" s="8" t="s">
        <v>7257</v>
      </c>
      <c r="E2501" s="8" t="s">
        <v>3072</v>
      </c>
      <c r="F2501" s="8" t="s">
        <v>7905</v>
      </c>
      <c r="G2501" s="2" t="s">
        <v>7906</v>
      </c>
      <c r="H2501" s="2" t="s">
        <v>14</v>
      </c>
      <c r="I2501" s="1"/>
      <c r="J2501" s="1"/>
      <c r="K2501" s="1"/>
      <c r="L2501" s="1"/>
      <c r="M2501" s="1"/>
      <c r="N2501" s="1"/>
      <c r="O2501" s="1"/>
      <c r="P2501" s="1"/>
      <c r="Q2501" s="1"/>
      <c r="R2501" s="1"/>
      <c r="S2501" s="1"/>
      <c r="T2501" s="1"/>
      <c r="U2501" s="1"/>
      <c r="V2501" s="1"/>
      <c r="W2501" s="1"/>
      <c r="X2501" s="1"/>
    </row>
    <row r="2502" spans="1:24" ht="60" x14ac:dyDescent="0.25">
      <c r="A2502" s="10">
        <v>2501</v>
      </c>
      <c r="B2502" s="7" t="s">
        <v>7913</v>
      </c>
      <c r="C2502" s="7" t="s">
        <v>7914</v>
      </c>
      <c r="D2502" s="8" t="s">
        <v>7257</v>
      </c>
      <c r="E2502" s="8" t="s">
        <v>3072</v>
      </c>
      <c r="F2502" s="8" t="s">
        <v>7915</v>
      </c>
      <c r="G2502" s="2" t="s">
        <v>5952</v>
      </c>
      <c r="H2502" s="2" t="s">
        <v>29</v>
      </c>
      <c r="I2502" s="1"/>
      <c r="J2502" s="1"/>
      <c r="K2502" s="1"/>
      <c r="L2502" s="1"/>
      <c r="M2502" s="1"/>
      <c r="N2502" s="1"/>
      <c r="O2502" s="1"/>
      <c r="P2502" s="1"/>
      <c r="Q2502" s="1"/>
      <c r="R2502" s="1"/>
      <c r="S2502" s="1"/>
      <c r="T2502" s="1"/>
      <c r="U2502" s="1"/>
      <c r="V2502" s="1"/>
      <c r="W2502" s="1"/>
      <c r="X2502" s="1"/>
    </row>
    <row r="2503" spans="1:24" ht="45" x14ac:dyDescent="0.25">
      <c r="A2503" s="10">
        <v>2502</v>
      </c>
      <c r="B2503" s="7" t="s">
        <v>7916</v>
      </c>
      <c r="C2503" s="7" t="s">
        <v>7917</v>
      </c>
      <c r="D2503" s="8" t="s">
        <v>7257</v>
      </c>
      <c r="E2503" s="8" t="s">
        <v>3072</v>
      </c>
      <c r="F2503" s="8" t="s">
        <v>7915</v>
      </c>
      <c r="G2503" s="2" t="s">
        <v>5952</v>
      </c>
      <c r="H2503" s="2" t="s">
        <v>29</v>
      </c>
      <c r="I2503" s="1"/>
      <c r="J2503" s="1"/>
      <c r="K2503" s="1"/>
      <c r="L2503" s="1"/>
      <c r="M2503" s="1"/>
      <c r="N2503" s="1"/>
      <c r="O2503" s="1"/>
      <c r="P2503" s="1"/>
      <c r="Q2503" s="1"/>
      <c r="R2503" s="1"/>
      <c r="S2503" s="1"/>
      <c r="T2503" s="1"/>
      <c r="U2503" s="1"/>
      <c r="V2503" s="1"/>
      <c r="W2503" s="1"/>
      <c r="X2503" s="1"/>
    </row>
    <row r="2504" spans="1:24" ht="60" x14ac:dyDescent="0.25">
      <c r="A2504" s="10">
        <v>2503</v>
      </c>
      <c r="B2504" s="7" t="s">
        <v>7918</v>
      </c>
      <c r="C2504" s="7" t="s">
        <v>7919</v>
      </c>
      <c r="D2504" s="8" t="s">
        <v>7257</v>
      </c>
      <c r="E2504" s="8" t="s">
        <v>3072</v>
      </c>
      <c r="F2504" s="8" t="s">
        <v>7915</v>
      </c>
      <c r="G2504" s="2" t="s">
        <v>5952</v>
      </c>
      <c r="H2504" s="2" t="s">
        <v>29</v>
      </c>
      <c r="I2504" s="1"/>
      <c r="J2504" s="1"/>
      <c r="K2504" s="1"/>
      <c r="L2504" s="1"/>
      <c r="M2504" s="1"/>
      <c r="N2504" s="1"/>
      <c r="O2504" s="1"/>
      <c r="P2504" s="1"/>
      <c r="Q2504" s="1"/>
      <c r="R2504" s="1"/>
      <c r="S2504" s="1"/>
      <c r="T2504" s="1"/>
      <c r="U2504" s="1"/>
      <c r="V2504" s="1"/>
      <c r="W2504" s="1"/>
      <c r="X2504" s="1"/>
    </row>
    <row r="2505" spans="1:24" ht="60" x14ac:dyDescent="0.25">
      <c r="A2505" s="10">
        <v>2504</v>
      </c>
      <c r="B2505" s="7" t="s">
        <v>7920</v>
      </c>
      <c r="C2505" s="7" t="s">
        <v>7921</v>
      </c>
      <c r="D2505" s="8" t="s">
        <v>7257</v>
      </c>
      <c r="E2505" s="8" t="s">
        <v>3072</v>
      </c>
      <c r="F2505" s="8" t="s">
        <v>7915</v>
      </c>
      <c r="G2505" s="2" t="s">
        <v>5952</v>
      </c>
      <c r="H2505" s="2" t="s">
        <v>29</v>
      </c>
      <c r="I2505" s="1"/>
      <c r="J2505" s="1"/>
      <c r="K2505" s="1"/>
      <c r="L2505" s="1"/>
      <c r="M2505" s="1"/>
      <c r="N2505" s="1"/>
      <c r="O2505" s="1"/>
      <c r="P2505" s="1"/>
      <c r="Q2505" s="1"/>
      <c r="R2505" s="1"/>
      <c r="S2505" s="1"/>
      <c r="T2505" s="1"/>
      <c r="U2505" s="1"/>
      <c r="V2505" s="1"/>
      <c r="W2505" s="1"/>
      <c r="X2505" s="1"/>
    </row>
    <row r="2506" spans="1:24" ht="45" x14ac:dyDescent="0.25">
      <c r="A2506" s="10">
        <v>2505</v>
      </c>
      <c r="B2506" s="7" t="s">
        <v>7922</v>
      </c>
      <c r="C2506" s="7" t="s">
        <v>7923</v>
      </c>
      <c r="D2506" s="8" t="s">
        <v>7257</v>
      </c>
      <c r="E2506" s="8" t="s">
        <v>3072</v>
      </c>
      <c r="F2506" s="8" t="s">
        <v>7924</v>
      </c>
      <c r="G2506" s="2" t="s">
        <v>7925</v>
      </c>
      <c r="H2506" s="2" t="s">
        <v>14</v>
      </c>
      <c r="I2506" s="1"/>
      <c r="J2506" s="1"/>
      <c r="K2506" s="1"/>
      <c r="L2506" s="1"/>
      <c r="M2506" s="1"/>
      <c r="N2506" s="1"/>
      <c r="O2506" s="1"/>
      <c r="P2506" s="1"/>
      <c r="Q2506" s="1"/>
      <c r="R2506" s="1"/>
      <c r="S2506" s="1"/>
      <c r="T2506" s="1"/>
      <c r="U2506" s="1"/>
      <c r="V2506" s="1"/>
      <c r="W2506" s="1"/>
      <c r="X2506" s="1"/>
    </row>
    <row r="2507" spans="1:24" ht="45" x14ac:dyDescent="0.25">
      <c r="A2507" s="10">
        <v>2506</v>
      </c>
      <c r="B2507" s="7" t="s">
        <v>7926</v>
      </c>
      <c r="C2507" s="7" t="s">
        <v>7927</v>
      </c>
      <c r="D2507" s="8" t="s">
        <v>7257</v>
      </c>
      <c r="E2507" s="8" t="s">
        <v>3072</v>
      </c>
      <c r="F2507" s="8" t="s">
        <v>7924</v>
      </c>
      <c r="G2507" s="2" t="s">
        <v>7925</v>
      </c>
      <c r="H2507" s="2" t="s">
        <v>14</v>
      </c>
      <c r="I2507" s="1"/>
      <c r="J2507" s="1"/>
      <c r="K2507" s="1"/>
      <c r="L2507" s="1"/>
      <c r="M2507" s="1"/>
      <c r="N2507" s="1"/>
      <c r="O2507" s="1"/>
      <c r="P2507" s="1"/>
      <c r="Q2507" s="1"/>
      <c r="R2507" s="1"/>
      <c r="S2507" s="1"/>
      <c r="T2507" s="1"/>
      <c r="U2507" s="1"/>
      <c r="V2507" s="1"/>
      <c r="W2507" s="1"/>
      <c r="X2507" s="1"/>
    </row>
    <row r="2508" spans="1:24" ht="45" x14ac:dyDescent="0.25">
      <c r="A2508" s="10">
        <v>2507</v>
      </c>
      <c r="B2508" s="7" t="s">
        <v>7928</v>
      </c>
      <c r="C2508" s="7" t="s">
        <v>7929</v>
      </c>
      <c r="D2508" s="8" t="s">
        <v>7257</v>
      </c>
      <c r="E2508" s="8" t="s">
        <v>3072</v>
      </c>
      <c r="F2508" s="8" t="s">
        <v>7924</v>
      </c>
      <c r="G2508" s="2" t="s">
        <v>7925</v>
      </c>
      <c r="H2508" s="2" t="s">
        <v>14</v>
      </c>
      <c r="I2508" s="1"/>
      <c r="J2508" s="1"/>
      <c r="K2508" s="1"/>
      <c r="L2508" s="1"/>
      <c r="M2508" s="1"/>
      <c r="N2508" s="1"/>
      <c r="O2508" s="1"/>
      <c r="P2508" s="1"/>
      <c r="Q2508" s="1"/>
      <c r="R2508" s="1"/>
      <c r="S2508" s="1"/>
      <c r="T2508" s="1"/>
      <c r="U2508" s="1"/>
      <c r="V2508" s="1"/>
      <c r="W2508" s="1"/>
      <c r="X2508" s="1"/>
    </row>
    <row r="2509" spans="1:24" ht="60" x14ac:dyDescent="0.25">
      <c r="A2509" s="10">
        <v>2508</v>
      </c>
      <c r="B2509" s="7" t="s">
        <v>7930</v>
      </c>
      <c r="C2509" s="7" t="s">
        <v>7931</v>
      </c>
      <c r="D2509" s="8" t="s">
        <v>7257</v>
      </c>
      <c r="E2509" s="8" t="s">
        <v>3072</v>
      </c>
      <c r="F2509" s="8" t="s">
        <v>7924</v>
      </c>
      <c r="G2509" s="2" t="s">
        <v>7925</v>
      </c>
      <c r="H2509" s="2" t="s">
        <v>14</v>
      </c>
      <c r="I2509" s="1"/>
      <c r="J2509" s="1"/>
      <c r="K2509" s="1"/>
      <c r="L2509" s="1"/>
      <c r="M2509" s="1"/>
      <c r="N2509" s="1"/>
      <c r="O2509" s="1"/>
      <c r="P2509" s="1"/>
      <c r="Q2509" s="1"/>
      <c r="R2509" s="1"/>
      <c r="S2509" s="1"/>
      <c r="T2509" s="1"/>
      <c r="U2509" s="1"/>
      <c r="V2509" s="1"/>
      <c r="W2509" s="1"/>
      <c r="X2509" s="1"/>
    </row>
    <row r="2510" spans="1:24" ht="60" x14ac:dyDescent="0.25">
      <c r="A2510" s="10">
        <v>2509</v>
      </c>
      <c r="B2510" s="7" t="s">
        <v>7932</v>
      </c>
      <c r="C2510" s="7" t="s">
        <v>7933</v>
      </c>
      <c r="D2510" s="8" t="s">
        <v>7257</v>
      </c>
      <c r="E2510" s="8" t="s">
        <v>3072</v>
      </c>
      <c r="F2510" s="8" t="s">
        <v>7934</v>
      </c>
      <c r="G2510" s="2" t="s">
        <v>7935</v>
      </c>
      <c r="H2510" s="2" t="s">
        <v>14</v>
      </c>
      <c r="I2510" s="1"/>
      <c r="J2510" s="1"/>
      <c r="K2510" s="1"/>
      <c r="L2510" s="1"/>
      <c r="M2510" s="1"/>
      <c r="N2510" s="1"/>
      <c r="O2510" s="1"/>
      <c r="P2510" s="1"/>
      <c r="Q2510" s="1"/>
      <c r="R2510" s="1"/>
      <c r="S2510" s="1"/>
      <c r="T2510" s="1"/>
      <c r="U2510" s="1"/>
      <c r="V2510" s="1"/>
      <c r="W2510" s="1"/>
      <c r="X2510" s="1"/>
    </row>
    <row r="2511" spans="1:24" ht="45" x14ac:dyDescent="0.25">
      <c r="A2511" s="10">
        <v>2510</v>
      </c>
      <c r="B2511" s="7" t="s">
        <v>7936</v>
      </c>
      <c r="C2511" s="7" t="s">
        <v>7937</v>
      </c>
      <c r="D2511" s="8" t="s">
        <v>7257</v>
      </c>
      <c r="E2511" s="8" t="s">
        <v>3072</v>
      </c>
      <c r="F2511" s="8" t="s">
        <v>7934</v>
      </c>
      <c r="G2511" s="2" t="s">
        <v>7935</v>
      </c>
      <c r="H2511" s="2" t="s">
        <v>14</v>
      </c>
      <c r="I2511" s="1"/>
      <c r="J2511" s="1"/>
      <c r="K2511" s="1"/>
      <c r="L2511" s="1"/>
      <c r="M2511" s="1"/>
      <c r="N2511" s="1"/>
      <c r="O2511" s="1"/>
      <c r="P2511" s="1"/>
      <c r="Q2511" s="1"/>
      <c r="R2511" s="1"/>
      <c r="S2511" s="1"/>
      <c r="T2511" s="1"/>
      <c r="U2511" s="1"/>
      <c r="V2511" s="1"/>
      <c r="W2511" s="1"/>
      <c r="X2511" s="1"/>
    </row>
    <row r="2512" spans="1:24" ht="45" x14ac:dyDescent="0.25">
      <c r="A2512" s="10">
        <v>2511</v>
      </c>
      <c r="B2512" s="7" t="s">
        <v>7938</v>
      </c>
      <c r="C2512" s="7" t="s">
        <v>7939</v>
      </c>
      <c r="D2512" s="8" t="s">
        <v>7257</v>
      </c>
      <c r="E2512" s="8" t="s">
        <v>3072</v>
      </c>
      <c r="F2512" s="8" t="s">
        <v>7934</v>
      </c>
      <c r="G2512" s="2" t="s">
        <v>7935</v>
      </c>
      <c r="H2512" s="2" t="s">
        <v>14</v>
      </c>
      <c r="I2512" s="1"/>
      <c r="J2512" s="1"/>
      <c r="K2512" s="1"/>
      <c r="L2512" s="1"/>
      <c r="M2512" s="1"/>
      <c r="N2512" s="1"/>
      <c r="O2512" s="1"/>
      <c r="P2512" s="1"/>
      <c r="Q2512" s="1"/>
      <c r="R2512" s="1"/>
      <c r="S2512" s="1"/>
      <c r="T2512" s="1"/>
      <c r="U2512" s="1"/>
      <c r="V2512" s="1"/>
      <c r="W2512" s="1"/>
      <c r="X2512" s="1"/>
    </row>
    <row r="2513" spans="1:24" ht="45" x14ac:dyDescent="0.25">
      <c r="A2513" s="10">
        <v>2512</v>
      </c>
      <c r="B2513" s="7" t="s">
        <v>7940</v>
      </c>
      <c r="C2513" s="7" t="s">
        <v>7941</v>
      </c>
      <c r="D2513" s="8" t="s">
        <v>7257</v>
      </c>
      <c r="E2513" s="8" t="s">
        <v>3072</v>
      </c>
      <c r="F2513" s="8" t="s">
        <v>7934</v>
      </c>
      <c r="G2513" s="2" t="s">
        <v>7935</v>
      </c>
      <c r="H2513" s="2" t="s">
        <v>14</v>
      </c>
      <c r="I2513" s="1"/>
      <c r="J2513" s="1"/>
      <c r="K2513" s="1"/>
      <c r="L2513" s="1"/>
      <c r="M2513" s="1"/>
      <c r="N2513" s="1"/>
      <c r="O2513" s="1"/>
      <c r="P2513" s="1"/>
      <c r="Q2513" s="1"/>
      <c r="R2513" s="1"/>
      <c r="S2513" s="1"/>
      <c r="T2513" s="1"/>
      <c r="U2513" s="1"/>
      <c r="V2513" s="1"/>
      <c r="W2513" s="1"/>
      <c r="X2513" s="1"/>
    </row>
    <row r="2514" spans="1:24" ht="30" x14ac:dyDescent="0.25">
      <c r="A2514" s="10">
        <v>2513</v>
      </c>
      <c r="B2514" s="7" t="s">
        <v>7942</v>
      </c>
      <c r="C2514" s="7" t="s">
        <v>7943</v>
      </c>
      <c r="D2514" s="8" t="s">
        <v>7257</v>
      </c>
      <c r="E2514" s="8" t="s">
        <v>3072</v>
      </c>
      <c r="F2514" s="8" t="s">
        <v>7944</v>
      </c>
      <c r="G2514" s="2" t="s">
        <v>7935</v>
      </c>
      <c r="H2514" s="2" t="s">
        <v>1558</v>
      </c>
      <c r="I2514" s="1"/>
      <c r="J2514" s="1"/>
      <c r="K2514" s="1"/>
      <c r="L2514" s="1"/>
      <c r="M2514" s="1"/>
      <c r="N2514" s="1"/>
      <c r="O2514" s="1"/>
      <c r="P2514" s="1"/>
      <c r="Q2514" s="1"/>
      <c r="R2514" s="1"/>
      <c r="S2514" s="1"/>
      <c r="T2514" s="1"/>
      <c r="U2514" s="1"/>
      <c r="V2514" s="1"/>
      <c r="W2514" s="1"/>
      <c r="X2514" s="1"/>
    </row>
    <row r="2515" spans="1:24" ht="45" x14ac:dyDescent="0.25">
      <c r="A2515" s="10">
        <v>2514</v>
      </c>
      <c r="B2515" s="7" t="s">
        <v>7945</v>
      </c>
      <c r="C2515" s="7" t="s">
        <v>7946</v>
      </c>
      <c r="D2515" s="8" t="s">
        <v>7257</v>
      </c>
      <c r="E2515" s="8" t="s">
        <v>3072</v>
      </c>
      <c r="F2515" s="8" t="s">
        <v>7944</v>
      </c>
      <c r="G2515" s="2" t="s">
        <v>7935</v>
      </c>
      <c r="H2515" s="2" t="s">
        <v>1558</v>
      </c>
      <c r="I2515" s="1"/>
      <c r="J2515" s="1"/>
      <c r="K2515" s="1"/>
      <c r="L2515" s="1"/>
      <c r="M2515" s="1"/>
      <c r="N2515" s="1"/>
      <c r="O2515" s="1"/>
      <c r="P2515" s="1"/>
      <c r="Q2515" s="1"/>
      <c r="R2515" s="1"/>
      <c r="S2515" s="1"/>
      <c r="T2515" s="1"/>
      <c r="U2515" s="1"/>
      <c r="V2515" s="1"/>
      <c r="W2515" s="1"/>
      <c r="X2515" s="1"/>
    </row>
    <row r="2516" spans="1:24" ht="30" x14ac:dyDescent="0.25">
      <c r="A2516" s="10">
        <v>2515</v>
      </c>
      <c r="B2516" s="7" t="s">
        <v>7947</v>
      </c>
      <c r="C2516" s="7" t="s">
        <v>7948</v>
      </c>
      <c r="D2516" s="8" t="s">
        <v>7257</v>
      </c>
      <c r="E2516" s="8" t="s">
        <v>3072</v>
      </c>
      <c r="F2516" s="8" t="s">
        <v>7944</v>
      </c>
      <c r="G2516" s="2" t="s">
        <v>7935</v>
      </c>
      <c r="H2516" s="2" t="s">
        <v>1558</v>
      </c>
      <c r="I2516" s="1"/>
      <c r="J2516" s="1"/>
      <c r="K2516" s="1"/>
      <c r="L2516" s="1"/>
      <c r="M2516" s="1"/>
      <c r="N2516" s="1"/>
      <c r="O2516" s="1"/>
      <c r="P2516" s="1"/>
      <c r="Q2516" s="1"/>
      <c r="R2516" s="1"/>
      <c r="S2516" s="1"/>
      <c r="T2516" s="1"/>
      <c r="U2516" s="1"/>
      <c r="V2516" s="1"/>
      <c r="W2516" s="1"/>
      <c r="X2516" s="1"/>
    </row>
    <row r="2517" spans="1:24" ht="30" x14ac:dyDescent="0.25">
      <c r="A2517" s="10">
        <v>2516</v>
      </c>
      <c r="B2517" s="7" t="s">
        <v>7949</v>
      </c>
      <c r="C2517" s="7" t="s">
        <v>7950</v>
      </c>
      <c r="D2517" s="8" t="s">
        <v>7257</v>
      </c>
      <c r="E2517" s="8" t="s">
        <v>3072</v>
      </c>
      <c r="F2517" s="8" t="s">
        <v>7944</v>
      </c>
      <c r="G2517" s="2" t="s">
        <v>7935</v>
      </c>
      <c r="H2517" s="2" t="s">
        <v>1558</v>
      </c>
      <c r="I2517" s="1"/>
      <c r="J2517" s="1"/>
      <c r="K2517" s="1"/>
      <c r="L2517" s="1"/>
      <c r="M2517" s="1"/>
      <c r="N2517" s="1"/>
      <c r="O2517" s="1"/>
      <c r="P2517" s="1"/>
      <c r="Q2517" s="1"/>
      <c r="R2517" s="1"/>
      <c r="S2517" s="1"/>
      <c r="T2517" s="1"/>
      <c r="U2517" s="1"/>
      <c r="V2517" s="1"/>
      <c r="W2517" s="1"/>
      <c r="X2517" s="1"/>
    </row>
    <row r="2518" spans="1:24" ht="45" x14ac:dyDescent="0.25">
      <c r="A2518" s="10">
        <v>2517</v>
      </c>
      <c r="B2518" s="7" t="s">
        <v>7951</v>
      </c>
      <c r="C2518" s="7" t="s">
        <v>7952</v>
      </c>
      <c r="D2518" s="8" t="s">
        <v>7257</v>
      </c>
      <c r="E2518" s="8" t="s">
        <v>3072</v>
      </c>
      <c r="F2518" s="8" t="s">
        <v>7953</v>
      </c>
      <c r="G2518" s="2" t="s">
        <v>7954</v>
      </c>
      <c r="H2518" s="2" t="s">
        <v>14</v>
      </c>
      <c r="I2518" s="1"/>
      <c r="J2518" s="1"/>
      <c r="K2518" s="1"/>
      <c r="L2518" s="1"/>
      <c r="M2518" s="1"/>
      <c r="N2518" s="1"/>
      <c r="O2518" s="1"/>
      <c r="P2518" s="1"/>
      <c r="Q2518" s="1"/>
      <c r="R2518" s="1"/>
      <c r="S2518" s="1"/>
      <c r="T2518" s="1"/>
      <c r="U2518" s="1"/>
      <c r="V2518" s="1"/>
      <c r="W2518" s="1"/>
      <c r="X2518" s="1"/>
    </row>
    <row r="2519" spans="1:24" ht="45" x14ac:dyDescent="0.25">
      <c r="A2519" s="10">
        <v>2518</v>
      </c>
      <c r="B2519" s="7" t="s">
        <v>7955</v>
      </c>
      <c r="C2519" s="7" t="s">
        <v>7956</v>
      </c>
      <c r="D2519" s="8" t="s">
        <v>7257</v>
      </c>
      <c r="E2519" s="8" t="s">
        <v>3072</v>
      </c>
      <c r="F2519" s="8" t="s">
        <v>7953</v>
      </c>
      <c r="G2519" s="2" t="s">
        <v>7954</v>
      </c>
      <c r="H2519" s="2" t="s">
        <v>14</v>
      </c>
      <c r="I2519" s="1"/>
      <c r="J2519" s="1"/>
      <c r="K2519" s="1"/>
      <c r="L2519" s="1"/>
      <c r="M2519" s="1"/>
      <c r="N2519" s="1"/>
      <c r="O2519" s="1"/>
      <c r="P2519" s="1"/>
      <c r="Q2519" s="1"/>
      <c r="R2519" s="1"/>
      <c r="S2519" s="1"/>
      <c r="T2519" s="1"/>
      <c r="U2519" s="1"/>
      <c r="V2519" s="1"/>
      <c r="W2519" s="1"/>
      <c r="X2519" s="1"/>
    </row>
    <row r="2520" spans="1:24" ht="45" x14ac:dyDescent="0.25">
      <c r="A2520" s="10">
        <v>2519</v>
      </c>
      <c r="B2520" s="7" t="s">
        <v>7957</v>
      </c>
      <c r="C2520" s="7" t="s">
        <v>7958</v>
      </c>
      <c r="D2520" s="8" t="s">
        <v>7257</v>
      </c>
      <c r="E2520" s="8" t="s">
        <v>3072</v>
      </c>
      <c r="F2520" s="8" t="s">
        <v>7953</v>
      </c>
      <c r="G2520" s="2" t="s">
        <v>7954</v>
      </c>
      <c r="H2520" s="2" t="s">
        <v>14</v>
      </c>
      <c r="I2520" s="1"/>
      <c r="J2520" s="1"/>
      <c r="K2520" s="1"/>
      <c r="L2520" s="1"/>
      <c r="M2520" s="1"/>
      <c r="N2520" s="1"/>
      <c r="O2520" s="1"/>
      <c r="P2520" s="1"/>
      <c r="Q2520" s="1"/>
      <c r="R2520" s="1"/>
      <c r="S2520" s="1"/>
      <c r="T2520" s="1"/>
      <c r="U2520" s="1"/>
      <c r="V2520" s="1"/>
      <c r="W2520" s="1"/>
      <c r="X2520" s="1"/>
    </row>
    <row r="2521" spans="1:24" ht="30" x14ac:dyDescent="0.25">
      <c r="A2521" s="10">
        <v>2520</v>
      </c>
      <c r="B2521" s="7" t="s">
        <v>7959</v>
      </c>
      <c r="C2521" s="7" t="s">
        <v>7960</v>
      </c>
      <c r="D2521" s="8" t="s">
        <v>7257</v>
      </c>
      <c r="E2521" s="8" t="s">
        <v>3072</v>
      </c>
      <c r="F2521" s="8" t="s">
        <v>7953</v>
      </c>
      <c r="G2521" s="2" t="s">
        <v>7954</v>
      </c>
      <c r="H2521" s="2" t="s">
        <v>14</v>
      </c>
      <c r="I2521" s="1"/>
      <c r="J2521" s="1"/>
      <c r="K2521" s="1"/>
      <c r="L2521" s="1"/>
      <c r="M2521" s="1"/>
      <c r="N2521" s="1"/>
      <c r="O2521" s="1"/>
      <c r="P2521" s="1"/>
      <c r="Q2521" s="1"/>
      <c r="R2521" s="1"/>
      <c r="S2521" s="1"/>
      <c r="T2521" s="1"/>
      <c r="U2521" s="1"/>
      <c r="V2521" s="1"/>
      <c r="W2521" s="1"/>
      <c r="X2521" s="1"/>
    </row>
    <row r="2522" spans="1:24" ht="45" x14ac:dyDescent="0.25">
      <c r="A2522" s="10">
        <v>2521</v>
      </c>
      <c r="B2522" s="7" t="s">
        <v>7961</v>
      </c>
      <c r="C2522" s="7" t="s">
        <v>7962</v>
      </c>
      <c r="D2522" s="8" t="s">
        <v>7257</v>
      </c>
      <c r="E2522" s="8" t="s">
        <v>3072</v>
      </c>
      <c r="F2522" s="8" t="s">
        <v>7963</v>
      </c>
      <c r="G2522" s="2" t="s">
        <v>2044</v>
      </c>
      <c r="H2522" s="2" t="s">
        <v>14</v>
      </c>
      <c r="I2522" s="1"/>
      <c r="J2522" s="1"/>
      <c r="K2522" s="1"/>
      <c r="L2522" s="1"/>
      <c r="M2522" s="1"/>
      <c r="N2522" s="1"/>
      <c r="O2522" s="1"/>
      <c r="P2522" s="1"/>
      <c r="Q2522" s="1"/>
      <c r="R2522" s="1"/>
      <c r="S2522" s="1"/>
      <c r="T2522" s="1"/>
      <c r="U2522" s="1"/>
      <c r="V2522" s="1"/>
      <c r="W2522" s="1"/>
      <c r="X2522" s="1"/>
    </row>
    <row r="2523" spans="1:24" ht="30" x14ac:dyDescent="0.25">
      <c r="A2523" s="10">
        <v>2522</v>
      </c>
      <c r="B2523" s="7" t="s">
        <v>7964</v>
      </c>
      <c r="C2523" s="7" t="s">
        <v>7965</v>
      </c>
      <c r="D2523" s="8" t="s">
        <v>7257</v>
      </c>
      <c r="E2523" s="8" t="s">
        <v>3072</v>
      </c>
      <c r="F2523" s="8" t="s">
        <v>7963</v>
      </c>
      <c r="G2523" s="2" t="s">
        <v>2044</v>
      </c>
      <c r="H2523" s="2" t="s">
        <v>14</v>
      </c>
      <c r="I2523" s="1"/>
      <c r="J2523" s="1"/>
      <c r="K2523" s="1"/>
      <c r="L2523" s="1"/>
      <c r="M2523" s="1"/>
      <c r="N2523" s="1"/>
      <c r="O2523" s="1"/>
      <c r="P2523" s="1"/>
      <c r="Q2523" s="1"/>
      <c r="R2523" s="1"/>
      <c r="S2523" s="1"/>
      <c r="T2523" s="1"/>
      <c r="U2523" s="1"/>
      <c r="V2523" s="1"/>
      <c r="W2523" s="1"/>
      <c r="X2523" s="1"/>
    </row>
    <row r="2524" spans="1:24" ht="45" x14ac:dyDescent="0.25">
      <c r="A2524" s="10">
        <v>2523</v>
      </c>
      <c r="B2524" s="7" t="s">
        <v>7966</v>
      </c>
      <c r="C2524" s="7" t="s">
        <v>7967</v>
      </c>
      <c r="D2524" s="8" t="s">
        <v>7257</v>
      </c>
      <c r="E2524" s="8" t="s">
        <v>3072</v>
      </c>
      <c r="F2524" s="8" t="s">
        <v>7963</v>
      </c>
      <c r="G2524" s="2" t="s">
        <v>2044</v>
      </c>
      <c r="H2524" s="2" t="s">
        <v>14</v>
      </c>
      <c r="I2524" s="1"/>
      <c r="J2524" s="1"/>
      <c r="K2524" s="1"/>
      <c r="L2524" s="1"/>
      <c r="M2524" s="1"/>
      <c r="N2524" s="1"/>
      <c r="O2524" s="1"/>
      <c r="P2524" s="1"/>
      <c r="Q2524" s="1"/>
      <c r="R2524" s="1"/>
      <c r="S2524" s="1"/>
      <c r="T2524" s="1"/>
      <c r="U2524" s="1"/>
      <c r="V2524" s="1"/>
      <c r="W2524" s="1"/>
      <c r="X2524" s="1"/>
    </row>
    <row r="2525" spans="1:24" ht="45" x14ac:dyDescent="0.25">
      <c r="A2525" s="10">
        <v>2524</v>
      </c>
      <c r="B2525" s="7" t="s">
        <v>7968</v>
      </c>
      <c r="C2525" s="7" t="s">
        <v>7969</v>
      </c>
      <c r="D2525" s="8" t="s">
        <v>7257</v>
      </c>
      <c r="E2525" s="8" t="s">
        <v>3072</v>
      </c>
      <c r="F2525" s="8" t="s">
        <v>7963</v>
      </c>
      <c r="G2525" s="2" t="s">
        <v>2044</v>
      </c>
      <c r="H2525" s="2" t="s">
        <v>14</v>
      </c>
      <c r="I2525" s="1"/>
      <c r="J2525" s="1"/>
      <c r="K2525" s="1"/>
      <c r="L2525" s="1"/>
      <c r="M2525" s="1"/>
      <c r="N2525" s="1"/>
      <c r="O2525" s="1"/>
      <c r="P2525" s="1"/>
      <c r="Q2525" s="1"/>
      <c r="R2525" s="1"/>
      <c r="S2525" s="1"/>
      <c r="T2525" s="1"/>
      <c r="U2525" s="1"/>
      <c r="V2525" s="1"/>
      <c r="W2525" s="1"/>
      <c r="X2525" s="1"/>
    </row>
    <row r="2526" spans="1:24" ht="30" x14ac:dyDescent="0.25">
      <c r="A2526" s="10">
        <v>2525</v>
      </c>
      <c r="B2526" s="7" t="s">
        <v>7970</v>
      </c>
      <c r="C2526" s="7" t="s">
        <v>7971</v>
      </c>
      <c r="D2526" s="8" t="s">
        <v>7257</v>
      </c>
      <c r="E2526" s="8" t="s">
        <v>3072</v>
      </c>
      <c r="F2526" s="8" t="s">
        <v>7972</v>
      </c>
      <c r="G2526" s="2" t="s">
        <v>7973</v>
      </c>
      <c r="H2526" s="2" t="s">
        <v>14</v>
      </c>
      <c r="I2526" s="1"/>
      <c r="J2526" s="1"/>
      <c r="K2526" s="1"/>
      <c r="L2526" s="1"/>
      <c r="M2526" s="1"/>
      <c r="N2526" s="1"/>
      <c r="O2526" s="1"/>
      <c r="P2526" s="1"/>
      <c r="Q2526" s="1"/>
      <c r="R2526" s="1"/>
      <c r="S2526" s="1"/>
      <c r="T2526" s="1"/>
      <c r="U2526" s="1"/>
      <c r="V2526" s="1"/>
      <c r="W2526" s="1"/>
      <c r="X2526" s="1"/>
    </row>
    <row r="2527" spans="1:24" ht="45" x14ac:dyDescent="0.25">
      <c r="A2527" s="10">
        <v>2526</v>
      </c>
      <c r="B2527" s="7" t="s">
        <v>7974</v>
      </c>
      <c r="C2527" s="7" t="s">
        <v>7975</v>
      </c>
      <c r="D2527" s="8" t="s">
        <v>7257</v>
      </c>
      <c r="E2527" s="8" t="s">
        <v>3072</v>
      </c>
      <c r="F2527" s="8" t="s">
        <v>7972</v>
      </c>
      <c r="G2527" s="2" t="s">
        <v>7973</v>
      </c>
      <c r="H2527" s="2" t="s">
        <v>14</v>
      </c>
      <c r="I2527" s="1"/>
      <c r="J2527" s="1"/>
      <c r="K2527" s="1"/>
      <c r="L2527" s="1"/>
      <c r="M2527" s="1"/>
      <c r="N2527" s="1"/>
      <c r="O2527" s="1"/>
      <c r="P2527" s="1"/>
      <c r="Q2527" s="1"/>
      <c r="R2527" s="1"/>
      <c r="S2527" s="1"/>
      <c r="T2527" s="1"/>
      <c r="U2527" s="1"/>
      <c r="V2527" s="1"/>
      <c r="W2527" s="1"/>
      <c r="X2527" s="1"/>
    </row>
    <row r="2528" spans="1:24" ht="45" x14ac:dyDescent="0.25">
      <c r="A2528" s="10">
        <v>2527</v>
      </c>
      <c r="B2528" s="7" t="s">
        <v>7976</v>
      </c>
      <c r="C2528" s="7" t="s">
        <v>7977</v>
      </c>
      <c r="D2528" s="8" t="s">
        <v>7257</v>
      </c>
      <c r="E2528" s="8" t="s">
        <v>3072</v>
      </c>
      <c r="F2528" s="8" t="s">
        <v>7972</v>
      </c>
      <c r="G2528" s="2" t="s">
        <v>7973</v>
      </c>
      <c r="H2528" s="2" t="s">
        <v>14</v>
      </c>
      <c r="I2528" s="1"/>
      <c r="J2528" s="1"/>
      <c r="K2528" s="1"/>
      <c r="L2528" s="1"/>
      <c r="M2528" s="1"/>
      <c r="N2528" s="1"/>
      <c r="O2528" s="1"/>
      <c r="P2528" s="1"/>
      <c r="Q2528" s="1"/>
      <c r="R2528" s="1"/>
      <c r="S2528" s="1"/>
      <c r="T2528" s="1"/>
      <c r="U2528" s="1"/>
      <c r="V2528" s="1"/>
      <c r="W2528" s="1"/>
      <c r="X2528" s="1"/>
    </row>
    <row r="2529" spans="1:24" ht="45" x14ac:dyDescent="0.25">
      <c r="A2529" s="10">
        <v>2528</v>
      </c>
      <c r="B2529" s="7" t="s">
        <v>7978</v>
      </c>
      <c r="C2529" s="7" t="s">
        <v>7979</v>
      </c>
      <c r="D2529" s="8" t="s">
        <v>7257</v>
      </c>
      <c r="E2529" s="8" t="s">
        <v>3072</v>
      </c>
      <c r="F2529" s="8" t="s">
        <v>7972</v>
      </c>
      <c r="G2529" s="2" t="s">
        <v>7973</v>
      </c>
      <c r="H2529" s="2" t="s">
        <v>14</v>
      </c>
      <c r="I2529" s="1"/>
      <c r="J2529" s="1"/>
      <c r="K2529" s="1"/>
      <c r="L2529" s="1"/>
      <c r="M2529" s="1"/>
      <c r="N2529" s="1"/>
      <c r="O2529" s="1"/>
      <c r="P2529" s="1"/>
      <c r="Q2529" s="1"/>
      <c r="R2529" s="1"/>
      <c r="S2529" s="1"/>
      <c r="T2529" s="1"/>
      <c r="U2529" s="1"/>
      <c r="V2529" s="1"/>
      <c r="W2529" s="1"/>
      <c r="X2529" s="1"/>
    </row>
    <row r="2530" spans="1:24" ht="45" x14ac:dyDescent="0.25">
      <c r="A2530" s="10">
        <v>2529</v>
      </c>
      <c r="B2530" s="9" t="s">
        <v>634</v>
      </c>
      <c r="C2530" s="7" t="s">
        <v>7980</v>
      </c>
      <c r="D2530" s="8" t="s">
        <v>7257</v>
      </c>
      <c r="E2530" s="8" t="s">
        <v>3072</v>
      </c>
      <c r="F2530" s="8" t="s">
        <v>7981</v>
      </c>
      <c r="G2530" s="2" t="s">
        <v>227</v>
      </c>
      <c r="H2530" s="2" t="s">
        <v>14</v>
      </c>
      <c r="I2530" s="1"/>
      <c r="J2530" s="1"/>
      <c r="K2530" s="1"/>
      <c r="L2530" s="1"/>
      <c r="M2530" s="1"/>
      <c r="N2530" s="1"/>
      <c r="O2530" s="1"/>
      <c r="P2530" s="1"/>
      <c r="Q2530" s="1"/>
      <c r="R2530" s="1"/>
      <c r="S2530" s="1"/>
      <c r="T2530" s="1"/>
      <c r="U2530" s="1"/>
      <c r="V2530" s="1"/>
      <c r="W2530" s="1"/>
      <c r="X2530" s="1"/>
    </row>
    <row r="2531" spans="1:24" ht="30" x14ac:dyDescent="0.25">
      <c r="A2531" s="10">
        <v>2530</v>
      </c>
      <c r="B2531" s="7" t="s">
        <v>7982</v>
      </c>
      <c r="C2531" s="7" t="s">
        <v>7983</v>
      </c>
      <c r="D2531" s="8" t="s">
        <v>7257</v>
      </c>
      <c r="E2531" s="8" t="s">
        <v>3072</v>
      </c>
      <c r="F2531" s="8" t="s">
        <v>7981</v>
      </c>
      <c r="G2531" s="2" t="s">
        <v>227</v>
      </c>
      <c r="H2531" s="2" t="s">
        <v>14</v>
      </c>
      <c r="I2531" s="1"/>
      <c r="J2531" s="1"/>
      <c r="K2531" s="1"/>
      <c r="L2531" s="1"/>
      <c r="M2531" s="1"/>
      <c r="N2531" s="1"/>
      <c r="O2531" s="1"/>
      <c r="P2531" s="1"/>
      <c r="Q2531" s="1"/>
      <c r="R2531" s="1"/>
      <c r="S2531" s="1"/>
      <c r="T2531" s="1"/>
      <c r="U2531" s="1"/>
      <c r="V2531" s="1"/>
      <c r="W2531" s="1"/>
      <c r="X2531" s="1"/>
    </row>
    <row r="2532" spans="1:24" ht="45" x14ac:dyDescent="0.25">
      <c r="A2532" s="10">
        <v>2531</v>
      </c>
      <c r="B2532" s="7" t="s">
        <v>7984</v>
      </c>
      <c r="C2532" s="7" t="s">
        <v>7985</v>
      </c>
      <c r="D2532" s="8" t="s">
        <v>7257</v>
      </c>
      <c r="E2532" s="8" t="s">
        <v>3072</v>
      </c>
      <c r="F2532" s="8" t="s">
        <v>7981</v>
      </c>
      <c r="G2532" s="2" t="s">
        <v>227</v>
      </c>
      <c r="H2532" s="2" t="s">
        <v>14</v>
      </c>
      <c r="I2532" s="1"/>
      <c r="J2532" s="1"/>
      <c r="K2532" s="1"/>
      <c r="L2532" s="1"/>
      <c r="M2532" s="1"/>
      <c r="N2532" s="1"/>
      <c r="O2532" s="1"/>
      <c r="P2532" s="1"/>
      <c r="Q2532" s="1"/>
      <c r="R2532" s="1"/>
      <c r="S2532" s="1"/>
      <c r="T2532" s="1"/>
      <c r="U2532" s="1"/>
      <c r="V2532" s="1"/>
      <c r="W2532" s="1"/>
      <c r="X2532" s="1"/>
    </row>
    <row r="2533" spans="1:24" ht="45" x14ac:dyDescent="0.25">
      <c r="A2533" s="10">
        <v>2532</v>
      </c>
      <c r="B2533" s="7" t="s">
        <v>7986</v>
      </c>
      <c r="C2533" s="7" t="s">
        <v>7987</v>
      </c>
      <c r="D2533" s="8" t="s">
        <v>7257</v>
      </c>
      <c r="E2533" s="8" t="s">
        <v>3072</v>
      </c>
      <c r="F2533" s="8" t="s">
        <v>7981</v>
      </c>
      <c r="G2533" s="2" t="s">
        <v>227</v>
      </c>
      <c r="H2533" s="2" t="s">
        <v>14</v>
      </c>
      <c r="I2533" s="1"/>
      <c r="J2533" s="1"/>
      <c r="K2533" s="1"/>
      <c r="L2533" s="1"/>
      <c r="M2533" s="1"/>
      <c r="N2533" s="1"/>
      <c r="O2533" s="1"/>
      <c r="P2533" s="1"/>
      <c r="Q2533" s="1"/>
      <c r="R2533" s="1"/>
      <c r="S2533" s="1"/>
      <c r="T2533" s="1"/>
      <c r="U2533" s="1"/>
      <c r="V2533" s="1"/>
      <c r="W2533" s="1"/>
      <c r="X2533" s="1"/>
    </row>
    <row r="2534" spans="1:24" ht="45" x14ac:dyDescent="0.25">
      <c r="A2534" s="10">
        <v>2533</v>
      </c>
      <c r="B2534" s="7" t="s">
        <v>7988</v>
      </c>
      <c r="C2534" s="7" t="s">
        <v>7989</v>
      </c>
      <c r="D2534" s="8" t="s">
        <v>7257</v>
      </c>
      <c r="E2534" s="8" t="s">
        <v>3072</v>
      </c>
      <c r="F2534" s="8" t="s">
        <v>7990</v>
      </c>
      <c r="G2534" s="2" t="s">
        <v>7991</v>
      </c>
      <c r="H2534" s="2" t="s">
        <v>382</v>
      </c>
      <c r="I2534" s="1"/>
      <c r="J2534" s="1"/>
      <c r="K2534" s="1"/>
      <c r="L2534" s="1"/>
      <c r="M2534" s="1"/>
      <c r="N2534" s="1"/>
      <c r="O2534" s="1"/>
      <c r="P2534" s="1"/>
      <c r="Q2534" s="1"/>
      <c r="R2534" s="1"/>
      <c r="S2534" s="1"/>
      <c r="T2534" s="1"/>
      <c r="U2534" s="1"/>
      <c r="V2534" s="1"/>
      <c r="W2534" s="1"/>
      <c r="X2534" s="1"/>
    </row>
    <row r="2535" spans="1:24" ht="45" x14ac:dyDescent="0.25">
      <c r="A2535" s="10">
        <v>2534</v>
      </c>
      <c r="B2535" s="7" t="s">
        <v>7992</v>
      </c>
      <c r="C2535" s="7" t="s">
        <v>7993</v>
      </c>
      <c r="D2535" s="8" t="s">
        <v>7257</v>
      </c>
      <c r="E2535" s="8" t="s">
        <v>3072</v>
      </c>
      <c r="F2535" s="8" t="s">
        <v>7990</v>
      </c>
      <c r="G2535" s="2" t="s">
        <v>7991</v>
      </c>
      <c r="H2535" s="2" t="s">
        <v>382</v>
      </c>
      <c r="I2535" s="1"/>
      <c r="J2535" s="1"/>
      <c r="K2535" s="1"/>
      <c r="L2535" s="1"/>
      <c r="M2535" s="1"/>
      <c r="N2535" s="1"/>
      <c r="O2535" s="1"/>
      <c r="P2535" s="1"/>
      <c r="Q2535" s="1"/>
      <c r="R2535" s="1"/>
      <c r="S2535" s="1"/>
      <c r="T2535" s="1"/>
      <c r="U2535" s="1"/>
      <c r="V2535" s="1"/>
      <c r="W2535" s="1"/>
      <c r="X2535" s="1"/>
    </row>
    <row r="2536" spans="1:24" ht="60" x14ac:dyDescent="0.25">
      <c r="A2536" s="10">
        <v>2535</v>
      </c>
      <c r="B2536" s="7" t="s">
        <v>7994</v>
      </c>
      <c r="C2536" s="7" t="s">
        <v>7995</v>
      </c>
      <c r="D2536" s="8" t="s">
        <v>7257</v>
      </c>
      <c r="E2536" s="8" t="s">
        <v>3072</v>
      </c>
      <c r="F2536" s="8" t="s">
        <v>7990</v>
      </c>
      <c r="G2536" s="2" t="s">
        <v>7991</v>
      </c>
      <c r="H2536" s="2" t="s">
        <v>382</v>
      </c>
      <c r="I2536" s="1"/>
      <c r="J2536" s="1"/>
      <c r="K2536" s="1"/>
      <c r="L2536" s="1"/>
      <c r="M2536" s="1"/>
      <c r="N2536" s="1"/>
      <c r="O2536" s="1"/>
      <c r="P2536" s="1"/>
      <c r="Q2536" s="1"/>
      <c r="R2536" s="1"/>
      <c r="S2536" s="1"/>
      <c r="T2536" s="1"/>
      <c r="U2536" s="1"/>
      <c r="V2536" s="1"/>
      <c r="W2536" s="1"/>
      <c r="X2536" s="1"/>
    </row>
    <row r="2537" spans="1:24" ht="45" x14ac:dyDescent="0.25">
      <c r="A2537" s="10">
        <v>2536</v>
      </c>
      <c r="B2537" s="7" t="s">
        <v>7996</v>
      </c>
      <c r="C2537" s="7" t="s">
        <v>7997</v>
      </c>
      <c r="D2537" s="8" t="s">
        <v>7257</v>
      </c>
      <c r="E2537" s="8" t="s">
        <v>3072</v>
      </c>
      <c r="F2537" s="8" t="s">
        <v>7990</v>
      </c>
      <c r="G2537" s="2" t="s">
        <v>7991</v>
      </c>
      <c r="H2537" s="2" t="s">
        <v>382</v>
      </c>
      <c r="I2537" s="1"/>
      <c r="J2537" s="1"/>
      <c r="K2537" s="1"/>
      <c r="L2537" s="1"/>
      <c r="M2537" s="1"/>
      <c r="N2537" s="1"/>
      <c r="O2537" s="1"/>
      <c r="P2537" s="1"/>
      <c r="Q2537" s="1"/>
      <c r="R2537" s="1"/>
      <c r="S2537" s="1"/>
      <c r="T2537" s="1"/>
      <c r="U2537" s="1"/>
      <c r="V2537" s="1"/>
      <c r="W2537" s="1"/>
      <c r="X2537" s="1"/>
    </row>
    <row r="2538" spans="1:24" ht="45" x14ac:dyDescent="0.25">
      <c r="A2538" s="10">
        <v>2537</v>
      </c>
      <c r="B2538" s="7" t="s">
        <v>7998</v>
      </c>
      <c r="C2538" s="7" t="s">
        <v>7999</v>
      </c>
      <c r="D2538" s="8" t="s">
        <v>7257</v>
      </c>
      <c r="E2538" s="8" t="s">
        <v>3072</v>
      </c>
      <c r="F2538" s="8" t="s">
        <v>8000</v>
      </c>
      <c r="G2538" s="2" t="s">
        <v>2054</v>
      </c>
      <c r="H2538" s="2" t="s">
        <v>14</v>
      </c>
      <c r="I2538" s="1"/>
      <c r="J2538" s="1"/>
      <c r="K2538" s="1"/>
      <c r="L2538" s="1"/>
      <c r="M2538" s="1"/>
      <c r="N2538" s="1"/>
      <c r="O2538" s="1"/>
      <c r="P2538" s="1"/>
      <c r="Q2538" s="1"/>
      <c r="R2538" s="1"/>
      <c r="S2538" s="1"/>
      <c r="T2538" s="1"/>
      <c r="U2538" s="1"/>
      <c r="V2538" s="1"/>
      <c r="W2538" s="1"/>
      <c r="X2538" s="1"/>
    </row>
    <row r="2539" spans="1:24" ht="45" x14ac:dyDescent="0.25">
      <c r="A2539" s="10">
        <v>2538</v>
      </c>
      <c r="B2539" s="7" t="s">
        <v>8001</v>
      </c>
      <c r="C2539" s="7" t="s">
        <v>8002</v>
      </c>
      <c r="D2539" s="8" t="s">
        <v>7257</v>
      </c>
      <c r="E2539" s="8" t="s">
        <v>3072</v>
      </c>
      <c r="F2539" s="8" t="s">
        <v>8000</v>
      </c>
      <c r="G2539" s="2" t="s">
        <v>2054</v>
      </c>
      <c r="H2539" s="2" t="s">
        <v>14</v>
      </c>
      <c r="I2539" s="1"/>
      <c r="J2539" s="1"/>
      <c r="K2539" s="1"/>
      <c r="L2539" s="1"/>
      <c r="M2539" s="1"/>
      <c r="N2539" s="1"/>
      <c r="O2539" s="1"/>
      <c r="P2539" s="1"/>
      <c r="Q2539" s="1"/>
      <c r="R2539" s="1"/>
      <c r="S2539" s="1"/>
      <c r="T2539" s="1"/>
      <c r="U2539" s="1"/>
      <c r="V2539" s="1"/>
      <c r="W2539" s="1"/>
      <c r="X2539" s="1"/>
    </row>
    <row r="2540" spans="1:24" ht="60" x14ac:dyDescent="0.25">
      <c r="A2540" s="10">
        <v>2539</v>
      </c>
      <c r="B2540" s="7" t="s">
        <v>8003</v>
      </c>
      <c r="C2540" s="7" t="s">
        <v>8004</v>
      </c>
      <c r="D2540" s="8" t="s">
        <v>7257</v>
      </c>
      <c r="E2540" s="8" t="s">
        <v>3072</v>
      </c>
      <c r="F2540" s="8" t="s">
        <v>8000</v>
      </c>
      <c r="G2540" s="2" t="s">
        <v>2054</v>
      </c>
      <c r="H2540" s="2" t="s">
        <v>14</v>
      </c>
      <c r="I2540" s="1"/>
      <c r="J2540" s="1"/>
      <c r="K2540" s="1"/>
      <c r="L2540" s="1"/>
      <c r="M2540" s="1"/>
      <c r="N2540" s="1"/>
      <c r="O2540" s="1"/>
      <c r="P2540" s="1"/>
      <c r="Q2540" s="1"/>
      <c r="R2540" s="1"/>
      <c r="S2540" s="1"/>
      <c r="T2540" s="1"/>
      <c r="U2540" s="1"/>
      <c r="V2540" s="1"/>
      <c r="W2540" s="1"/>
      <c r="X2540" s="1"/>
    </row>
    <row r="2541" spans="1:24" ht="60" x14ac:dyDescent="0.25">
      <c r="A2541" s="10">
        <v>2540</v>
      </c>
      <c r="B2541" s="7" t="s">
        <v>8005</v>
      </c>
      <c r="C2541" s="7" t="s">
        <v>8006</v>
      </c>
      <c r="D2541" s="8" t="s">
        <v>7257</v>
      </c>
      <c r="E2541" s="8" t="s">
        <v>3072</v>
      </c>
      <c r="F2541" s="8" t="s">
        <v>8000</v>
      </c>
      <c r="G2541" s="2" t="s">
        <v>2054</v>
      </c>
      <c r="H2541" s="2" t="s">
        <v>14</v>
      </c>
      <c r="I2541" s="1"/>
      <c r="J2541" s="1"/>
      <c r="K2541" s="1"/>
      <c r="L2541" s="1"/>
      <c r="M2541" s="1"/>
      <c r="N2541" s="1"/>
      <c r="O2541" s="1"/>
      <c r="P2541" s="1"/>
      <c r="Q2541" s="1"/>
      <c r="R2541" s="1"/>
      <c r="S2541" s="1"/>
      <c r="T2541" s="1"/>
      <c r="U2541" s="1"/>
      <c r="V2541" s="1"/>
      <c r="W2541" s="1"/>
      <c r="X2541" s="1"/>
    </row>
    <row r="2542" spans="1:24" ht="45" x14ac:dyDescent="0.25">
      <c r="A2542" s="10">
        <v>2541</v>
      </c>
      <c r="B2542" s="7" t="s">
        <v>8007</v>
      </c>
      <c r="C2542" s="7" t="s">
        <v>8008</v>
      </c>
      <c r="D2542" s="8" t="s">
        <v>7257</v>
      </c>
      <c r="E2542" s="8" t="s">
        <v>3072</v>
      </c>
      <c r="F2542" s="8" t="s">
        <v>8009</v>
      </c>
      <c r="G2542" s="2" t="s">
        <v>8010</v>
      </c>
      <c r="H2542" s="2" t="s">
        <v>29</v>
      </c>
      <c r="I2542" s="1"/>
      <c r="J2542" s="1"/>
      <c r="K2542" s="1"/>
      <c r="L2542" s="1"/>
      <c r="M2542" s="1"/>
      <c r="N2542" s="1"/>
      <c r="O2542" s="1"/>
      <c r="P2542" s="1"/>
      <c r="Q2542" s="1"/>
      <c r="R2542" s="1"/>
      <c r="S2542" s="1"/>
      <c r="T2542" s="1"/>
      <c r="U2542" s="1"/>
      <c r="V2542" s="1"/>
      <c r="W2542" s="1"/>
      <c r="X2542" s="1"/>
    </row>
    <row r="2543" spans="1:24" ht="45" x14ac:dyDescent="0.25">
      <c r="A2543" s="10">
        <v>2542</v>
      </c>
      <c r="B2543" s="7" t="s">
        <v>8011</v>
      </c>
      <c r="C2543" s="7" t="s">
        <v>8012</v>
      </c>
      <c r="D2543" s="8" t="s">
        <v>7257</v>
      </c>
      <c r="E2543" s="8" t="s">
        <v>3072</v>
      </c>
      <c r="F2543" s="8" t="s">
        <v>8009</v>
      </c>
      <c r="G2543" s="2" t="s">
        <v>8010</v>
      </c>
      <c r="H2543" s="2" t="s">
        <v>29</v>
      </c>
      <c r="I2543" s="1"/>
      <c r="J2543" s="1"/>
      <c r="K2543" s="1"/>
      <c r="L2543" s="1"/>
      <c r="M2543" s="1"/>
      <c r="N2543" s="1"/>
      <c r="O2543" s="1"/>
      <c r="P2543" s="1"/>
      <c r="Q2543" s="1"/>
      <c r="R2543" s="1"/>
      <c r="S2543" s="1"/>
      <c r="T2543" s="1"/>
      <c r="U2543" s="1"/>
      <c r="V2543" s="1"/>
      <c r="W2543" s="1"/>
      <c r="X2543" s="1"/>
    </row>
    <row r="2544" spans="1:24" ht="60" x14ac:dyDescent="0.25">
      <c r="A2544" s="10">
        <v>2543</v>
      </c>
      <c r="B2544" s="7" t="s">
        <v>8013</v>
      </c>
      <c r="C2544" s="7" t="s">
        <v>8014</v>
      </c>
      <c r="D2544" s="8" t="s">
        <v>7257</v>
      </c>
      <c r="E2544" s="8" t="s">
        <v>3072</v>
      </c>
      <c r="F2544" s="8" t="s">
        <v>8009</v>
      </c>
      <c r="G2544" s="2" t="s">
        <v>8010</v>
      </c>
      <c r="H2544" s="2" t="s">
        <v>29</v>
      </c>
      <c r="I2544" s="1"/>
      <c r="J2544" s="1"/>
      <c r="K2544" s="1"/>
      <c r="L2544" s="1"/>
      <c r="M2544" s="1"/>
      <c r="N2544" s="1"/>
      <c r="O2544" s="1"/>
      <c r="P2544" s="1"/>
      <c r="Q2544" s="1"/>
      <c r="R2544" s="1"/>
      <c r="S2544" s="1"/>
      <c r="T2544" s="1"/>
      <c r="U2544" s="1"/>
      <c r="V2544" s="1"/>
      <c r="W2544" s="1"/>
      <c r="X2544" s="1"/>
    </row>
    <row r="2545" spans="1:24" ht="45" x14ac:dyDescent="0.25">
      <c r="A2545" s="10">
        <v>2544</v>
      </c>
      <c r="B2545" s="7" t="s">
        <v>8015</v>
      </c>
      <c r="C2545" s="7" t="s">
        <v>8016</v>
      </c>
      <c r="D2545" s="8" t="s">
        <v>7257</v>
      </c>
      <c r="E2545" s="8" t="s">
        <v>3072</v>
      </c>
      <c r="F2545" s="8" t="s">
        <v>8009</v>
      </c>
      <c r="G2545" s="2" t="s">
        <v>8010</v>
      </c>
      <c r="H2545" s="2" t="s">
        <v>29</v>
      </c>
      <c r="I2545" s="1"/>
      <c r="J2545" s="1"/>
      <c r="K2545" s="1"/>
      <c r="L2545" s="1"/>
      <c r="M2545" s="1"/>
      <c r="N2545" s="1"/>
      <c r="O2545" s="1"/>
      <c r="P2545" s="1"/>
      <c r="Q2545" s="1"/>
      <c r="R2545" s="1"/>
      <c r="S2545" s="1"/>
      <c r="T2545" s="1"/>
      <c r="U2545" s="1"/>
      <c r="V2545" s="1"/>
      <c r="W2545" s="1"/>
      <c r="X2545" s="1"/>
    </row>
    <row r="2546" spans="1:24" ht="45" x14ac:dyDescent="0.25">
      <c r="A2546" s="10">
        <v>2545</v>
      </c>
      <c r="B2546" s="7" t="s">
        <v>8017</v>
      </c>
      <c r="C2546" s="7" t="s">
        <v>8018</v>
      </c>
      <c r="D2546" s="8" t="s">
        <v>7257</v>
      </c>
      <c r="E2546" s="8" t="s">
        <v>3072</v>
      </c>
      <c r="F2546" s="8" t="s">
        <v>8019</v>
      </c>
      <c r="G2546" s="2" t="s">
        <v>8020</v>
      </c>
      <c r="H2546" s="2" t="s">
        <v>14</v>
      </c>
      <c r="I2546" s="1"/>
      <c r="J2546" s="1"/>
      <c r="K2546" s="1"/>
      <c r="L2546" s="1"/>
      <c r="M2546" s="1"/>
      <c r="N2546" s="1"/>
      <c r="O2546" s="1"/>
      <c r="P2546" s="1"/>
      <c r="Q2546" s="1"/>
      <c r="R2546" s="1"/>
      <c r="S2546" s="1"/>
      <c r="T2546" s="1"/>
      <c r="U2546" s="1"/>
      <c r="V2546" s="1"/>
      <c r="W2546" s="1"/>
      <c r="X2546" s="1"/>
    </row>
    <row r="2547" spans="1:24" ht="45" x14ac:dyDescent="0.25">
      <c r="A2547" s="10">
        <v>2546</v>
      </c>
      <c r="B2547" s="7" t="s">
        <v>8021</v>
      </c>
      <c r="C2547" s="7" t="s">
        <v>8022</v>
      </c>
      <c r="D2547" s="8" t="s">
        <v>7257</v>
      </c>
      <c r="E2547" s="8" t="s">
        <v>3072</v>
      </c>
      <c r="F2547" s="8" t="s">
        <v>8019</v>
      </c>
      <c r="G2547" s="2" t="s">
        <v>8020</v>
      </c>
      <c r="H2547" s="2" t="s">
        <v>14</v>
      </c>
      <c r="I2547" s="1"/>
      <c r="J2547" s="1"/>
      <c r="K2547" s="1"/>
      <c r="L2547" s="1"/>
      <c r="M2547" s="1"/>
      <c r="N2547" s="1"/>
      <c r="O2547" s="1"/>
      <c r="P2547" s="1"/>
      <c r="Q2547" s="1"/>
      <c r="R2547" s="1"/>
      <c r="S2547" s="1"/>
      <c r="T2547" s="1"/>
      <c r="U2547" s="1"/>
      <c r="V2547" s="1"/>
      <c r="W2547" s="1"/>
      <c r="X2547" s="1"/>
    </row>
    <row r="2548" spans="1:24" ht="45" x14ac:dyDescent="0.25">
      <c r="A2548" s="10">
        <v>2547</v>
      </c>
      <c r="B2548" s="7" t="s">
        <v>8023</v>
      </c>
      <c r="C2548" s="7" t="s">
        <v>8024</v>
      </c>
      <c r="D2548" s="8" t="s">
        <v>7257</v>
      </c>
      <c r="E2548" s="8" t="s">
        <v>3072</v>
      </c>
      <c r="F2548" s="8" t="s">
        <v>8019</v>
      </c>
      <c r="G2548" s="2" t="s">
        <v>8020</v>
      </c>
      <c r="H2548" s="2" t="s">
        <v>14</v>
      </c>
      <c r="I2548" s="1"/>
      <c r="J2548" s="1"/>
      <c r="K2548" s="1"/>
      <c r="L2548" s="1"/>
      <c r="M2548" s="1"/>
      <c r="N2548" s="1"/>
      <c r="O2548" s="1"/>
      <c r="P2548" s="1"/>
      <c r="Q2548" s="1"/>
      <c r="R2548" s="1"/>
      <c r="S2548" s="1"/>
      <c r="T2548" s="1"/>
      <c r="U2548" s="1"/>
      <c r="V2548" s="1"/>
      <c r="W2548" s="1"/>
      <c r="X2548" s="1"/>
    </row>
    <row r="2549" spans="1:24" ht="30" x14ac:dyDescent="0.25">
      <c r="A2549" s="10">
        <v>2548</v>
      </c>
      <c r="B2549" s="7" t="s">
        <v>8025</v>
      </c>
      <c r="C2549" s="7" t="s">
        <v>8026</v>
      </c>
      <c r="D2549" s="8" t="s">
        <v>7257</v>
      </c>
      <c r="E2549" s="8" t="s">
        <v>3072</v>
      </c>
      <c r="F2549" s="8" t="s">
        <v>8019</v>
      </c>
      <c r="G2549" s="2" t="s">
        <v>8020</v>
      </c>
      <c r="H2549" s="2" t="s">
        <v>14</v>
      </c>
      <c r="I2549" s="1"/>
      <c r="J2549" s="1"/>
      <c r="K2549" s="1"/>
      <c r="L2549" s="1"/>
      <c r="M2549" s="1"/>
      <c r="N2549" s="1"/>
      <c r="O2549" s="1"/>
      <c r="P2549" s="1"/>
      <c r="Q2549" s="1"/>
      <c r="R2549" s="1"/>
      <c r="S2549" s="1"/>
      <c r="T2549" s="1"/>
      <c r="U2549" s="1"/>
      <c r="V2549" s="1"/>
      <c r="W2549" s="1"/>
      <c r="X2549" s="1"/>
    </row>
    <row r="2550" spans="1:24" ht="60" x14ac:dyDescent="0.25">
      <c r="A2550" s="10">
        <v>2549</v>
      </c>
      <c r="B2550" s="7" t="s">
        <v>8027</v>
      </c>
      <c r="C2550" s="7" t="s">
        <v>8028</v>
      </c>
      <c r="D2550" s="8" t="s">
        <v>7257</v>
      </c>
      <c r="E2550" s="8" t="s">
        <v>3072</v>
      </c>
      <c r="F2550" s="8" t="s">
        <v>8029</v>
      </c>
      <c r="G2550" s="2" t="s">
        <v>7847</v>
      </c>
      <c r="H2550" s="2" t="s">
        <v>14</v>
      </c>
      <c r="I2550" s="1"/>
      <c r="J2550" s="1"/>
      <c r="K2550" s="1"/>
      <c r="L2550" s="1"/>
      <c r="M2550" s="1"/>
      <c r="N2550" s="1"/>
      <c r="O2550" s="1"/>
      <c r="P2550" s="1"/>
      <c r="Q2550" s="1"/>
      <c r="R2550" s="1"/>
      <c r="S2550" s="1"/>
      <c r="T2550" s="1"/>
      <c r="U2550" s="1"/>
      <c r="V2550" s="1"/>
      <c r="W2550" s="1"/>
      <c r="X2550" s="1"/>
    </row>
    <row r="2551" spans="1:24" ht="45" x14ac:dyDescent="0.25">
      <c r="A2551" s="10">
        <v>2550</v>
      </c>
      <c r="B2551" s="7" t="s">
        <v>8030</v>
      </c>
      <c r="C2551" s="7" t="s">
        <v>8031</v>
      </c>
      <c r="D2551" s="8" t="s">
        <v>7257</v>
      </c>
      <c r="E2551" s="8" t="s">
        <v>3072</v>
      </c>
      <c r="F2551" s="8" t="s">
        <v>8029</v>
      </c>
      <c r="G2551" s="2" t="s">
        <v>7847</v>
      </c>
      <c r="H2551" s="2" t="s">
        <v>14</v>
      </c>
      <c r="I2551" s="1"/>
      <c r="J2551" s="1"/>
      <c r="K2551" s="1"/>
      <c r="L2551" s="1"/>
      <c r="M2551" s="1"/>
      <c r="N2551" s="1"/>
      <c r="O2551" s="1"/>
      <c r="P2551" s="1"/>
      <c r="Q2551" s="1"/>
      <c r="R2551" s="1"/>
      <c r="S2551" s="1"/>
      <c r="T2551" s="1"/>
      <c r="U2551" s="1"/>
      <c r="V2551" s="1"/>
      <c r="W2551" s="1"/>
      <c r="X2551" s="1"/>
    </row>
    <row r="2552" spans="1:24" ht="60" x14ac:dyDescent="0.25">
      <c r="A2552" s="10">
        <v>2551</v>
      </c>
      <c r="B2552" s="7" t="s">
        <v>8032</v>
      </c>
      <c r="C2552" s="7" t="s">
        <v>8033</v>
      </c>
      <c r="D2552" s="8" t="s">
        <v>7257</v>
      </c>
      <c r="E2552" s="8" t="s">
        <v>3072</v>
      </c>
      <c r="F2552" s="8" t="s">
        <v>8029</v>
      </c>
      <c r="G2552" s="2" t="s">
        <v>7847</v>
      </c>
      <c r="H2552" s="2" t="s">
        <v>14</v>
      </c>
      <c r="I2552" s="1"/>
      <c r="J2552" s="1"/>
      <c r="K2552" s="1"/>
      <c r="L2552" s="1"/>
      <c r="M2552" s="1"/>
      <c r="N2552" s="1"/>
      <c r="O2552" s="1"/>
      <c r="P2552" s="1"/>
      <c r="Q2552" s="1"/>
      <c r="R2552" s="1"/>
      <c r="S2552" s="1"/>
      <c r="T2552" s="1"/>
      <c r="U2552" s="1"/>
      <c r="V2552" s="1"/>
      <c r="W2552" s="1"/>
      <c r="X2552" s="1"/>
    </row>
    <row r="2553" spans="1:24" ht="45" x14ac:dyDescent="0.25">
      <c r="A2553" s="10">
        <v>2552</v>
      </c>
      <c r="B2553" s="7" t="s">
        <v>8034</v>
      </c>
      <c r="C2553" s="7" t="s">
        <v>8035</v>
      </c>
      <c r="D2553" s="8" t="s">
        <v>7257</v>
      </c>
      <c r="E2553" s="8" t="s">
        <v>3072</v>
      </c>
      <c r="F2553" s="8" t="s">
        <v>8029</v>
      </c>
      <c r="G2553" s="2" t="s">
        <v>7847</v>
      </c>
      <c r="H2553" s="2" t="s">
        <v>14</v>
      </c>
      <c r="I2553" s="1"/>
      <c r="J2553" s="1"/>
      <c r="K2553" s="1"/>
      <c r="L2553" s="1"/>
      <c r="M2553" s="1"/>
      <c r="N2553" s="1"/>
      <c r="O2553" s="1"/>
      <c r="P2553" s="1"/>
      <c r="Q2553" s="1"/>
      <c r="R2553" s="1"/>
      <c r="S2553" s="1"/>
      <c r="T2553" s="1"/>
      <c r="U2553" s="1"/>
      <c r="V2553" s="1"/>
      <c r="W2553" s="1"/>
      <c r="X2553" s="1"/>
    </row>
    <row r="2554" spans="1:24" ht="60" x14ac:dyDescent="0.25">
      <c r="A2554" s="10">
        <v>2553</v>
      </c>
      <c r="B2554" s="7" t="s">
        <v>8036</v>
      </c>
      <c r="C2554" s="7" t="s">
        <v>8037</v>
      </c>
      <c r="D2554" s="8" t="s">
        <v>7257</v>
      </c>
      <c r="E2554" s="8" t="s">
        <v>3072</v>
      </c>
      <c r="F2554" s="8" t="s">
        <v>8038</v>
      </c>
      <c r="G2554" s="2" t="s">
        <v>8039</v>
      </c>
      <c r="H2554" s="2" t="s">
        <v>382</v>
      </c>
      <c r="I2554" s="1"/>
      <c r="J2554" s="1"/>
      <c r="K2554" s="1"/>
      <c r="L2554" s="1"/>
      <c r="M2554" s="1"/>
      <c r="N2554" s="1"/>
      <c r="O2554" s="1"/>
      <c r="P2554" s="1"/>
      <c r="Q2554" s="1"/>
      <c r="R2554" s="1"/>
      <c r="S2554" s="1"/>
      <c r="T2554" s="1"/>
      <c r="U2554" s="1"/>
      <c r="V2554" s="1"/>
      <c r="W2554" s="1"/>
      <c r="X2554" s="1"/>
    </row>
    <row r="2555" spans="1:24" ht="30" x14ac:dyDescent="0.25">
      <c r="A2555" s="10">
        <v>2554</v>
      </c>
      <c r="B2555" s="7" t="s">
        <v>8040</v>
      </c>
      <c r="C2555" s="7" t="s">
        <v>8041</v>
      </c>
      <c r="D2555" s="8" t="s">
        <v>7257</v>
      </c>
      <c r="E2555" s="8" t="s">
        <v>3072</v>
      </c>
      <c r="F2555" s="8" t="s">
        <v>8038</v>
      </c>
      <c r="G2555" s="2" t="s">
        <v>8039</v>
      </c>
      <c r="H2555" s="2" t="s">
        <v>382</v>
      </c>
      <c r="I2555" s="1"/>
      <c r="J2555" s="1"/>
      <c r="K2555" s="1"/>
      <c r="L2555" s="1"/>
      <c r="M2555" s="1"/>
      <c r="N2555" s="1"/>
      <c r="O2555" s="1"/>
      <c r="P2555" s="1"/>
      <c r="Q2555" s="1"/>
      <c r="R2555" s="1"/>
      <c r="S2555" s="1"/>
      <c r="T2555" s="1"/>
      <c r="U2555" s="1"/>
      <c r="V2555" s="1"/>
      <c r="W2555" s="1"/>
      <c r="X2555" s="1"/>
    </row>
    <row r="2556" spans="1:24" ht="45" x14ac:dyDescent="0.25">
      <c r="A2556" s="10">
        <v>2555</v>
      </c>
      <c r="B2556" s="7" t="s">
        <v>8042</v>
      </c>
      <c r="C2556" s="7" t="s">
        <v>8043</v>
      </c>
      <c r="D2556" s="8" t="s">
        <v>7257</v>
      </c>
      <c r="E2556" s="8" t="s">
        <v>3072</v>
      </c>
      <c r="F2556" s="8" t="s">
        <v>8038</v>
      </c>
      <c r="G2556" s="2" t="s">
        <v>8039</v>
      </c>
      <c r="H2556" s="2" t="s">
        <v>382</v>
      </c>
      <c r="I2556" s="1"/>
      <c r="J2556" s="1"/>
      <c r="K2556" s="1"/>
      <c r="L2556" s="1"/>
      <c r="M2556" s="1"/>
      <c r="N2556" s="1"/>
      <c r="O2556" s="1"/>
      <c r="P2556" s="1"/>
      <c r="Q2556" s="1"/>
      <c r="R2556" s="1"/>
      <c r="S2556" s="1"/>
      <c r="T2556" s="1"/>
      <c r="U2556" s="1"/>
      <c r="V2556" s="1"/>
      <c r="W2556" s="1"/>
      <c r="X2556" s="1"/>
    </row>
    <row r="2557" spans="1:24" ht="30" x14ac:dyDescent="0.25">
      <c r="A2557" s="10">
        <v>2556</v>
      </c>
      <c r="B2557" s="7" t="s">
        <v>8044</v>
      </c>
      <c r="C2557" s="7" t="s">
        <v>8045</v>
      </c>
      <c r="D2557" s="8" t="s">
        <v>7257</v>
      </c>
      <c r="E2557" s="8" t="s">
        <v>3072</v>
      </c>
      <c r="F2557" s="8" t="s">
        <v>8038</v>
      </c>
      <c r="G2557" s="2" t="s">
        <v>8039</v>
      </c>
      <c r="H2557" s="2" t="s">
        <v>382</v>
      </c>
      <c r="I2557" s="1"/>
      <c r="J2557" s="1"/>
      <c r="K2557" s="1"/>
      <c r="L2557" s="1"/>
      <c r="M2557" s="1"/>
      <c r="N2557" s="1"/>
      <c r="O2557" s="1"/>
      <c r="P2557" s="1"/>
      <c r="Q2557" s="1"/>
      <c r="R2557" s="1"/>
      <c r="S2557" s="1"/>
      <c r="T2557" s="1"/>
      <c r="U2557" s="1"/>
      <c r="V2557" s="1"/>
      <c r="W2557" s="1"/>
      <c r="X2557" s="1"/>
    </row>
    <row r="2558" spans="1:24" ht="60" x14ac:dyDescent="0.25">
      <c r="A2558" s="10">
        <v>2557</v>
      </c>
      <c r="B2558" s="7" t="s">
        <v>8046</v>
      </c>
      <c r="C2558" s="7" t="s">
        <v>8047</v>
      </c>
      <c r="D2558" s="8" t="s">
        <v>7257</v>
      </c>
      <c r="E2558" s="8" t="s">
        <v>3072</v>
      </c>
      <c r="F2558" s="8" t="s">
        <v>8048</v>
      </c>
      <c r="G2558" s="2" t="s">
        <v>8049</v>
      </c>
      <c r="H2558" s="2" t="s">
        <v>14</v>
      </c>
      <c r="I2558" s="1"/>
      <c r="J2558" s="1"/>
      <c r="K2558" s="1"/>
      <c r="L2558" s="1"/>
      <c r="M2558" s="1"/>
      <c r="N2558" s="1"/>
      <c r="O2558" s="1"/>
      <c r="P2558" s="1"/>
      <c r="Q2558" s="1"/>
      <c r="R2558" s="1"/>
      <c r="S2558" s="1"/>
      <c r="T2558" s="1"/>
      <c r="U2558" s="1"/>
      <c r="V2558" s="1"/>
      <c r="W2558" s="1"/>
      <c r="X2558" s="1"/>
    </row>
    <row r="2559" spans="1:24" ht="45" x14ac:dyDescent="0.25">
      <c r="A2559" s="10">
        <v>2558</v>
      </c>
      <c r="B2559" s="7" t="s">
        <v>8050</v>
      </c>
      <c r="C2559" s="7" t="s">
        <v>8051</v>
      </c>
      <c r="D2559" s="8" t="s">
        <v>7257</v>
      </c>
      <c r="E2559" s="8" t="s">
        <v>3072</v>
      </c>
      <c r="F2559" s="8" t="s">
        <v>8048</v>
      </c>
      <c r="G2559" s="2" t="s">
        <v>8049</v>
      </c>
      <c r="H2559" s="2" t="s">
        <v>14</v>
      </c>
      <c r="I2559" s="1"/>
      <c r="J2559" s="1"/>
      <c r="K2559" s="1"/>
      <c r="L2559" s="1"/>
      <c r="M2559" s="1"/>
      <c r="N2559" s="1"/>
      <c r="O2559" s="1"/>
      <c r="P2559" s="1"/>
      <c r="Q2559" s="1"/>
      <c r="R2559" s="1"/>
      <c r="S2559" s="1"/>
      <c r="T2559" s="1"/>
      <c r="U2559" s="1"/>
      <c r="V2559" s="1"/>
      <c r="W2559" s="1"/>
      <c r="X2559" s="1"/>
    </row>
    <row r="2560" spans="1:24" ht="60" x14ac:dyDescent="0.25">
      <c r="A2560" s="10">
        <v>2559</v>
      </c>
      <c r="B2560" s="7" t="s">
        <v>8052</v>
      </c>
      <c r="C2560" s="7" t="s">
        <v>8053</v>
      </c>
      <c r="D2560" s="8" t="s">
        <v>7257</v>
      </c>
      <c r="E2560" s="8" t="s">
        <v>3072</v>
      </c>
      <c r="F2560" s="8" t="s">
        <v>8048</v>
      </c>
      <c r="G2560" s="2" t="s">
        <v>8049</v>
      </c>
      <c r="H2560" s="2" t="s">
        <v>14</v>
      </c>
      <c r="I2560" s="1"/>
      <c r="J2560" s="1"/>
      <c r="K2560" s="1"/>
      <c r="L2560" s="1"/>
      <c r="M2560" s="1"/>
      <c r="N2560" s="1"/>
      <c r="O2560" s="1"/>
      <c r="P2560" s="1"/>
      <c r="Q2560" s="1"/>
      <c r="R2560" s="1"/>
      <c r="S2560" s="1"/>
      <c r="T2560" s="1"/>
      <c r="U2560" s="1"/>
      <c r="V2560" s="1"/>
      <c r="W2560" s="1"/>
      <c r="X2560" s="1"/>
    </row>
    <row r="2561" spans="1:24" ht="45" x14ac:dyDescent="0.25">
      <c r="A2561" s="10">
        <v>2560</v>
      </c>
      <c r="B2561" s="7" t="s">
        <v>8054</v>
      </c>
      <c r="C2561" s="7" t="s">
        <v>8055</v>
      </c>
      <c r="D2561" s="8" t="s">
        <v>7257</v>
      </c>
      <c r="E2561" s="8" t="s">
        <v>3072</v>
      </c>
      <c r="F2561" s="8" t="s">
        <v>8048</v>
      </c>
      <c r="G2561" s="2" t="s">
        <v>8049</v>
      </c>
      <c r="H2561" s="2" t="s">
        <v>14</v>
      </c>
      <c r="I2561" s="1"/>
      <c r="J2561" s="1"/>
      <c r="K2561" s="1"/>
      <c r="L2561" s="1"/>
      <c r="M2561" s="1"/>
      <c r="N2561" s="1"/>
      <c r="O2561" s="1"/>
      <c r="P2561" s="1"/>
      <c r="Q2561" s="1"/>
      <c r="R2561" s="1"/>
      <c r="S2561" s="1"/>
      <c r="T2561" s="1"/>
      <c r="U2561" s="1"/>
      <c r="V2561" s="1"/>
      <c r="W2561" s="1"/>
      <c r="X2561" s="1"/>
    </row>
    <row r="2562" spans="1:24" ht="45" x14ac:dyDescent="0.25">
      <c r="A2562" s="10">
        <v>2561</v>
      </c>
      <c r="B2562" s="7" t="s">
        <v>8056</v>
      </c>
      <c r="C2562" s="7" t="s">
        <v>8057</v>
      </c>
      <c r="D2562" s="8" t="s">
        <v>7257</v>
      </c>
      <c r="E2562" s="8" t="s">
        <v>3072</v>
      </c>
      <c r="F2562" s="8" t="s">
        <v>8058</v>
      </c>
      <c r="G2562" s="2" t="s">
        <v>7329</v>
      </c>
      <c r="H2562" s="2" t="s">
        <v>14</v>
      </c>
      <c r="I2562" s="1"/>
      <c r="J2562" s="1"/>
      <c r="K2562" s="1"/>
      <c r="L2562" s="1"/>
      <c r="M2562" s="1"/>
      <c r="N2562" s="1"/>
      <c r="O2562" s="1"/>
      <c r="P2562" s="1"/>
      <c r="Q2562" s="1"/>
      <c r="R2562" s="1"/>
      <c r="S2562" s="1"/>
      <c r="T2562" s="1"/>
      <c r="U2562" s="1"/>
      <c r="V2562" s="1"/>
      <c r="W2562" s="1"/>
      <c r="X2562" s="1"/>
    </row>
    <row r="2563" spans="1:24" ht="45" x14ac:dyDescent="0.25">
      <c r="A2563" s="10">
        <v>2562</v>
      </c>
      <c r="B2563" s="7" t="s">
        <v>8059</v>
      </c>
      <c r="C2563" s="7" t="s">
        <v>8060</v>
      </c>
      <c r="D2563" s="8" t="s">
        <v>7257</v>
      </c>
      <c r="E2563" s="8" t="s">
        <v>3072</v>
      </c>
      <c r="F2563" s="8" t="s">
        <v>8058</v>
      </c>
      <c r="G2563" s="2" t="s">
        <v>7329</v>
      </c>
      <c r="H2563" s="2" t="s">
        <v>14</v>
      </c>
      <c r="I2563" s="1"/>
      <c r="J2563" s="1"/>
      <c r="K2563" s="1"/>
      <c r="L2563" s="1"/>
      <c r="M2563" s="1"/>
      <c r="N2563" s="1"/>
      <c r="O2563" s="1"/>
      <c r="P2563" s="1"/>
      <c r="Q2563" s="1"/>
      <c r="R2563" s="1"/>
      <c r="S2563" s="1"/>
      <c r="T2563" s="1"/>
      <c r="U2563" s="1"/>
      <c r="V2563" s="1"/>
      <c r="W2563" s="1"/>
      <c r="X2563" s="1"/>
    </row>
    <row r="2564" spans="1:24" ht="45" x14ac:dyDescent="0.25">
      <c r="A2564" s="10">
        <v>2563</v>
      </c>
      <c r="B2564" s="7" t="s">
        <v>8061</v>
      </c>
      <c r="C2564" s="7" t="s">
        <v>8062</v>
      </c>
      <c r="D2564" s="8" t="s">
        <v>7257</v>
      </c>
      <c r="E2564" s="8" t="s">
        <v>3072</v>
      </c>
      <c r="F2564" s="8" t="s">
        <v>8058</v>
      </c>
      <c r="G2564" s="2" t="s">
        <v>7329</v>
      </c>
      <c r="H2564" s="2" t="s">
        <v>14</v>
      </c>
      <c r="I2564" s="1"/>
      <c r="J2564" s="1"/>
      <c r="K2564" s="1"/>
      <c r="L2564" s="1"/>
      <c r="M2564" s="1"/>
      <c r="N2564" s="1"/>
      <c r="O2564" s="1"/>
      <c r="P2564" s="1"/>
      <c r="Q2564" s="1"/>
      <c r="R2564" s="1"/>
      <c r="S2564" s="1"/>
      <c r="T2564" s="1"/>
      <c r="U2564" s="1"/>
      <c r="V2564" s="1"/>
      <c r="W2564" s="1"/>
      <c r="X2564" s="1"/>
    </row>
    <row r="2565" spans="1:24" ht="45" x14ac:dyDescent="0.25">
      <c r="A2565" s="10">
        <v>2564</v>
      </c>
      <c r="B2565" s="7" t="s">
        <v>8063</v>
      </c>
      <c r="C2565" s="7" t="s">
        <v>8064</v>
      </c>
      <c r="D2565" s="8" t="s">
        <v>7257</v>
      </c>
      <c r="E2565" s="8" t="s">
        <v>3072</v>
      </c>
      <c r="F2565" s="8" t="s">
        <v>8058</v>
      </c>
      <c r="G2565" s="2" t="s">
        <v>7329</v>
      </c>
      <c r="H2565" s="2" t="s">
        <v>14</v>
      </c>
      <c r="I2565" s="1"/>
      <c r="J2565" s="1"/>
      <c r="K2565" s="1"/>
      <c r="L2565" s="1"/>
      <c r="M2565" s="1"/>
      <c r="N2565" s="1"/>
      <c r="O2565" s="1"/>
      <c r="P2565" s="1"/>
      <c r="Q2565" s="1"/>
      <c r="R2565" s="1"/>
      <c r="S2565" s="1"/>
      <c r="T2565" s="1"/>
      <c r="U2565" s="1"/>
      <c r="V2565" s="1"/>
      <c r="W2565" s="1"/>
      <c r="X2565" s="1"/>
    </row>
    <row r="2566" spans="1:24" ht="45" x14ac:dyDescent="0.25">
      <c r="A2566" s="10">
        <v>2565</v>
      </c>
      <c r="B2566" s="7" t="s">
        <v>8065</v>
      </c>
      <c r="C2566" s="7" t="s">
        <v>8066</v>
      </c>
      <c r="D2566" s="8" t="s">
        <v>7257</v>
      </c>
      <c r="E2566" s="8" t="s">
        <v>3072</v>
      </c>
      <c r="F2566" s="8" t="s">
        <v>8067</v>
      </c>
      <c r="G2566" s="2" t="s">
        <v>8068</v>
      </c>
      <c r="H2566" s="2" t="s">
        <v>382</v>
      </c>
      <c r="I2566" s="1"/>
      <c r="J2566" s="1"/>
      <c r="K2566" s="1"/>
      <c r="L2566" s="1"/>
      <c r="M2566" s="1"/>
      <c r="N2566" s="1"/>
      <c r="O2566" s="1"/>
      <c r="P2566" s="1"/>
      <c r="Q2566" s="1"/>
      <c r="R2566" s="1"/>
      <c r="S2566" s="1"/>
      <c r="T2566" s="1"/>
      <c r="U2566" s="1"/>
      <c r="V2566" s="1"/>
      <c r="W2566" s="1"/>
      <c r="X2566" s="1"/>
    </row>
    <row r="2567" spans="1:24" ht="30" x14ac:dyDescent="0.25">
      <c r="A2567" s="10">
        <v>2566</v>
      </c>
      <c r="B2567" s="7" t="s">
        <v>8069</v>
      </c>
      <c r="C2567" s="7" t="s">
        <v>8070</v>
      </c>
      <c r="D2567" s="8" t="s">
        <v>7257</v>
      </c>
      <c r="E2567" s="8" t="s">
        <v>3072</v>
      </c>
      <c r="F2567" s="8" t="s">
        <v>8067</v>
      </c>
      <c r="G2567" s="2" t="s">
        <v>8068</v>
      </c>
      <c r="H2567" s="2" t="s">
        <v>382</v>
      </c>
      <c r="I2567" s="1"/>
      <c r="J2567" s="1"/>
      <c r="K2567" s="1"/>
      <c r="L2567" s="1"/>
      <c r="M2567" s="1"/>
      <c r="N2567" s="1"/>
      <c r="O2567" s="1"/>
      <c r="P2567" s="1"/>
      <c r="Q2567" s="1"/>
      <c r="R2567" s="1"/>
      <c r="S2567" s="1"/>
      <c r="T2567" s="1"/>
      <c r="U2567" s="1"/>
      <c r="V2567" s="1"/>
      <c r="W2567" s="1"/>
      <c r="X2567" s="1"/>
    </row>
    <row r="2568" spans="1:24" ht="45" x14ac:dyDescent="0.25">
      <c r="A2568" s="10">
        <v>2567</v>
      </c>
      <c r="B2568" s="7" t="s">
        <v>8071</v>
      </c>
      <c r="C2568" s="7" t="s">
        <v>8072</v>
      </c>
      <c r="D2568" s="8" t="s">
        <v>7257</v>
      </c>
      <c r="E2568" s="8" t="s">
        <v>3072</v>
      </c>
      <c r="F2568" s="8" t="s">
        <v>8067</v>
      </c>
      <c r="G2568" s="2" t="s">
        <v>8068</v>
      </c>
      <c r="H2568" s="2" t="s">
        <v>382</v>
      </c>
      <c r="I2568" s="1"/>
      <c r="J2568" s="1"/>
      <c r="K2568" s="1"/>
      <c r="L2568" s="1"/>
      <c r="M2568" s="1"/>
      <c r="N2568" s="1"/>
      <c r="O2568" s="1"/>
      <c r="P2568" s="1"/>
      <c r="Q2568" s="1"/>
      <c r="R2568" s="1"/>
      <c r="S2568" s="1"/>
      <c r="T2568" s="1"/>
      <c r="U2568" s="1"/>
      <c r="V2568" s="1"/>
      <c r="W2568" s="1"/>
      <c r="X2568" s="1"/>
    </row>
    <row r="2569" spans="1:24" ht="45" x14ac:dyDescent="0.25">
      <c r="A2569" s="10">
        <v>2568</v>
      </c>
      <c r="B2569" s="7" t="s">
        <v>8073</v>
      </c>
      <c r="C2569" s="7" t="s">
        <v>8074</v>
      </c>
      <c r="D2569" s="8" t="s">
        <v>7257</v>
      </c>
      <c r="E2569" s="8" t="s">
        <v>3072</v>
      </c>
      <c r="F2569" s="8" t="s">
        <v>8067</v>
      </c>
      <c r="G2569" s="2" t="s">
        <v>8068</v>
      </c>
      <c r="H2569" s="2" t="s">
        <v>382</v>
      </c>
      <c r="I2569" s="1"/>
      <c r="J2569" s="1"/>
      <c r="K2569" s="1"/>
      <c r="L2569" s="1"/>
      <c r="M2569" s="1"/>
      <c r="N2569" s="1"/>
      <c r="O2569" s="1"/>
      <c r="P2569" s="1"/>
      <c r="Q2569" s="1"/>
      <c r="R2569" s="1"/>
      <c r="S2569" s="1"/>
      <c r="T2569" s="1"/>
      <c r="U2569" s="1"/>
      <c r="V2569" s="1"/>
      <c r="W2569" s="1"/>
      <c r="X2569" s="1"/>
    </row>
    <row r="2570" spans="1:24" ht="45" x14ac:dyDescent="0.25">
      <c r="A2570" s="10">
        <v>2569</v>
      </c>
      <c r="B2570" s="7" t="s">
        <v>8075</v>
      </c>
      <c r="C2570" s="7" t="s">
        <v>8076</v>
      </c>
      <c r="D2570" s="8" t="s">
        <v>7257</v>
      </c>
      <c r="E2570" s="8" t="s">
        <v>3072</v>
      </c>
      <c r="F2570" s="8" t="s">
        <v>8077</v>
      </c>
      <c r="G2570" s="2" t="s">
        <v>8078</v>
      </c>
      <c r="H2570" s="2" t="s">
        <v>29</v>
      </c>
      <c r="I2570" s="1"/>
      <c r="J2570" s="1"/>
      <c r="K2570" s="1"/>
      <c r="L2570" s="1"/>
      <c r="M2570" s="1"/>
      <c r="N2570" s="1"/>
      <c r="O2570" s="1"/>
      <c r="P2570" s="1"/>
      <c r="Q2570" s="1"/>
      <c r="R2570" s="1"/>
      <c r="S2570" s="1"/>
      <c r="T2570" s="1"/>
      <c r="U2570" s="1"/>
      <c r="V2570" s="1"/>
      <c r="W2570" s="1"/>
      <c r="X2570" s="1"/>
    </row>
    <row r="2571" spans="1:24" ht="45" x14ac:dyDescent="0.25">
      <c r="A2571" s="10">
        <v>2570</v>
      </c>
      <c r="B2571" s="7" t="s">
        <v>8079</v>
      </c>
      <c r="C2571" s="7" t="s">
        <v>8080</v>
      </c>
      <c r="D2571" s="8" t="s">
        <v>7257</v>
      </c>
      <c r="E2571" s="8" t="s">
        <v>3072</v>
      </c>
      <c r="F2571" s="8" t="s">
        <v>8077</v>
      </c>
      <c r="G2571" s="2" t="s">
        <v>8078</v>
      </c>
      <c r="H2571" s="2" t="s">
        <v>29</v>
      </c>
      <c r="I2571" s="1"/>
      <c r="J2571" s="1"/>
      <c r="K2571" s="1"/>
      <c r="L2571" s="1"/>
      <c r="M2571" s="1"/>
      <c r="N2571" s="1"/>
      <c r="O2571" s="1"/>
      <c r="P2571" s="1"/>
      <c r="Q2571" s="1"/>
      <c r="R2571" s="1"/>
      <c r="S2571" s="1"/>
      <c r="T2571" s="1"/>
      <c r="U2571" s="1"/>
      <c r="V2571" s="1"/>
      <c r="W2571" s="1"/>
      <c r="X2571" s="1"/>
    </row>
    <row r="2572" spans="1:24" ht="45" x14ac:dyDescent="0.25">
      <c r="A2572" s="10">
        <v>2571</v>
      </c>
      <c r="B2572" s="7" t="s">
        <v>8081</v>
      </c>
      <c r="C2572" s="7" t="s">
        <v>8082</v>
      </c>
      <c r="D2572" s="8" t="s">
        <v>7257</v>
      </c>
      <c r="E2572" s="8" t="s">
        <v>3072</v>
      </c>
      <c r="F2572" s="8" t="s">
        <v>8077</v>
      </c>
      <c r="G2572" s="2" t="s">
        <v>8078</v>
      </c>
      <c r="H2572" s="2" t="s">
        <v>29</v>
      </c>
      <c r="I2572" s="1"/>
      <c r="J2572" s="1"/>
      <c r="K2572" s="1"/>
      <c r="L2572" s="1"/>
      <c r="M2572" s="1"/>
      <c r="N2572" s="1"/>
      <c r="O2572" s="1"/>
      <c r="P2572" s="1"/>
      <c r="Q2572" s="1"/>
      <c r="R2572" s="1"/>
      <c r="S2572" s="1"/>
      <c r="T2572" s="1"/>
      <c r="U2572" s="1"/>
      <c r="V2572" s="1"/>
      <c r="W2572" s="1"/>
      <c r="X2572" s="1"/>
    </row>
    <row r="2573" spans="1:24" ht="45" x14ac:dyDescent="0.25">
      <c r="A2573" s="10">
        <v>2572</v>
      </c>
      <c r="B2573" s="7" t="s">
        <v>8083</v>
      </c>
      <c r="C2573" s="7" t="s">
        <v>8084</v>
      </c>
      <c r="D2573" s="8" t="s">
        <v>7257</v>
      </c>
      <c r="E2573" s="8" t="s">
        <v>3072</v>
      </c>
      <c r="F2573" s="8" t="s">
        <v>8077</v>
      </c>
      <c r="G2573" s="2" t="s">
        <v>8078</v>
      </c>
      <c r="H2573" s="2" t="s">
        <v>29</v>
      </c>
      <c r="I2573" s="1"/>
      <c r="J2573" s="1"/>
      <c r="K2573" s="1"/>
      <c r="L2573" s="1"/>
      <c r="M2573" s="1"/>
      <c r="N2573" s="1"/>
      <c r="O2573" s="1"/>
      <c r="P2573" s="1"/>
      <c r="Q2573" s="1"/>
      <c r="R2573" s="1"/>
      <c r="S2573" s="1"/>
      <c r="T2573" s="1"/>
      <c r="U2573" s="1"/>
      <c r="V2573" s="1"/>
      <c r="W2573" s="1"/>
      <c r="X2573" s="1"/>
    </row>
    <row r="2574" spans="1:24" ht="45" x14ac:dyDescent="0.25">
      <c r="A2574" s="10">
        <v>2573</v>
      </c>
      <c r="B2574" s="7" t="s">
        <v>8085</v>
      </c>
      <c r="C2574" s="7" t="s">
        <v>8086</v>
      </c>
      <c r="D2574" s="8" t="s">
        <v>7257</v>
      </c>
      <c r="E2574" s="8" t="s">
        <v>3072</v>
      </c>
      <c r="F2574" s="8" t="s">
        <v>8087</v>
      </c>
      <c r="G2574" s="2" t="s">
        <v>8088</v>
      </c>
      <c r="H2574" s="2" t="s">
        <v>382</v>
      </c>
      <c r="I2574" s="1"/>
      <c r="J2574" s="1"/>
      <c r="K2574" s="1"/>
      <c r="L2574" s="1"/>
      <c r="M2574" s="1"/>
      <c r="N2574" s="1"/>
      <c r="O2574" s="1"/>
      <c r="P2574" s="1"/>
      <c r="Q2574" s="1"/>
      <c r="R2574" s="1"/>
      <c r="S2574" s="1"/>
      <c r="T2574" s="1"/>
      <c r="U2574" s="1"/>
      <c r="V2574" s="1"/>
      <c r="W2574" s="1"/>
      <c r="X2574" s="1"/>
    </row>
    <row r="2575" spans="1:24" ht="45" x14ac:dyDescent="0.25">
      <c r="A2575" s="10">
        <v>2574</v>
      </c>
      <c r="B2575" s="7" t="s">
        <v>8089</v>
      </c>
      <c r="C2575" s="7" t="s">
        <v>8090</v>
      </c>
      <c r="D2575" s="8" t="s">
        <v>7257</v>
      </c>
      <c r="E2575" s="8" t="s">
        <v>3072</v>
      </c>
      <c r="F2575" s="8" t="s">
        <v>8087</v>
      </c>
      <c r="G2575" s="2" t="s">
        <v>8088</v>
      </c>
      <c r="H2575" s="2" t="s">
        <v>382</v>
      </c>
      <c r="I2575" s="1"/>
      <c r="J2575" s="1"/>
      <c r="K2575" s="1"/>
      <c r="L2575" s="1"/>
      <c r="M2575" s="1"/>
      <c r="N2575" s="1"/>
      <c r="O2575" s="1"/>
      <c r="P2575" s="1"/>
      <c r="Q2575" s="1"/>
      <c r="R2575" s="1"/>
      <c r="S2575" s="1"/>
      <c r="T2575" s="1"/>
      <c r="U2575" s="1"/>
      <c r="V2575" s="1"/>
      <c r="W2575" s="1"/>
      <c r="X2575" s="1"/>
    </row>
    <row r="2576" spans="1:24" ht="45" x14ac:dyDescent="0.25">
      <c r="A2576" s="10">
        <v>2575</v>
      </c>
      <c r="B2576" s="7" t="s">
        <v>8091</v>
      </c>
      <c r="C2576" s="7" t="s">
        <v>8092</v>
      </c>
      <c r="D2576" s="8" t="s">
        <v>7257</v>
      </c>
      <c r="E2576" s="8" t="s">
        <v>3072</v>
      </c>
      <c r="F2576" s="8" t="s">
        <v>8087</v>
      </c>
      <c r="G2576" s="2" t="s">
        <v>8088</v>
      </c>
      <c r="H2576" s="2" t="s">
        <v>382</v>
      </c>
      <c r="I2576" s="1"/>
      <c r="J2576" s="1"/>
      <c r="K2576" s="1"/>
      <c r="L2576" s="1"/>
      <c r="M2576" s="1"/>
      <c r="N2576" s="1"/>
      <c r="O2576" s="1"/>
      <c r="P2576" s="1"/>
      <c r="Q2576" s="1"/>
      <c r="R2576" s="1"/>
      <c r="S2576" s="1"/>
      <c r="T2576" s="1"/>
      <c r="U2576" s="1"/>
      <c r="V2576" s="1"/>
      <c r="W2576" s="1"/>
      <c r="X2576" s="1"/>
    </row>
    <row r="2577" spans="1:24" ht="45" x14ac:dyDescent="0.25">
      <c r="A2577" s="10">
        <v>2576</v>
      </c>
      <c r="B2577" s="7" t="s">
        <v>8093</v>
      </c>
      <c r="C2577" s="7" t="s">
        <v>8094</v>
      </c>
      <c r="D2577" s="8" t="s">
        <v>7257</v>
      </c>
      <c r="E2577" s="8" t="s">
        <v>3072</v>
      </c>
      <c r="F2577" s="8" t="s">
        <v>8087</v>
      </c>
      <c r="G2577" s="2" t="s">
        <v>8088</v>
      </c>
      <c r="H2577" s="2" t="s">
        <v>382</v>
      </c>
      <c r="I2577" s="1"/>
      <c r="J2577" s="1"/>
      <c r="K2577" s="1"/>
      <c r="L2577" s="1"/>
      <c r="M2577" s="1"/>
      <c r="N2577" s="1"/>
      <c r="O2577" s="1"/>
      <c r="P2577" s="1"/>
      <c r="Q2577" s="1"/>
      <c r="R2577" s="1"/>
      <c r="S2577" s="1"/>
      <c r="T2577" s="1"/>
      <c r="U2577" s="1"/>
      <c r="V2577" s="1"/>
      <c r="W2577" s="1"/>
      <c r="X2577" s="1"/>
    </row>
    <row r="2578" spans="1:24" ht="45" x14ac:dyDescent="0.25">
      <c r="A2578" s="10">
        <v>2577</v>
      </c>
      <c r="B2578" s="7" t="s">
        <v>8095</v>
      </c>
      <c r="C2578" s="7" t="s">
        <v>8096</v>
      </c>
      <c r="D2578" s="8" t="s">
        <v>7257</v>
      </c>
      <c r="E2578" s="8" t="s">
        <v>3072</v>
      </c>
      <c r="F2578" s="8" t="s">
        <v>8097</v>
      </c>
      <c r="G2578" s="2" t="s">
        <v>8098</v>
      </c>
      <c r="H2578" s="2" t="s">
        <v>14</v>
      </c>
      <c r="I2578" s="1"/>
      <c r="J2578" s="1"/>
      <c r="K2578" s="1"/>
      <c r="L2578" s="1"/>
      <c r="M2578" s="1"/>
      <c r="N2578" s="1"/>
      <c r="O2578" s="1"/>
      <c r="P2578" s="1"/>
      <c r="Q2578" s="1"/>
      <c r="R2578" s="1"/>
      <c r="S2578" s="1"/>
      <c r="T2578" s="1"/>
      <c r="U2578" s="1"/>
      <c r="V2578" s="1"/>
      <c r="W2578" s="1"/>
      <c r="X2578" s="1"/>
    </row>
    <row r="2579" spans="1:24" ht="45" x14ac:dyDescent="0.25">
      <c r="A2579" s="10">
        <v>2578</v>
      </c>
      <c r="B2579" s="7" t="s">
        <v>8099</v>
      </c>
      <c r="C2579" s="7" t="s">
        <v>8100</v>
      </c>
      <c r="D2579" s="8" t="s">
        <v>7257</v>
      </c>
      <c r="E2579" s="8" t="s">
        <v>3072</v>
      </c>
      <c r="F2579" s="8" t="s">
        <v>8097</v>
      </c>
      <c r="G2579" s="2" t="s">
        <v>8098</v>
      </c>
      <c r="H2579" s="2" t="s">
        <v>14</v>
      </c>
      <c r="I2579" s="1"/>
      <c r="J2579" s="1"/>
      <c r="K2579" s="1"/>
      <c r="L2579" s="1"/>
      <c r="M2579" s="1"/>
      <c r="N2579" s="1"/>
      <c r="O2579" s="1"/>
      <c r="P2579" s="1"/>
      <c r="Q2579" s="1"/>
      <c r="R2579" s="1"/>
      <c r="S2579" s="1"/>
      <c r="T2579" s="1"/>
      <c r="U2579" s="1"/>
      <c r="V2579" s="1"/>
      <c r="W2579" s="1"/>
      <c r="X2579" s="1"/>
    </row>
    <row r="2580" spans="1:24" ht="45" x14ac:dyDescent="0.25">
      <c r="A2580" s="10">
        <v>2579</v>
      </c>
      <c r="B2580" s="7" t="s">
        <v>8101</v>
      </c>
      <c r="C2580" s="7" t="s">
        <v>8102</v>
      </c>
      <c r="D2580" s="8" t="s">
        <v>7257</v>
      </c>
      <c r="E2580" s="8" t="s">
        <v>3072</v>
      </c>
      <c r="F2580" s="8" t="s">
        <v>8097</v>
      </c>
      <c r="G2580" s="2" t="s">
        <v>8098</v>
      </c>
      <c r="H2580" s="2" t="s">
        <v>14</v>
      </c>
      <c r="I2580" s="1"/>
      <c r="J2580" s="1"/>
      <c r="K2580" s="1"/>
      <c r="L2580" s="1"/>
      <c r="M2580" s="1"/>
      <c r="N2580" s="1"/>
      <c r="O2580" s="1"/>
      <c r="P2580" s="1"/>
      <c r="Q2580" s="1"/>
      <c r="R2580" s="1"/>
      <c r="S2580" s="1"/>
      <c r="T2580" s="1"/>
      <c r="U2580" s="1"/>
      <c r="V2580" s="1"/>
      <c r="W2580" s="1"/>
      <c r="X2580" s="1"/>
    </row>
    <row r="2581" spans="1:24" ht="45" x14ac:dyDescent="0.25">
      <c r="A2581" s="10">
        <v>2580</v>
      </c>
      <c r="B2581" s="7" t="s">
        <v>8103</v>
      </c>
      <c r="C2581" s="7" t="s">
        <v>8104</v>
      </c>
      <c r="D2581" s="8" t="s">
        <v>7257</v>
      </c>
      <c r="E2581" s="8" t="s">
        <v>3072</v>
      </c>
      <c r="F2581" s="8" t="s">
        <v>8097</v>
      </c>
      <c r="G2581" s="2" t="s">
        <v>8098</v>
      </c>
      <c r="H2581" s="2" t="s">
        <v>14</v>
      </c>
      <c r="I2581" s="1"/>
      <c r="J2581" s="1"/>
      <c r="K2581" s="1"/>
      <c r="L2581" s="1"/>
      <c r="M2581" s="1"/>
      <c r="N2581" s="1"/>
      <c r="O2581" s="1"/>
      <c r="P2581" s="1"/>
      <c r="Q2581" s="1"/>
      <c r="R2581" s="1"/>
      <c r="S2581" s="1"/>
      <c r="T2581" s="1"/>
      <c r="U2581" s="1"/>
      <c r="V2581" s="1"/>
      <c r="W2581" s="1"/>
      <c r="X2581" s="1"/>
    </row>
    <row r="2582" spans="1:24" ht="60" x14ac:dyDescent="0.25">
      <c r="A2582" s="10">
        <v>2581</v>
      </c>
      <c r="B2582" s="7" t="s">
        <v>8105</v>
      </c>
      <c r="C2582" s="7" t="s">
        <v>8106</v>
      </c>
      <c r="D2582" s="8" t="s">
        <v>7257</v>
      </c>
      <c r="E2582" s="8" t="s">
        <v>3072</v>
      </c>
      <c r="F2582" s="8" t="s">
        <v>8107</v>
      </c>
      <c r="G2582" s="2" t="s">
        <v>584</v>
      </c>
      <c r="H2582" s="2" t="s">
        <v>326</v>
      </c>
      <c r="I2582" s="1"/>
      <c r="J2582" s="1"/>
      <c r="K2582" s="1"/>
      <c r="L2582" s="1"/>
      <c r="M2582" s="1"/>
      <c r="N2582" s="1"/>
      <c r="O2582" s="1"/>
      <c r="P2582" s="1"/>
      <c r="Q2582" s="1"/>
      <c r="R2582" s="1"/>
      <c r="S2582" s="1"/>
      <c r="T2582" s="1"/>
      <c r="U2582" s="1"/>
      <c r="V2582" s="1"/>
      <c r="W2582" s="1"/>
      <c r="X2582" s="1"/>
    </row>
    <row r="2583" spans="1:24" ht="60" x14ac:dyDescent="0.25">
      <c r="A2583" s="10">
        <v>2582</v>
      </c>
      <c r="B2583" s="7" t="s">
        <v>8108</v>
      </c>
      <c r="C2583" s="7" t="s">
        <v>8109</v>
      </c>
      <c r="D2583" s="8" t="s">
        <v>7257</v>
      </c>
      <c r="E2583" s="8" t="s">
        <v>3072</v>
      </c>
      <c r="F2583" s="8" t="s">
        <v>8107</v>
      </c>
      <c r="G2583" s="2" t="s">
        <v>584</v>
      </c>
      <c r="H2583" s="2" t="s">
        <v>326</v>
      </c>
      <c r="I2583" s="1"/>
      <c r="J2583" s="1"/>
      <c r="K2583" s="1"/>
      <c r="L2583" s="1"/>
      <c r="M2583" s="1"/>
      <c r="N2583" s="1"/>
      <c r="O2583" s="1"/>
      <c r="P2583" s="1"/>
      <c r="Q2583" s="1"/>
      <c r="R2583" s="1"/>
      <c r="S2583" s="1"/>
      <c r="T2583" s="1"/>
      <c r="U2583" s="1"/>
      <c r="V2583" s="1"/>
      <c r="W2583" s="1"/>
      <c r="X2583" s="1"/>
    </row>
    <row r="2584" spans="1:24" ht="45" x14ac:dyDescent="0.25">
      <c r="A2584" s="10">
        <v>2583</v>
      </c>
      <c r="B2584" s="7" t="s">
        <v>8110</v>
      </c>
      <c r="C2584" s="7" t="s">
        <v>8111</v>
      </c>
      <c r="D2584" s="8" t="s">
        <v>7257</v>
      </c>
      <c r="E2584" s="8" t="s">
        <v>3072</v>
      </c>
      <c r="F2584" s="8" t="s">
        <v>8107</v>
      </c>
      <c r="G2584" s="2" t="s">
        <v>584</v>
      </c>
      <c r="H2584" s="2" t="s">
        <v>326</v>
      </c>
      <c r="I2584" s="1"/>
      <c r="J2584" s="1"/>
      <c r="K2584" s="1"/>
      <c r="L2584" s="1"/>
      <c r="M2584" s="1"/>
      <c r="N2584" s="1"/>
      <c r="O2584" s="1"/>
      <c r="P2584" s="1"/>
      <c r="Q2584" s="1"/>
      <c r="R2584" s="1"/>
      <c r="S2584" s="1"/>
      <c r="T2584" s="1"/>
      <c r="U2584" s="1"/>
      <c r="V2584" s="1"/>
      <c r="W2584" s="1"/>
      <c r="X2584" s="1"/>
    </row>
    <row r="2585" spans="1:24" ht="45" x14ac:dyDescent="0.25">
      <c r="A2585" s="10">
        <v>2584</v>
      </c>
      <c r="B2585" s="7" t="s">
        <v>8112</v>
      </c>
      <c r="C2585" s="7" t="s">
        <v>8113</v>
      </c>
      <c r="D2585" s="8" t="s">
        <v>7257</v>
      </c>
      <c r="E2585" s="8" t="s">
        <v>3072</v>
      </c>
      <c r="F2585" s="8" t="s">
        <v>8107</v>
      </c>
      <c r="G2585" s="2" t="s">
        <v>584</v>
      </c>
      <c r="H2585" s="2" t="s">
        <v>326</v>
      </c>
      <c r="I2585" s="1"/>
      <c r="J2585" s="1"/>
      <c r="K2585" s="1"/>
      <c r="L2585" s="1"/>
      <c r="M2585" s="1"/>
      <c r="N2585" s="1"/>
      <c r="O2585" s="1"/>
      <c r="P2585" s="1"/>
      <c r="Q2585" s="1"/>
      <c r="R2585" s="1"/>
      <c r="S2585" s="1"/>
      <c r="T2585" s="1"/>
      <c r="U2585" s="1"/>
      <c r="V2585" s="1"/>
      <c r="W2585" s="1"/>
      <c r="X2585" s="1"/>
    </row>
    <row r="2586" spans="1:24" ht="60" x14ac:dyDescent="0.25">
      <c r="A2586" s="10">
        <v>2585</v>
      </c>
      <c r="B2586" s="7" t="s">
        <v>8114</v>
      </c>
      <c r="C2586" s="7" t="s">
        <v>8115</v>
      </c>
      <c r="D2586" s="8" t="s">
        <v>7257</v>
      </c>
      <c r="E2586" s="8" t="s">
        <v>3072</v>
      </c>
      <c r="F2586" s="8" t="s">
        <v>8116</v>
      </c>
      <c r="G2586" s="2" t="s">
        <v>1784</v>
      </c>
      <c r="H2586" s="2" t="s">
        <v>14</v>
      </c>
      <c r="I2586" s="1"/>
      <c r="J2586" s="1"/>
      <c r="K2586" s="1"/>
      <c r="L2586" s="1"/>
      <c r="M2586" s="1"/>
      <c r="N2586" s="1"/>
      <c r="O2586" s="1"/>
      <c r="P2586" s="1"/>
      <c r="Q2586" s="1"/>
      <c r="R2586" s="1"/>
      <c r="S2586" s="1"/>
      <c r="T2586" s="1"/>
      <c r="U2586" s="1"/>
      <c r="V2586" s="1"/>
      <c r="W2586" s="1"/>
      <c r="X2586" s="1"/>
    </row>
    <row r="2587" spans="1:24" ht="45" x14ac:dyDescent="0.25">
      <c r="A2587" s="10">
        <v>2586</v>
      </c>
      <c r="B2587" s="7" t="s">
        <v>8117</v>
      </c>
      <c r="C2587" s="7" t="s">
        <v>8118</v>
      </c>
      <c r="D2587" s="8" t="s">
        <v>7257</v>
      </c>
      <c r="E2587" s="8" t="s">
        <v>3072</v>
      </c>
      <c r="F2587" s="8" t="s">
        <v>8116</v>
      </c>
      <c r="G2587" s="2" t="s">
        <v>1784</v>
      </c>
      <c r="H2587" s="2" t="s">
        <v>14</v>
      </c>
      <c r="I2587" s="1"/>
      <c r="J2587" s="1"/>
      <c r="K2587" s="1"/>
      <c r="L2587" s="1"/>
      <c r="M2587" s="1"/>
      <c r="N2587" s="1"/>
      <c r="O2587" s="1"/>
      <c r="P2587" s="1"/>
      <c r="Q2587" s="1"/>
      <c r="R2587" s="1"/>
      <c r="S2587" s="1"/>
      <c r="T2587" s="1"/>
      <c r="U2587" s="1"/>
      <c r="V2587" s="1"/>
      <c r="W2587" s="1"/>
      <c r="X2587" s="1"/>
    </row>
    <row r="2588" spans="1:24" ht="60" x14ac:dyDescent="0.25">
      <c r="A2588" s="10">
        <v>2587</v>
      </c>
      <c r="B2588" s="7" t="s">
        <v>8119</v>
      </c>
      <c r="C2588" s="7" t="s">
        <v>8120</v>
      </c>
      <c r="D2588" s="8" t="s">
        <v>7257</v>
      </c>
      <c r="E2588" s="8" t="s">
        <v>3072</v>
      </c>
      <c r="F2588" s="8" t="s">
        <v>8116</v>
      </c>
      <c r="G2588" s="2" t="s">
        <v>1784</v>
      </c>
      <c r="H2588" s="2" t="s">
        <v>14</v>
      </c>
      <c r="I2588" s="1"/>
      <c r="J2588" s="1"/>
      <c r="K2588" s="1"/>
      <c r="L2588" s="1"/>
      <c r="M2588" s="1"/>
      <c r="N2588" s="1"/>
      <c r="O2588" s="1"/>
      <c r="P2588" s="1"/>
      <c r="Q2588" s="1"/>
      <c r="R2588" s="1"/>
      <c r="S2588" s="1"/>
      <c r="T2588" s="1"/>
      <c r="U2588" s="1"/>
      <c r="V2588" s="1"/>
      <c r="W2588" s="1"/>
      <c r="X2588" s="1"/>
    </row>
    <row r="2589" spans="1:24" ht="45" x14ac:dyDescent="0.25">
      <c r="A2589" s="10">
        <v>2588</v>
      </c>
      <c r="B2589" s="7" t="s">
        <v>8121</v>
      </c>
      <c r="C2589" s="7" t="s">
        <v>8122</v>
      </c>
      <c r="D2589" s="8" t="s">
        <v>7257</v>
      </c>
      <c r="E2589" s="8" t="s">
        <v>3072</v>
      </c>
      <c r="F2589" s="8" t="s">
        <v>8116</v>
      </c>
      <c r="G2589" s="2" t="s">
        <v>1784</v>
      </c>
      <c r="H2589" s="2" t="s">
        <v>14</v>
      </c>
      <c r="I2589" s="1"/>
      <c r="J2589" s="1"/>
      <c r="K2589" s="1"/>
      <c r="L2589" s="1"/>
      <c r="M2589" s="1"/>
      <c r="N2589" s="1"/>
      <c r="O2589" s="1"/>
      <c r="P2589" s="1"/>
      <c r="Q2589" s="1"/>
      <c r="R2589" s="1"/>
      <c r="S2589" s="1"/>
      <c r="T2589" s="1"/>
      <c r="U2589" s="1"/>
      <c r="V2589" s="1"/>
      <c r="W2589" s="1"/>
      <c r="X2589" s="1"/>
    </row>
    <row r="2590" spans="1:24" ht="60" x14ac:dyDescent="0.25">
      <c r="A2590" s="10">
        <v>2589</v>
      </c>
      <c r="B2590" s="7" t="s">
        <v>8123</v>
      </c>
      <c r="C2590" s="7" t="s">
        <v>8124</v>
      </c>
      <c r="D2590" s="8" t="s">
        <v>7257</v>
      </c>
      <c r="E2590" s="8" t="s">
        <v>3072</v>
      </c>
      <c r="F2590" s="8" t="s">
        <v>8125</v>
      </c>
      <c r="G2590" s="2" t="s">
        <v>8126</v>
      </c>
      <c r="H2590" s="2" t="s">
        <v>326</v>
      </c>
      <c r="I2590" s="1"/>
      <c r="J2590" s="1"/>
      <c r="K2590" s="1"/>
      <c r="L2590" s="1"/>
      <c r="M2590" s="1"/>
      <c r="N2590" s="1"/>
      <c r="O2590" s="1"/>
      <c r="P2590" s="1"/>
      <c r="Q2590" s="1"/>
      <c r="R2590" s="1"/>
      <c r="S2590" s="1"/>
      <c r="T2590" s="1"/>
      <c r="U2590" s="1"/>
      <c r="V2590" s="1"/>
      <c r="W2590" s="1"/>
      <c r="X2590" s="1"/>
    </row>
    <row r="2591" spans="1:24" ht="60" x14ac:dyDescent="0.25">
      <c r="A2591" s="10">
        <v>2590</v>
      </c>
      <c r="B2591" s="7" t="s">
        <v>8127</v>
      </c>
      <c r="C2591" s="7" t="s">
        <v>8128</v>
      </c>
      <c r="D2591" s="8" t="s">
        <v>7257</v>
      </c>
      <c r="E2591" s="8" t="s">
        <v>3072</v>
      </c>
      <c r="F2591" s="8" t="s">
        <v>8125</v>
      </c>
      <c r="G2591" s="2" t="s">
        <v>8126</v>
      </c>
      <c r="H2591" s="2" t="s">
        <v>326</v>
      </c>
      <c r="I2591" s="1"/>
      <c r="J2591" s="1"/>
      <c r="K2591" s="1"/>
      <c r="L2591" s="1"/>
      <c r="M2591" s="1"/>
      <c r="N2591" s="1"/>
      <c r="O2591" s="1"/>
      <c r="P2591" s="1"/>
      <c r="Q2591" s="1"/>
      <c r="R2591" s="1"/>
      <c r="S2591" s="1"/>
      <c r="T2591" s="1"/>
      <c r="U2591" s="1"/>
      <c r="V2591" s="1"/>
      <c r="W2591" s="1"/>
      <c r="X2591" s="1"/>
    </row>
    <row r="2592" spans="1:24" ht="60" x14ac:dyDescent="0.25">
      <c r="A2592" s="10">
        <v>2591</v>
      </c>
      <c r="B2592" s="7" t="s">
        <v>8129</v>
      </c>
      <c r="C2592" s="7" t="s">
        <v>8130</v>
      </c>
      <c r="D2592" s="8" t="s">
        <v>7257</v>
      </c>
      <c r="E2592" s="8" t="s">
        <v>3072</v>
      </c>
      <c r="F2592" s="8" t="s">
        <v>8125</v>
      </c>
      <c r="G2592" s="2" t="s">
        <v>8126</v>
      </c>
      <c r="H2592" s="2" t="s">
        <v>326</v>
      </c>
      <c r="I2592" s="1"/>
      <c r="J2592" s="1"/>
      <c r="K2592" s="1"/>
      <c r="L2592" s="1"/>
      <c r="M2592" s="1"/>
      <c r="N2592" s="1"/>
      <c r="O2592" s="1"/>
      <c r="P2592" s="1"/>
      <c r="Q2592" s="1"/>
      <c r="R2592" s="1"/>
      <c r="S2592" s="1"/>
      <c r="T2592" s="1"/>
      <c r="U2592" s="1"/>
      <c r="V2592" s="1"/>
      <c r="W2592" s="1"/>
      <c r="X2592" s="1"/>
    </row>
    <row r="2593" spans="1:24" ht="60" x14ac:dyDescent="0.25">
      <c r="A2593" s="10">
        <v>2592</v>
      </c>
      <c r="B2593" s="7" t="s">
        <v>8131</v>
      </c>
      <c r="C2593" s="7" t="s">
        <v>8132</v>
      </c>
      <c r="D2593" s="8" t="s">
        <v>7257</v>
      </c>
      <c r="E2593" s="8" t="s">
        <v>3072</v>
      </c>
      <c r="F2593" s="8" t="s">
        <v>8125</v>
      </c>
      <c r="G2593" s="2" t="s">
        <v>8126</v>
      </c>
      <c r="H2593" s="2" t="s">
        <v>326</v>
      </c>
      <c r="I2593" s="1"/>
      <c r="J2593" s="1"/>
      <c r="K2593" s="1"/>
      <c r="L2593" s="1"/>
      <c r="M2593" s="1"/>
      <c r="N2593" s="1"/>
      <c r="O2593" s="1"/>
      <c r="P2593" s="1"/>
      <c r="Q2593" s="1"/>
      <c r="R2593" s="1"/>
      <c r="S2593" s="1"/>
      <c r="T2593" s="1"/>
      <c r="U2593" s="1"/>
      <c r="V2593" s="1"/>
      <c r="W2593" s="1"/>
      <c r="X2593" s="1"/>
    </row>
    <row r="2594" spans="1:24" ht="45" x14ac:dyDescent="0.25">
      <c r="A2594" s="10">
        <v>2593</v>
      </c>
      <c r="B2594" s="7" t="s">
        <v>8133</v>
      </c>
      <c r="C2594" s="7" t="s">
        <v>8134</v>
      </c>
      <c r="D2594" s="8" t="s">
        <v>7257</v>
      </c>
      <c r="E2594" s="8" t="s">
        <v>3072</v>
      </c>
      <c r="F2594" s="8" t="s">
        <v>8135</v>
      </c>
      <c r="G2594" s="2" t="s">
        <v>8136</v>
      </c>
      <c r="H2594" s="2" t="s">
        <v>14</v>
      </c>
      <c r="I2594" s="1"/>
      <c r="J2594" s="1"/>
      <c r="K2594" s="1"/>
      <c r="L2594" s="1"/>
      <c r="M2594" s="1"/>
      <c r="N2594" s="1"/>
      <c r="O2594" s="1"/>
      <c r="P2594" s="1"/>
      <c r="Q2594" s="1"/>
      <c r="R2594" s="1"/>
      <c r="S2594" s="1"/>
      <c r="T2594" s="1"/>
      <c r="U2594" s="1"/>
      <c r="V2594" s="1"/>
      <c r="W2594" s="1"/>
      <c r="X2594" s="1"/>
    </row>
    <row r="2595" spans="1:24" ht="45" x14ac:dyDescent="0.25">
      <c r="A2595" s="10">
        <v>2594</v>
      </c>
      <c r="B2595" s="7" t="s">
        <v>8137</v>
      </c>
      <c r="C2595" s="7" t="s">
        <v>8138</v>
      </c>
      <c r="D2595" s="8" t="s">
        <v>7257</v>
      </c>
      <c r="E2595" s="8" t="s">
        <v>3072</v>
      </c>
      <c r="F2595" s="8" t="s">
        <v>8135</v>
      </c>
      <c r="G2595" s="2" t="s">
        <v>8136</v>
      </c>
      <c r="H2595" s="2" t="s">
        <v>14</v>
      </c>
      <c r="I2595" s="1"/>
      <c r="J2595" s="1"/>
      <c r="K2595" s="1"/>
      <c r="L2595" s="1"/>
      <c r="M2595" s="1"/>
      <c r="N2595" s="1"/>
      <c r="O2595" s="1"/>
      <c r="P2595" s="1"/>
      <c r="Q2595" s="1"/>
      <c r="R2595" s="1"/>
      <c r="S2595" s="1"/>
      <c r="T2595" s="1"/>
      <c r="U2595" s="1"/>
      <c r="V2595" s="1"/>
      <c r="W2595" s="1"/>
      <c r="X2595" s="1"/>
    </row>
    <row r="2596" spans="1:24" ht="45" x14ac:dyDescent="0.25">
      <c r="A2596" s="10">
        <v>2595</v>
      </c>
      <c r="B2596" s="7" t="s">
        <v>8139</v>
      </c>
      <c r="C2596" s="7" t="s">
        <v>8140</v>
      </c>
      <c r="D2596" s="8" t="s">
        <v>7257</v>
      </c>
      <c r="E2596" s="8" t="s">
        <v>3072</v>
      </c>
      <c r="F2596" s="8" t="s">
        <v>8135</v>
      </c>
      <c r="G2596" s="2" t="s">
        <v>8136</v>
      </c>
      <c r="H2596" s="2" t="s">
        <v>14</v>
      </c>
      <c r="I2596" s="1"/>
      <c r="J2596" s="1"/>
      <c r="K2596" s="1"/>
      <c r="L2596" s="1"/>
      <c r="M2596" s="1"/>
      <c r="N2596" s="1"/>
      <c r="O2596" s="1"/>
      <c r="P2596" s="1"/>
      <c r="Q2596" s="1"/>
      <c r="R2596" s="1"/>
      <c r="S2596" s="1"/>
      <c r="T2596" s="1"/>
      <c r="U2596" s="1"/>
      <c r="V2596" s="1"/>
      <c r="W2596" s="1"/>
      <c r="X2596" s="1"/>
    </row>
    <row r="2597" spans="1:24" ht="45" x14ac:dyDescent="0.25">
      <c r="A2597" s="10">
        <v>2596</v>
      </c>
      <c r="B2597" s="7" t="s">
        <v>8141</v>
      </c>
      <c r="C2597" s="7" t="s">
        <v>8142</v>
      </c>
      <c r="D2597" s="8" t="s">
        <v>7257</v>
      </c>
      <c r="E2597" s="8" t="s">
        <v>3072</v>
      </c>
      <c r="F2597" s="8" t="s">
        <v>8135</v>
      </c>
      <c r="G2597" s="2" t="s">
        <v>8136</v>
      </c>
      <c r="H2597" s="2" t="s">
        <v>14</v>
      </c>
      <c r="I2597" s="1"/>
      <c r="J2597" s="1"/>
      <c r="K2597" s="1"/>
      <c r="L2597" s="1"/>
      <c r="M2597" s="1"/>
      <c r="N2597" s="1"/>
      <c r="O2597" s="1"/>
      <c r="P2597" s="1"/>
      <c r="Q2597" s="1"/>
      <c r="R2597" s="1"/>
      <c r="S2597" s="1"/>
      <c r="T2597" s="1"/>
      <c r="U2597" s="1"/>
      <c r="V2597" s="1"/>
      <c r="W2597" s="1"/>
      <c r="X2597" s="1"/>
    </row>
    <row r="2598" spans="1:24" ht="45" x14ac:dyDescent="0.25">
      <c r="A2598" s="10">
        <v>2597</v>
      </c>
      <c r="B2598" s="7" t="s">
        <v>8143</v>
      </c>
      <c r="C2598" s="7" t="s">
        <v>8144</v>
      </c>
      <c r="D2598" s="8" t="s">
        <v>7257</v>
      </c>
      <c r="E2598" s="8" t="s">
        <v>7377</v>
      </c>
      <c r="F2598" s="8" t="s">
        <v>8145</v>
      </c>
      <c r="G2598" s="2" t="s">
        <v>7389</v>
      </c>
      <c r="H2598" s="2" t="s">
        <v>14</v>
      </c>
      <c r="I2598" s="1"/>
      <c r="J2598" s="1"/>
      <c r="K2598" s="1"/>
      <c r="L2598" s="1"/>
      <c r="M2598" s="1"/>
      <c r="N2598" s="1"/>
      <c r="O2598" s="1"/>
      <c r="P2598" s="1"/>
      <c r="Q2598" s="1"/>
      <c r="R2598" s="1"/>
      <c r="S2598" s="1"/>
      <c r="T2598" s="1"/>
      <c r="U2598" s="1"/>
      <c r="V2598" s="1"/>
      <c r="W2598" s="1"/>
      <c r="X2598" s="1"/>
    </row>
    <row r="2599" spans="1:24" ht="45" x14ac:dyDescent="0.25">
      <c r="A2599" s="10">
        <v>2598</v>
      </c>
      <c r="B2599" s="7" t="s">
        <v>8146</v>
      </c>
      <c r="C2599" s="7" t="s">
        <v>8147</v>
      </c>
      <c r="D2599" s="8" t="s">
        <v>7257</v>
      </c>
      <c r="E2599" s="8" t="s">
        <v>7377</v>
      </c>
      <c r="F2599" s="8" t="s">
        <v>8145</v>
      </c>
      <c r="G2599" s="2" t="s">
        <v>7389</v>
      </c>
      <c r="H2599" s="2" t="s">
        <v>14</v>
      </c>
      <c r="I2599" s="1"/>
      <c r="J2599" s="1"/>
      <c r="K2599" s="1"/>
      <c r="L2599" s="1"/>
      <c r="M2599" s="1"/>
      <c r="N2599" s="1"/>
      <c r="O2599" s="1"/>
      <c r="P2599" s="1"/>
      <c r="Q2599" s="1"/>
      <c r="R2599" s="1"/>
      <c r="S2599" s="1"/>
      <c r="T2599" s="1"/>
      <c r="U2599" s="1"/>
      <c r="V2599" s="1"/>
      <c r="W2599" s="1"/>
      <c r="X2599" s="1"/>
    </row>
    <row r="2600" spans="1:24" ht="45" x14ac:dyDescent="0.25">
      <c r="A2600" s="10">
        <v>2599</v>
      </c>
      <c r="B2600" s="7" t="s">
        <v>8148</v>
      </c>
      <c r="C2600" s="7" t="s">
        <v>8149</v>
      </c>
      <c r="D2600" s="8" t="s">
        <v>7257</v>
      </c>
      <c r="E2600" s="8" t="s">
        <v>7377</v>
      </c>
      <c r="F2600" s="8" t="s">
        <v>8145</v>
      </c>
      <c r="G2600" s="2" t="s">
        <v>7389</v>
      </c>
      <c r="H2600" s="2" t="s">
        <v>14</v>
      </c>
      <c r="I2600" s="1"/>
      <c r="J2600" s="1"/>
      <c r="K2600" s="1"/>
      <c r="L2600" s="1"/>
      <c r="M2600" s="1"/>
      <c r="N2600" s="1"/>
      <c r="O2600" s="1"/>
      <c r="P2600" s="1"/>
      <c r="Q2600" s="1"/>
      <c r="R2600" s="1"/>
      <c r="S2600" s="1"/>
      <c r="T2600" s="1"/>
      <c r="U2600" s="1"/>
      <c r="V2600" s="1"/>
      <c r="W2600" s="1"/>
      <c r="X2600" s="1"/>
    </row>
    <row r="2601" spans="1:24" ht="45" x14ac:dyDescent="0.25">
      <c r="A2601" s="10">
        <v>2600</v>
      </c>
      <c r="B2601" s="7" t="s">
        <v>8150</v>
      </c>
      <c r="C2601" s="7" t="s">
        <v>8151</v>
      </c>
      <c r="D2601" s="8" t="s">
        <v>7257</v>
      </c>
      <c r="E2601" s="8" t="s">
        <v>7377</v>
      </c>
      <c r="F2601" s="8" t="s">
        <v>8145</v>
      </c>
      <c r="G2601" s="2" t="s">
        <v>7389</v>
      </c>
      <c r="H2601" s="2" t="s">
        <v>14</v>
      </c>
      <c r="I2601" s="1"/>
      <c r="J2601" s="1"/>
      <c r="K2601" s="1"/>
      <c r="L2601" s="1"/>
      <c r="M2601" s="1"/>
      <c r="N2601" s="1"/>
      <c r="O2601" s="1"/>
      <c r="P2601" s="1"/>
      <c r="Q2601" s="1"/>
      <c r="R2601" s="1"/>
      <c r="S2601" s="1"/>
      <c r="T2601" s="1"/>
      <c r="U2601" s="1"/>
      <c r="V2601" s="1"/>
      <c r="W2601" s="1"/>
      <c r="X2601" s="1"/>
    </row>
    <row r="2602" spans="1:24" ht="60" x14ac:dyDescent="0.25">
      <c r="A2602" s="10">
        <v>2601</v>
      </c>
      <c r="B2602" s="7" t="s">
        <v>8152</v>
      </c>
      <c r="C2602" s="7" t="s">
        <v>8153</v>
      </c>
      <c r="D2602" s="8" t="s">
        <v>7257</v>
      </c>
      <c r="E2602" s="8" t="s">
        <v>7377</v>
      </c>
      <c r="F2602" s="8" t="s">
        <v>8154</v>
      </c>
      <c r="G2602" s="2" t="s">
        <v>8155</v>
      </c>
      <c r="H2602" s="2" t="s">
        <v>382</v>
      </c>
      <c r="I2602" s="1"/>
      <c r="J2602" s="1"/>
      <c r="K2602" s="1"/>
      <c r="L2602" s="1"/>
      <c r="M2602" s="1"/>
      <c r="N2602" s="1"/>
      <c r="O2602" s="1"/>
      <c r="P2602" s="1"/>
      <c r="Q2602" s="1"/>
      <c r="R2602" s="1"/>
      <c r="S2602" s="1"/>
      <c r="T2602" s="1"/>
      <c r="U2602" s="1"/>
      <c r="V2602" s="1"/>
      <c r="W2602" s="1"/>
      <c r="X2602" s="1"/>
    </row>
    <row r="2603" spans="1:24" ht="45" x14ac:dyDescent="0.25">
      <c r="A2603" s="10">
        <v>2602</v>
      </c>
      <c r="B2603" s="7" t="s">
        <v>8156</v>
      </c>
      <c r="C2603" s="7" t="s">
        <v>8157</v>
      </c>
      <c r="D2603" s="8" t="s">
        <v>7257</v>
      </c>
      <c r="E2603" s="8" t="s">
        <v>7377</v>
      </c>
      <c r="F2603" s="8" t="s">
        <v>8154</v>
      </c>
      <c r="G2603" s="2" t="s">
        <v>8155</v>
      </c>
      <c r="H2603" s="2" t="s">
        <v>382</v>
      </c>
      <c r="I2603" s="1"/>
      <c r="J2603" s="1"/>
      <c r="K2603" s="1"/>
      <c r="L2603" s="1"/>
      <c r="M2603" s="1"/>
      <c r="N2603" s="1"/>
      <c r="O2603" s="1"/>
      <c r="P2603" s="1"/>
      <c r="Q2603" s="1"/>
      <c r="R2603" s="1"/>
      <c r="S2603" s="1"/>
      <c r="T2603" s="1"/>
      <c r="U2603" s="1"/>
      <c r="V2603" s="1"/>
      <c r="W2603" s="1"/>
      <c r="X2603" s="1"/>
    </row>
    <row r="2604" spans="1:24" ht="45" x14ac:dyDescent="0.25">
      <c r="A2604" s="10">
        <v>2603</v>
      </c>
      <c r="B2604" s="7" t="s">
        <v>8158</v>
      </c>
      <c r="C2604" s="7" t="s">
        <v>8159</v>
      </c>
      <c r="D2604" s="8" t="s">
        <v>7257</v>
      </c>
      <c r="E2604" s="8" t="s">
        <v>7377</v>
      </c>
      <c r="F2604" s="8" t="s">
        <v>8154</v>
      </c>
      <c r="G2604" s="2" t="s">
        <v>8155</v>
      </c>
      <c r="H2604" s="2" t="s">
        <v>382</v>
      </c>
      <c r="I2604" s="1"/>
      <c r="J2604" s="1"/>
      <c r="K2604" s="1"/>
      <c r="L2604" s="1"/>
      <c r="M2604" s="1"/>
      <c r="N2604" s="1"/>
      <c r="O2604" s="1"/>
      <c r="P2604" s="1"/>
      <c r="Q2604" s="1"/>
      <c r="R2604" s="1"/>
      <c r="S2604" s="1"/>
      <c r="T2604" s="1"/>
      <c r="U2604" s="1"/>
      <c r="V2604" s="1"/>
      <c r="W2604" s="1"/>
      <c r="X2604" s="1"/>
    </row>
    <row r="2605" spans="1:24" ht="45" x14ac:dyDescent="0.25">
      <c r="A2605" s="10">
        <v>2604</v>
      </c>
      <c r="B2605" s="7" t="s">
        <v>8160</v>
      </c>
      <c r="C2605" s="7" t="s">
        <v>8161</v>
      </c>
      <c r="D2605" s="8" t="s">
        <v>7257</v>
      </c>
      <c r="E2605" s="8" t="s">
        <v>7377</v>
      </c>
      <c r="F2605" s="8" t="s">
        <v>8154</v>
      </c>
      <c r="G2605" s="2" t="s">
        <v>8155</v>
      </c>
      <c r="H2605" s="2" t="s">
        <v>382</v>
      </c>
      <c r="I2605" s="1"/>
      <c r="J2605" s="1"/>
      <c r="K2605" s="1"/>
      <c r="L2605" s="1"/>
      <c r="M2605" s="1"/>
      <c r="N2605" s="1"/>
      <c r="O2605" s="1"/>
      <c r="P2605" s="1"/>
      <c r="Q2605" s="1"/>
      <c r="R2605" s="1"/>
      <c r="S2605" s="1"/>
      <c r="T2605" s="1"/>
      <c r="U2605" s="1"/>
      <c r="V2605" s="1"/>
      <c r="W2605" s="1"/>
      <c r="X2605" s="1"/>
    </row>
    <row r="2606" spans="1:24" ht="45" x14ac:dyDescent="0.25">
      <c r="A2606" s="10">
        <v>2605</v>
      </c>
      <c r="B2606" s="7" t="s">
        <v>8162</v>
      </c>
      <c r="C2606" s="7" t="s">
        <v>8163</v>
      </c>
      <c r="D2606" s="8" t="s">
        <v>7257</v>
      </c>
      <c r="E2606" s="8" t="s">
        <v>7377</v>
      </c>
      <c r="F2606" s="8" t="s">
        <v>8164</v>
      </c>
      <c r="G2606" s="2" t="s">
        <v>8165</v>
      </c>
      <c r="H2606" s="2" t="s">
        <v>14</v>
      </c>
      <c r="I2606" s="1"/>
      <c r="J2606" s="1"/>
      <c r="K2606" s="1"/>
      <c r="L2606" s="1"/>
      <c r="M2606" s="1"/>
      <c r="N2606" s="1"/>
      <c r="O2606" s="1"/>
      <c r="P2606" s="1"/>
      <c r="Q2606" s="1"/>
      <c r="R2606" s="1"/>
      <c r="S2606" s="1"/>
      <c r="T2606" s="1"/>
      <c r="U2606" s="1"/>
      <c r="V2606" s="1"/>
      <c r="W2606" s="1"/>
      <c r="X2606" s="1"/>
    </row>
    <row r="2607" spans="1:24" ht="45" x14ac:dyDescent="0.25">
      <c r="A2607" s="10">
        <v>2606</v>
      </c>
      <c r="B2607" s="7" t="s">
        <v>8166</v>
      </c>
      <c r="C2607" s="7" t="s">
        <v>8167</v>
      </c>
      <c r="D2607" s="8" t="s">
        <v>7257</v>
      </c>
      <c r="E2607" s="8" t="s">
        <v>7377</v>
      </c>
      <c r="F2607" s="8" t="s">
        <v>8164</v>
      </c>
      <c r="G2607" s="2" t="s">
        <v>8165</v>
      </c>
      <c r="H2607" s="2" t="s">
        <v>14</v>
      </c>
      <c r="I2607" s="1"/>
      <c r="J2607" s="1"/>
      <c r="K2607" s="1"/>
      <c r="L2607" s="1"/>
      <c r="M2607" s="1"/>
      <c r="N2607" s="1"/>
      <c r="O2607" s="1"/>
      <c r="P2607" s="1"/>
      <c r="Q2607" s="1"/>
      <c r="R2607" s="1"/>
      <c r="S2607" s="1"/>
      <c r="T2607" s="1"/>
      <c r="U2607" s="1"/>
      <c r="V2607" s="1"/>
      <c r="W2607" s="1"/>
      <c r="X2607" s="1"/>
    </row>
    <row r="2608" spans="1:24" ht="45" x14ac:dyDescent="0.25">
      <c r="A2608" s="10">
        <v>2607</v>
      </c>
      <c r="B2608" s="7" t="s">
        <v>8168</v>
      </c>
      <c r="C2608" s="7" t="s">
        <v>8169</v>
      </c>
      <c r="D2608" s="8" t="s">
        <v>7257</v>
      </c>
      <c r="E2608" s="8" t="s">
        <v>7377</v>
      </c>
      <c r="F2608" s="8" t="s">
        <v>8164</v>
      </c>
      <c r="G2608" s="2" t="s">
        <v>8165</v>
      </c>
      <c r="H2608" s="2" t="s">
        <v>14</v>
      </c>
      <c r="I2608" s="1"/>
      <c r="J2608" s="1"/>
      <c r="K2608" s="1"/>
      <c r="L2608" s="1"/>
      <c r="M2608" s="1"/>
      <c r="N2608" s="1"/>
      <c r="O2608" s="1"/>
      <c r="P2608" s="1"/>
      <c r="Q2608" s="1"/>
      <c r="R2608" s="1"/>
      <c r="S2608" s="1"/>
      <c r="T2608" s="1"/>
      <c r="U2608" s="1"/>
      <c r="V2608" s="1"/>
      <c r="W2608" s="1"/>
      <c r="X2608" s="1"/>
    </row>
    <row r="2609" spans="1:24" ht="30" x14ac:dyDescent="0.25">
      <c r="A2609" s="10">
        <v>2608</v>
      </c>
      <c r="B2609" s="7" t="s">
        <v>8170</v>
      </c>
      <c r="C2609" s="7" t="s">
        <v>8171</v>
      </c>
      <c r="D2609" s="8" t="s">
        <v>7257</v>
      </c>
      <c r="E2609" s="8" t="s">
        <v>7377</v>
      </c>
      <c r="F2609" s="8" t="s">
        <v>8164</v>
      </c>
      <c r="G2609" s="2" t="s">
        <v>8165</v>
      </c>
      <c r="H2609" s="2" t="s">
        <v>14</v>
      </c>
      <c r="I2609" s="1"/>
      <c r="J2609" s="1"/>
      <c r="K2609" s="1"/>
      <c r="L2609" s="1"/>
      <c r="M2609" s="1"/>
      <c r="N2609" s="1"/>
      <c r="O2609" s="1"/>
      <c r="P2609" s="1"/>
      <c r="Q2609" s="1"/>
      <c r="R2609" s="1"/>
      <c r="S2609" s="1"/>
      <c r="T2609" s="1"/>
      <c r="U2609" s="1"/>
      <c r="V2609" s="1"/>
      <c r="W2609" s="1"/>
      <c r="X2609" s="1"/>
    </row>
    <row r="2610" spans="1:24" ht="45" x14ac:dyDescent="0.25">
      <c r="A2610" s="10">
        <v>2609</v>
      </c>
      <c r="B2610" s="7" t="s">
        <v>8172</v>
      </c>
      <c r="C2610" s="7" t="s">
        <v>8173</v>
      </c>
      <c r="D2610" s="8" t="s">
        <v>7257</v>
      </c>
      <c r="E2610" s="8" t="s">
        <v>7377</v>
      </c>
      <c r="F2610" s="8" t="s">
        <v>8174</v>
      </c>
      <c r="G2610" s="2" t="s">
        <v>8175</v>
      </c>
      <c r="H2610" s="2" t="s">
        <v>382</v>
      </c>
      <c r="I2610" s="1"/>
      <c r="J2610" s="1"/>
      <c r="K2610" s="1"/>
      <c r="L2610" s="1"/>
      <c r="M2610" s="1"/>
      <c r="N2610" s="1"/>
      <c r="O2610" s="1"/>
      <c r="P2610" s="1"/>
      <c r="Q2610" s="1"/>
      <c r="R2610" s="1"/>
      <c r="S2610" s="1"/>
      <c r="T2610" s="1"/>
      <c r="U2610" s="1"/>
      <c r="V2610" s="1"/>
      <c r="W2610" s="1"/>
      <c r="X2610" s="1"/>
    </row>
    <row r="2611" spans="1:24" ht="45" x14ac:dyDescent="0.25">
      <c r="A2611" s="10">
        <v>2610</v>
      </c>
      <c r="B2611" s="7" t="s">
        <v>8176</v>
      </c>
      <c r="C2611" s="7" t="s">
        <v>8177</v>
      </c>
      <c r="D2611" s="8" t="s">
        <v>7257</v>
      </c>
      <c r="E2611" s="8" t="s">
        <v>7377</v>
      </c>
      <c r="F2611" s="8" t="s">
        <v>8174</v>
      </c>
      <c r="G2611" s="2" t="s">
        <v>8175</v>
      </c>
      <c r="H2611" s="2" t="s">
        <v>382</v>
      </c>
      <c r="I2611" s="1"/>
      <c r="J2611" s="1"/>
      <c r="K2611" s="1"/>
      <c r="L2611" s="1"/>
      <c r="M2611" s="1"/>
      <c r="N2611" s="1"/>
      <c r="O2611" s="1"/>
      <c r="P2611" s="1"/>
      <c r="Q2611" s="1"/>
      <c r="R2611" s="1"/>
      <c r="S2611" s="1"/>
      <c r="T2611" s="1"/>
      <c r="U2611" s="1"/>
      <c r="V2611" s="1"/>
      <c r="W2611" s="1"/>
      <c r="X2611" s="1"/>
    </row>
    <row r="2612" spans="1:24" ht="45" x14ac:dyDescent="0.25">
      <c r="A2612" s="10">
        <v>2611</v>
      </c>
      <c r="B2612" s="7" t="s">
        <v>8178</v>
      </c>
      <c r="C2612" s="7" t="s">
        <v>8179</v>
      </c>
      <c r="D2612" s="8" t="s">
        <v>7257</v>
      </c>
      <c r="E2612" s="8" t="s">
        <v>7377</v>
      </c>
      <c r="F2612" s="8" t="s">
        <v>8174</v>
      </c>
      <c r="G2612" s="2" t="s">
        <v>8175</v>
      </c>
      <c r="H2612" s="2" t="s">
        <v>382</v>
      </c>
      <c r="I2612" s="1"/>
      <c r="J2612" s="1"/>
      <c r="K2612" s="1"/>
      <c r="L2612" s="1"/>
      <c r="M2612" s="1"/>
      <c r="N2612" s="1"/>
      <c r="O2612" s="1"/>
      <c r="P2612" s="1"/>
      <c r="Q2612" s="1"/>
      <c r="R2612" s="1"/>
      <c r="S2612" s="1"/>
      <c r="T2612" s="1"/>
      <c r="U2612" s="1"/>
      <c r="V2612" s="1"/>
      <c r="W2612" s="1"/>
      <c r="X2612" s="1"/>
    </row>
    <row r="2613" spans="1:24" ht="45" x14ac:dyDescent="0.25">
      <c r="A2613" s="10">
        <v>2612</v>
      </c>
      <c r="B2613" s="7" t="s">
        <v>8180</v>
      </c>
      <c r="C2613" s="7" t="s">
        <v>8181</v>
      </c>
      <c r="D2613" s="8" t="s">
        <v>7257</v>
      </c>
      <c r="E2613" s="8" t="s">
        <v>7377</v>
      </c>
      <c r="F2613" s="8" t="s">
        <v>8174</v>
      </c>
      <c r="G2613" s="2" t="s">
        <v>8175</v>
      </c>
      <c r="H2613" s="2" t="s">
        <v>382</v>
      </c>
      <c r="I2613" s="1"/>
      <c r="J2613" s="1"/>
      <c r="K2613" s="1"/>
      <c r="L2613" s="1"/>
      <c r="M2613" s="1"/>
      <c r="N2613" s="1"/>
      <c r="O2613" s="1"/>
      <c r="P2613" s="1"/>
      <c r="Q2613" s="1"/>
      <c r="R2613" s="1"/>
      <c r="S2613" s="1"/>
      <c r="T2613" s="1"/>
      <c r="U2613" s="1"/>
      <c r="V2613" s="1"/>
      <c r="W2613" s="1"/>
      <c r="X2613" s="1"/>
    </row>
    <row r="2614" spans="1:24" ht="45" x14ac:dyDescent="0.25">
      <c r="A2614" s="10">
        <v>2613</v>
      </c>
      <c r="B2614" s="7" t="s">
        <v>8182</v>
      </c>
      <c r="C2614" s="7" t="s">
        <v>8183</v>
      </c>
      <c r="D2614" s="8" t="s">
        <v>7257</v>
      </c>
      <c r="E2614" s="8" t="s">
        <v>7377</v>
      </c>
      <c r="F2614" s="8" t="s">
        <v>8184</v>
      </c>
      <c r="G2614" s="2" t="s">
        <v>8185</v>
      </c>
      <c r="H2614" s="2" t="s">
        <v>14</v>
      </c>
      <c r="I2614" s="1"/>
      <c r="J2614" s="1"/>
      <c r="K2614" s="1"/>
      <c r="L2614" s="1"/>
      <c r="M2614" s="1"/>
      <c r="N2614" s="1"/>
      <c r="O2614" s="1"/>
      <c r="P2614" s="1"/>
      <c r="Q2614" s="1"/>
      <c r="R2614" s="1"/>
      <c r="S2614" s="1"/>
      <c r="T2614" s="1"/>
      <c r="U2614" s="1"/>
      <c r="V2614" s="1"/>
      <c r="W2614" s="1"/>
      <c r="X2614" s="1"/>
    </row>
    <row r="2615" spans="1:24" ht="45" x14ac:dyDescent="0.25">
      <c r="A2615" s="10">
        <v>2614</v>
      </c>
      <c r="B2615" s="7" t="s">
        <v>8186</v>
      </c>
      <c r="C2615" s="7" t="s">
        <v>8187</v>
      </c>
      <c r="D2615" s="8" t="s">
        <v>7257</v>
      </c>
      <c r="E2615" s="8" t="s">
        <v>7377</v>
      </c>
      <c r="F2615" s="8" t="s">
        <v>8184</v>
      </c>
      <c r="G2615" s="2" t="s">
        <v>8185</v>
      </c>
      <c r="H2615" s="2" t="s">
        <v>14</v>
      </c>
      <c r="I2615" s="1"/>
      <c r="J2615" s="1"/>
      <c r="K2615" s="1"/>
      <c r="L2615" s="1"/>
      <c r="M2615" s="1"/>
      <c r="N2615" s="1"/>
      <c r="O2615" s="1"/>
      <c r="P2615" s="1"/>
      <c r="Q2615" s="1"/>
      <c r="R2615" s="1"/>
      <c r="S2615" s="1"/>
      <c r="T2615" s="1"/>
      <c r="U2615" s="1"/>
      <c r="V2615" s="1"/>
      <c r="W2615" s="1"/>
      <c r="X2615" s="1"/>
    </row>
    <row r="2616" spans="1:24" ht="60" x14ac:dyDescent="0.25">
      <c r="A2616" s="10">
        <v>2615</v>
      </c>
      <c r="B2616" s="7" t="s">
        <v>8188</v>
      </c>
      <c r="C2616" s="7" t="s">
        <v>8189</v>
      </c>
      <c r="D2616" s="8" t="s">
        <v>7257</v>
      </c>
      <c r="E2616" s="8" t="s">
        <v>7377</v>
      </c>
      <c r="F2616" s="8" t="s">
        <v>8184</v>
      </c>
      <c r="G2616" s="2" t="s">
        <v>8185</v>
      </c>
      <c r="H2616" s="2" t="s">
        <v>14</v>
      </c>
      <c r="I2616" s="1"/>
      <c r="J2616" s="1"/>
      <c r="K2616" s="1"/>
      <c r="L2616" s="1"/>
      <c r="M2616" s="1"/>
      <c r="N2616" s="1"/>
      <c r="O2616" s="1"/>
      <c r="P2616" s="1"/>
      <c r="Q2616" s="1"/>
      <c r="R2616" s="1"/>
      <c r="S2616" s="1"/>
      <c r="T2616" s="1"/>
      <c r="U2616" s="1"/>
      <c r="V2616" s="1"/>
      <c r="W2616" s="1"/>
      <c r="X2616" s="1"/>
    </row>
    <row r="2617" spans="1:24" ht="60" x14ac:dyDescent="0.25">
      <c r="A2617" s="10">
        <v>2616</v>
      </c>
      <c r="B2617" s="7" t="s">
        <v>8190</v>
      </c>
      <c r="C2617" s="7" t="s">
        <v>8191</v>
      </c>
      <c r="D2617" s="8" t="s">
        <v>7257</v>
      </c>
      <c r="E2617" s="8" t="s">
        <v>7377</v>
      </c>
      <c r="F2617" s="8" t="s">
        <v>8184</v>
      </c>
      <c r="G2617" s="2" t="s">
        <v>8185</v>
      </c>
      <c r="H2617" s="2" t="s">
        <v>14</v>
      </c>
      <c r="I2617" s="1"/>
      <c r="J2617" s="1"/>
      <c r="K2617" s="1"/>
      <c r="L2617" s="1"/>
      <c r="M2617" s="1"/>
      <c r="N2617" s="1"/>
      <c r="O2617" s="1"/>
      <c r="P2617" s="1"/>
      <c r="Q2617" s="1"/>
      <c r="R2617" s="1"/>
      <c r="S2617" s="1"/>
      <c r="T2617" s="1"/>
      <c r="U2617" s="1"/>
      <c r="V2617" s="1"/>
      <c r="W2617" s="1"/>
      <c r="X2617" s="1"/>
    </row>
    <row r="2618" spans="1:24" ht="45" x14ac:dyDescent="0.25">
      <c r="A2618" s="10">
        <v>2617</v>
      </c>
      <c r="B2618" s="7" t="s">
        <v>8192</v>
      </c>
      <c r="C2618" s="7" t="s">
        <v>8193</v>
      </c>
      <c r="D2618" s="8" t="s">
        <v>7257</v>
      </c>
      <c r="E2618" s="8" t="s">
        <v>7377</v>
      </c>
      <c r="F2618" s="8" t="s">
        <v>8194</v>
      </c>
      <c r="G2618" s="2" t="s">
        <v>8195</v>
      </c>
      <c r="H2618" s="2" t="s">
        <v>3834</v>
      </c>
      <c r="I2618" s="1"/>
      <c r="J2618" s="1"/>
      <c r="K2618" s="1"/>
      <c r="L2618" s="1"/>
      <c r="M2618" s="1"/>
      <c r="N2618" s="1"/>
      <c r="O2618" s="1"/>
      <c r="P2618" s="1"/>
      <c r="Q2618" s="1"/>
      <c r="R2618" s="1"/>
      <c r="S2618" s="1"/>
      <c r="T2618" s="1"/>
      <c r="U2618" s="1"/>
      <c r="V2618" s="1"/>
      <c r="W2618" s="1"/>
      <c r="X2618" s="1"/>
    </row>
    <row r="2619" spans="1:24" ht="45" x14ac:dyDescent="0.25">
      <c r="A2619" s="10">
        <v>2618</v>
      </c>
      <c r="B2619" s="7" t="s">
        <v>8196</v>
      </c>
      <c r="C2619" s="7" t="s">
        <v>8197</v>
      </c>
      <c r="D2619" s="8" t="s">
        <v>7257</v>
      </c>
      <c r="E2619" s="8" t="s">
        <v>7377</v>
      </c>
      <c r="F2619" s="8" t="s">
        <v>8194</v>
      </c>
      <c r="G2619" s="2" t="s">
        <v>8195</v>
      </c>
      <c r="H2619" s="2" t="s">
        <v>3834</v>
      </c>
      <c r="I2619" s="1"/>
      <c r="J2619" s="1"/>
      <c r="K2619" s="1"/>
      <c r="L2619" s="1"/>
      <c r="M2619" s="1"/>
      <c r="N2619" s="1"/>
      <c r="O2619" s="1"/>
      <c r="P2619" s="1"/>
      <c r="Q2619" s="1"/>
      <c r="R2619" s="1"/>
      <c r="S2619" s="1"/>
      <c r="T2619" s="1"/>
      <c r="U2619" s="1"/>
      <c r="V2619" s="1"/>
      <c r="W2619" s="1"/>
      <c r="X2619" s="1"/>
    </row>
    <row r="2620" spans="1:24" ht="45" x14ac:dyDescent="0.25">
      <c r="A2620" s="10">
        <v>2619</v>
      </c>
      <c r="B2620" s="7" t="s">
        <v>8198</v>
      </c>
      <c r="C2620" s="7" t="s">
        <v>8199</v>
      </c>
      <c r="D2620" s="8" t="s">
        <v>7257</v>
      </c>
      <c r="E2620" s="8" t="s">
        <v>7377</v>
      </c>
      <c r="F2620" s="8" t="s">
        <v>8194</v>
      </c>
      <c r="G2620" s="2" t="s">
        <v>8195</v>
      </c>
      <c r="H2620" s="2" t="s">
        <v>3834</v>
      </c>
      <c r="I2620" s="1"/>
      <c r="J2620" s="1"/>
      <c r="K2620" s="1"/>
      <c r="L2620" s="1"/>
      <c r="M2620" s="1"/>
      <c r="N2620" s="1"/>
      <c r="O2620" s="1"/>
      <c r="P2620" s="1"/>
      <c r="Q2620" s="1"/>
      <c r="R2620" s="1"/>
      <c r="S2620" s="1"/>
      <c r="T2620" s="1"/>
      <c r="U2620" s="1"/>
      <c r="V2620" s="1"/>
      <c r="W2620" s="1"/>
      <c r="X2620" s="1"/>
    </row>
    <row r="2621" spans="1:24" ht="45" x14ac:dyDescent="0.25">
      <c r="A2621" s="10">
        <v>2620</v>
      </c>
      <c r="B2621" s="7" t="s">
        <v>8200</v>
      </c>
      <c r="C2621" s="7" t="s">
        <v>8201</v>
      </c>
      <c r="D2621" s="8" t="s">
        <v>7257</v>
      </c>
      <c r="E2621" s="8" t="s">
        <v>7377</v>
      </c>
      <c r="F2621" s="8" t="s">
        <v>8194</v>
      </c>
      <c r="G2621" s="2" t="s">
        <v>8195</v>
      </c>
      <c r="H2621" s="2" t="s">
        <v>3834</v>
      </c>
      <c r="I2621" s="1"/>
      <c r="J2621" s="1"/>
      <c r="K2621" s="1"/>
      <c r="L2621" s="1"/>
      <c r="M2621" s="1"/>
      <c r="N2621" s="1"/>
      <c r="O2621" s="1"/>
      <c r="P2621" s="1"/>
      <c r="Q2621" s="1"/>
      <c r="R2621" s="1"/>
      <c r="S2621" s="1"/>
      <c r="T2621" s="1"/>
      <c r="U2621" s="1"/>
      <c r="V2621" s="1"/>
      <c r="W2621" s="1"/>
      <c r="X2621" s="1"/>
    </row>
    <row r="2622" spans="1:24" ht="60" x14ac:dyDescent="0.25">
      <c r="A2622" s="10">
        <v>2621</v>
      </c>
      <c r="B2622" s="7" t="s">
        <v>8202</v>
      </c>
      <c r="C2622" s="7" t="s">
        <v>8203</v>
      </c>
      <c r="D2622" s="8" t="s">
        <v>7257</v>
      </c>
      <c r="E2622" s="8" t="s">
        <v>7377</v>
      </c>
      <c r="F2622" s="8" t="s">
        <v>8204</v>
      </c>
      <c r="G2622" s="2" t="s">
        <v>8205</v>
      </c>
      <c r="H2622" s="2" t="s">
        <v>14</v>
      </c>
      <c r="I2622" s="1"/>
      <c r="J2622" s="1"/>
      <c r="K2622" s="1"/>
      <c r="L2622" s="1"/>
      <c r="M2622" s="1"/>
      <c r="N2622" s="1"/>
      <c r="O2622" s="1"/>
      <c r="P2622" s="1"/>
      <c r="Q2622" s="1"/>
      <c r="R2622" s="1"/>
      <c r="S2622" s="1"/>
      <c r="T2622" s="1"/>
      <c r="U2622" s="1"/>
      <c r="V2622" s="1"/>
      <c r="W2622" s="1"/>
      <c r="X2622" s="1"/>
    </row>
    <row r="2623" spans="1:24" ht="60" x14ac:dyDescent="0.25">
      <c r="A2623" s="10">
        <v>2622</v>
      </c>
      <c r="B2623" s="7" t="s">
        <v>8206</v>
      </c>
      <c r="C2623" s="7" t="s">
        <v>8207</v>
      </c>
      <c r="D2623" s="8" t="s">
        <v>7257</v>
      </c>
      <c r="E2623" s="8" t="s">
        <v>7377</v>
      </c>
      <c r="F2623" s="8" t="s">
        <v>8204</v>
      </c>
      <c r="G2623" s="2" t="s">
        <v>8205</v>
      </c>
      <c r="H2623" s="2" t="s">
        <v>14</v>
      </c>
      <c r="I2623" s="1"/>
      <c r="J2623" s="1"/>
      <c r="K2623" s="1"/>
      <c r="L2623" s="1"/>
      <c r="M2623" s="1"/>
      <c r="N2623" s="1"/>
      <c r="O2623" s="1"/>
      <c r="P2623" s="1"/>
      <c r="Q2623" s="1"/>
      <c r="R2623" s="1"/>
      <c r="S2623" s="1"/>
      <c r="T2623" s="1"/>
      <c r="U2623" s="1"/>
      <c r="V2623" s="1"/>
      <c r="W2623" s="1"/>
      <c r="X2623" s="1"/>
    </row>
    <row r="2624" spans="1:24" ht="60" x14ac:dyDescent="0.25">
      <c r="A2624" s="10">
        <v>2623</v>
      </c>
      <c r="B2624" s="7" t="s">
        <v>8208</v>
      </c>
      <c r="C2624" s="7" t="s">
        <v>8209</v>
      </c>
      <c r="D2624" s="8" t="s">
        <v>7257</v>
      </c>
      <c r="E2624" s="8" t="s">
        <v>7377</v>
      </c>
      <c r="F2624" s="8" t="s">
        <v>8204</v>
      </c>
      <c r="G2624" s="2" t="s">
        <v>8205</v>
      </c>
      <c r="H2624" s="2" t="s">
        <v>14</v>
      </c>
      <c r="I2624" s="1"/>
      <c r="J2624" s="1"/>
      <c r="K2624" s="1"/>
      <c r="L2624" s="1"/>
      <c r="M2624" s="1"/>
      <c r="N2624" s="1"/>
      <c r="O2624" s="1"/>
      <c r="P2624" s="1"/>
      <c r="Q2624" s="1"/>
      <c r="R2624" s="1"/>
      <c r="S2624" s="1"/>
      <c r="T2624" s="1"/>
      <c r="U2624" s="1"/>
      <c r="V2624" s="1"/>
      <c r="W2624" s="1"/>
      <c r="X2624" s="1"/>
    </row>
    <row r="2625" spans="1:24" ht="60" x14ac:dyDescent="0.25">
      <c r="A2625" s="10">
        <v>2624</v>
      </c>
      <c r="B2625" s="7" t="s">
        <v>8210</v>
      </c>
      <c r="C2625" s="7" t="s">
        <v>8211</v>
      </c>
      <c r="D2625" s="8" t="s">
        <v>7257</v>
      </c>
      <c r="E2625" s="8" t="s">
        <v>7377</v>
      </c>
      <c r="F2625" s="8" t="s">
        <v>8204</v>
      </c>
      <c r="G2625" s="2" t="s">
        <v>8205</v>
      </c>
      <c r="H2625" s="2" t="s">
        <v>14</v>
      </c>
      <c r="I2625" s="1"/>
      <c r="J2625" s="1"/>
      <c r="K2625" s="1"/>
      <c r="L2625" s="1"/>
      <c r="M2625" s="1"/>
      <c r="N2625" s="1"/>
      <c r="O2625" s="1"/>
      <c r="P2625" s="1"/>
      <c r="Q2625" s="1"/>
      <c r="R2625" s="1"/>
      <c r="S2625" s="1"/>
      <c r="T2625" s="1"/>
      <c r="U2625" s="1"/>
      <c r="V2625" s="1"/>
      <c r="W2625" s="1"/>
      <c r="X2625" s="1"/>
    </row>
    <row r="2626" spans="1:24" ht="60" x14ac:dyDescent="0.25">
      <c r="A2626" s="10">
        <v>2625</v>
      </c>
      <c r="B2626" s="7" t="s">
        <v>8212</v>
      </c>
      <c r="C2626" s="7" t="s">
        <v>8213</v>
      </c>
      <c r="D2626" s="8" t="s">
        <v>7257</v>
      </c>
      <c r="E2626" s="8" t="s">
        <v>7377</v>
      </c>
      <c r="F2626" s="8" t="s">
        <v>8214</v>
      </c>
      <c r="G2626" s="2" t="s">
        <v>8215</v>
      </c>
      <c r="H2626" s="2" t="s">
        <v>14</v>
      </c>
      <c r="I2626" s="1"/>
      <c r="J2626" s="1"/>
      <c r="K2626" s="1"/>
      <c r="L2626" s="1"/>
      <c r="M2626" s="1"/>
      <c r="N2626" s="1"/>
      <c r="O2626" s="1"/>
      <c r="P2626" s="1"/>
      <c r="Q2626" s="1"/>
      <c r="R2626" s="1"/>
      <c r="S2626" s="1"/>
      <c r="T2626" s="1"/>
      <c r="U2626" s="1"/>
      <c r="V2626" s="1"/>
      <c r="W2626" s="1"/>
      <c r="X2626" s="1"/>
    </row>
    <row r="2627" spans="1:24" ht="45" x14ac:dyDescent="0.25">
      <c r="A2627" s="10">
        <v>2626</v>
      </c>
      <c r="B2627" s="7" t="s">
        <v>8216</v>
      </c>
      <c r="C2627" s="7" t="s">
        <v>8217</v>
      </c>
      <c r="D2627" s="8" t="s">
        <v>7257</v>
      </c>
      <c r="E2627" s="8" t="s">
        <v>7377</v>
      </c>
      <c r="F2627" s="8" t="s">
        <v>8214</v>
      </c>
      <c r="G2627" s="2" t="s">
        <v>8215</v>
      </c>
      <c r="H2627" s="2" t="s">
        <v>14</v>
      </c>
      <c r="I2627" s="1"/>
      <c r="J2627" s="1"/>
      <c r="K2627" s="1"/>
      <c r="L2627" s="1"/>
      <c r="M2627" s="1"/>
      <c r="N2627" s="1"/>
      <c r="O2627" s="1"/>
      <c r="P2627" s="1"/>
      <c r="Q2627" s="1"/>
      <c r="R2627" s="1"/>
      <c r="S2627" s="1"/>
      <c r="T2627" s="1"/>
      <c r="U2627" s="1"/>
      <c r="V2627" s="1"/>
      <c r="W2627" s="1"/>
      <c r="X2627" s="1"/>
    </row>
    <row r="2628" spans="1:24" ht="45" x14ac:dyDescent="0.25">
      <c r="A2628" s="10">
        <v>2627</v>
      </c>
      <c r="B2628" s="7" t="s">
        <v>8218</v>
      </c>
      <c r="C2628" s="7" t="s">
        <v>8219</v>
      </c>
      <c r="D2628" s="8" t="s">
        <v>7257</v>
      </c>
      <c r="E2628" s="8" t="s">
        <v>7377</v>
      </c>
      <c r="F2628" s="8" t="s">
        <v>8214</v>
      </c>
      <c r="G2628" s="2" t="s">
        <v>8215</v>
      </c>
      <c r="H2628" s="2" t="s">
        <v>14</v>
      </c>
      <c r="I2628" s="1"/>
      <c r="J2628" s="1"/>
      <c r="K2628" s="1"/>
      <c r="L2628" s="1"/>
      <c r="M2628" s="1"/>
      <c r="N2628" s="1"/>
      <c r="O2628" s="1"/>
      <c r="P2628" s="1"/>
      <c r="Q2628" s="1"/>
      <c r="R2628" s="1"/>
      <c r="S2628" s="1"/>
      <c r="T2628" s="1"/>
      <c r="U2628" s="1"/>
      <c r="V2628" s="1"/>
      <c r="W2628" s="1"/>
      <c r="X2628" s="1"/>
    </row>
    <row r="2629" spans="1:24" ht="45" x14ac:dyDescent="0.25">
      <c r="A2629" s="10">
        <v>2628</v>
      </c>
      <c r="B2629" s="7" t="s">
        <v>8220</v>
      </c>
      <c r="C2629" s="7" t="s">
        <v>8221</v>
      </c>
      <c r="D2629" s="8" t="s">
        <v>7257</v>
      </c>
      <c r="E2629" s="8" t="s">
        <v>7377</v>
      </c>
      <c r="F2629" s="8" t="s">
        <v>8214</v>
      </c>
      <c r="G2629" s="2" t="s">
        <v>8215</v>
      </c>
      <c r="H2629" s="2" t="s">
        <v>14</v>
      </c>
      <c r="I2629" s="1"/>
      <c r="J2629" s="1"/>
      <c r="K2629" s="1"/>
      <c r="L2629" s="1"/>
      <c r="M2629" s="1"/>
      <c r="N2629" s="1"/>
      <c r="O2629" s="1"/>
      <c r="P2629" s="1"/>
      <c r="Q2629" s="1"/>
      <c r="R2629" s="1"/>
      <c r="S2629" s="1"/>
      <c r="T2629" s="1"/>
      <c r="U2629" s="1"/>
      <c r="V2629" s="1"/>
      <c r="W2629" s="1"/>
      <c r="X2629" s="1"/>
    </row>
    <row r="2630" spans="1:24" ht="45" x14ac:dyDescent="0.25">
      <c r="A2630" s="10">
        <v>2629</v>
      </c>
      <c r="B2630" s="7" t="s">
        <v>8222</v>
      </c>
      <c r="C2630" s="7" t="s">
        <v>8223</v>
      </c>
      <c r="D2630" s="8" t="s">
        <v>7257</v>
      </c>
      <c r="E2630" s="8" t="s">
        <v>7377</v>
      </c>
      <c r="F2630" s="8" t="s">
        <v>8224</v>
      </c>
      <c r="G2630" s="2" t="s">
        <v>7444</v>
      </c>
      <c r="H2630" s="2" t="s">
        <v>684</v>
      </c>
      <c r="I2630" s="1"/>
      <c r="J2630" s="1"/>
      <c r="K2630" s="1"/>
      <c r="L2630" s="1"/>
      <c r="M2630" s="1"/>
      <c r="N2630" s="1"/>
      <c r="O2630" s="1"/>
      <c r="P2630" s="1"/>
      <c r="Q2630" s="1"/>
      <c r="R2630" s="1"/>
      <c r="S2630" s="1"/>
      <c r="T2630" s="1"/>
      <c r="U2630" s="1"/>
      <c r="V2630" s="1"/>
      <c r="W2630" s="1"/>
      <c r="X2630" s="1"/>
    </row>
    <row r="2631" spans="1:24" ht="45" x14ac:dyDescent="0.25">
      <c r="A2631" s="10">
        <v>2630</v>
      </c>
      <c r="B2631" s="7" t="s">
        <v>8225</v>
      </c>
      <c r="C2631" s="7" t="s">
        <v>8226</v>
      </c>
      <c r="D2631" s="8" t="s">
        <v>7257</v>
      </c>
      <c r="E2631" s="8" t="s">
        <v>7377</v>
      </c>
      <c r="F2631" s="8" t="s">
        <v>8224</v>
      </c>
      <c r="G2631" s="2" t="s">
        <v>7444</v>
      </c>
      <c r="H2631" s="2" t="s">
        <v>684</v>
      </c>
      <c r="I2631" s="1"/>
      <c r="J2631" s="1"/>
      <c r="K2631" s="1"/>
      <c r="L2631" s="1"/>
      <c r="M2631" s="1"/>
      <c r="N2631" s="1"/>
      <c r="O2631" s="1"/>
      <c r="P2631" s="1"/>
      <c r="Q2631" s="1"/>
      <c r="R2631" s="1"/>
      <c r="S2631" s="1"/>
      <c r="T2631" s="1"/>
      <c r="U2631" s="1"/>
      <c r="V2631" s="1"/>
      <c r="W2631" s="1"/>
      <c r="X2631" s="1"/>
    </row>
    <row r="2632" spans="1:24" ht="60" x14ac:dyDescent="0.25">
      <c r="A2632" s="10">
        <v>2631</v>
      </c>
      <c r="B2632" s="7" t="s">
        <v>8227</v>
      </c>
      <c r="C2632" s="7" t="s">
        <v>8228</v>
      </c>
      <c r="D2632" s="8" t="s">
        <v>7257</v>
      </c>
      <c r="E2632" s="8" t="s">
        <v>7377</v>
      </c>
      <c r="F2632" s="8" t="s">
        <v>8224</v>
      </c>
      <c r="G2632" s="2" t="s">
        <v>7444</v>
      </c>
      <c r="H2632" s="2" t="s">
        <v>684</v>
      </c>
      <c r="I2632" s="1"/>
      <c r="J2632" s="1"/>
      <c r="K2632" s="1"/>
      <c r="L2632" s="1"/>
      <c r="M2632" s="1"/>
      <c r="N2632" s="1"/>
      <c r="O2632" s="1"/>
      <c r="P2632" s="1"/>
      <c r="Q2632" s="1"/>
      <c r="R2632" s="1"/>
      <c r="S2632" s="1"/>
      <c r="T2632" s="1"/>
      <c r="U2632" s="1"/>
      <c r="V2632" s="1"/>
      <c r="W2632" s="1"/>
      <c r="X2632" s="1"/>
    </row>
    <row r="2633" spans="1:24" ht="60" x14ac:dyDescent="0.25">
      <c r="A2633" s="10">
        <v>2632</v>
      </c>
      <c r="B2633" s="7" t="s">
        <v>8229</v>
      </c>
      <c r="C2633" s="7" t="s">
        <v>8230</v>
      </c>
      <c r="D2633" s="8" t="s">
        <v>7257</v>
      </c>
      <c r="E2633" s="8" t="s">
        <v>7377</v>
      </c>
      <c r="F2633" s="8" t="s">
        <v>8224</v>
      </c>
      <c r="G2633" s="2" t="s">
        <v>7444</v>
      </c>
      <c r="H2633" s="2" t="s">
        <v>684</v>
      </c>
      <c r="I2633" s="1"/>
      <c r="J2633" s="1"/>
      <c r="K2633" s="1"/>
      <c r="L2633" s="1"/>
      <c r="M2633" s="1"/>
      <c r="N2633" s="1"/>
      <c r="O2633" s="1"/>
      <c r="P2633" s="1"/>
      <c r="Q2633" s="1"/>
      <c r="R2633" s="1"/>
      <c r="S2633" s="1"/>
      <c r="T2633" s="1"/>
      <c r="U2633" s="1"/>
      <c r="V2633" s="1"/>
      <c r="W2633" s="1"/>
      <c r="X2633" s="1"/>
    </row>
    <row r="2634" spans="1:24" ht="60" x14ac:dyDescent="0.25">
      <c r="A2634" s="10">
        <v>2633</v>
      </c>
      <c r="B2634" s="7" t="s">
        <v>8231</v>
      </c>
      <c r="C2634" s="7" t="s">
        <v>8232</v>
      </c>
      <c r="D2634" s="8" t="s">
        <v>7257</v>
      </c>
      <c r="E2634" s="8" t="s">
        <v>7377</v>
      </c>
      <c r="F2634" s="8" t="s">
        <v>8233</v>
      </c>
      <c r="G2634" s="2" t="s">
        <v>7319</v>
      </c>
      <c r="H2634" s="2" t="s">
        <v>684</v>
      </c>
      <c r="I2634" s="1"/>
      <c r="J2634" s="1"/>
      <c r="K2634" s="1"/>
      <c r="L2634" s="1"/>
      <c r="M2634" s="1"/>
      <c r="N2634" s="1"/>
      <c r="O2634" s="1"/>
      <c r="P2634" s="1"/>
      <c r="Q2634" s="1"/>
      <c r="R2634" s="1"/>
      <c r="S2634" s="1"/>
      <c r="T2634" s="1"/>
      <c r="U2634" s="1"/>
      <c r="V2634" s="1"/>
      <c r="W2634" s="1"/>
      <c r="X2634" s="1"/>
    </row>
    <row r="2635" spans="1:24" ht="60" x14ac:dyDescent="0.25">
      <c r="A2635" s="10">
        <v>2634</v>
      </c>
      <c r="B2635" s="7" t="s">
        <v>8234</v>
      </c>
      <c r="C2635" s="7" t="s">
        <v>8235</v>
      </c>
      <c r="D2635" s="8" t="s">
        <v>7257</v>
      </c>
      <c r="E2635" s="8" t="s">
        <v>7377</v>
      </c>
      <c r="F2635" s="8" t="s">
        <v>8233</v>
      </c>
      <c r="G2635" s="2" t="s">
        <v>7319</v>
      </c>
      <c r="H2635" s="2" t="s">
        <v>684</v>
      </c>
      <c r="I2635" s="1"/>
      <c r="J2635" s="1"/>
      <c r="K2635" s="1"/>
      <c r="L2635" s="1"/>
      <c r="M2635" s="1"/>
      <c r="N2635" s="1"/>
      <c r="O2635" s="1"/>
      <c r="P2635" s="1"/>
      <c r="Q2635" s="1"/>
      <c r="R2635" s="1"/>
      <c r="S2635" s="1"/>
      <c r="T2635" s="1"/>
      <c r="U2635" s="1"/>
      <c r="V2635" s="1"/>
      <c r="W2635" s="1"/>
      <c r="X2635" s="1"/>
    </row>
    <row r="2636" spans="1:24" ht="60" x14ac:dyDescent="0.25">
      <c r="A2636" s="10">
        <v>2635</v>
      </c>
      <c r="B2636" s="7" t="s">
        <v>8236</v>
      </c>
      <c r="C2636" s="7" t="s">
        <v>8237</v>
      </c>
      <c r="D2636" s="8" t="s">
        <v>7257</v>
      </c>
      <c r="E2636" s="8" t="s">
        <v>7377</v>
      </c>
      <c r="F2636" s="8" t="s">
        <v>8233</v>
      </c>
      <c r="G2636" s="2" t="s">
        <v>7319</v>
      </c>
      <c r="H2636" s="2" t="s">
        <v>684</v>
      </c>
      <c r="I2636" s="1"/>
      <c r="J2636" s="1"/>
      <c r="K2636" s="1"/>
      <c r="L2636" s="1"/>
      <c r="M2636" s="1"/>
      <c r="N2636" s="1"/>
      <c r="O2636" s="1"/>
      <c r="P2636" s="1"/>
      <c r="Q2636" s="1"/>
      <c r="R2636" s="1"/>
      <c r="S2636" s="1"/>
      <c r="T2636" s="1"/>
      <c r="U2636" s="1"/>
      <c r="V2636" s="1"/>
      <c r="W2636" s="1"/>
      <c r="X2636" s="1"/>
    </row>
    <row r="2637" spans="1:24" ht="60" x14ac:dyDescent="0.25">
      <c r="A2637" s="10">
        <v>2636</v>
      </c>
      <c r="B2637" s="7" t="s">
        <v>8238</v>
      </c>
      <c r="C2637" s="7" t="s">
        <v>8239</v>
      </c>
      <c r="D2637" s="8" t="s">
        <v>7257</v>
      </c>
      <c r="E2637" s="8" t="s">
        <v>7377</v>
      </c>
      <c r="F2637" s="8" t="s">
        <v>8233</v>
      </c>
      <c r="G2637" s="2" t="s">
        <v>7319</v>
      </c>
      <c r="H2637" s="2" t="s">
        <v>684</v>
      </c>
      <c r="I2637" s="1"/>
      <c r="J2637" s="1"/>
      <c r="K2637" s="1"/>
      <c r="L2637" s="1"/>
      <c r="M2637" s="1"/>
      <c r="N2637" s="1"/>
      <c r="O2637" s="1"/>
      <c r="P2637" s="1"/>
      <c r="Q2637" s="1"/>
      <c r="R2637" s="1"/>
      <c r="S2637" s="1"/>
      <c r="T2637" s="1"/>
      <c r="U2637" s="1"/>
      <c r="V2637" s="1"/>
      <c r="W2637" s="1"/>
      <c r="X2637" s="1"/>
    </row>
    <row r="2638" spans="1:24" ht="60" x14ac:dyDescent="0.25">
      <c r="A2638" s="10">
        <v>2637</v>
      </c>
      <c r="B2638" s="7" t="s">
        <v>8240</v>
      </c>
      <c r="C2638" s="7" t="s">
        <v>8241</v>
      </c>
      <c r="D2638" s="8" t="s">
        <v>7257</v>
      </c>
      <c r="E2638" s="8" t="s">
        <v>7377</v>
      </c>
      <c r="F2638" s="8" t="s">
        <v>8242</v>
      </c>
      <c r="G2638" s="2" t="s">
        <v>7329</v>
      </c>
      <c r="H2638" s="2" t="s">
        <v>684</v>
      </c>
      <c r="I2638" s="1"/>
      <c r="J2638" s="1"/>
      <c r="K2638" s="1"/>
      <c r="L2638" s="1"/>
      <c r="M2638" s="1"/>
      <c r="N2638" s="1"/>
      <c r="O2638" s="1"/>
      <c r="P2638" s="1"/>
      <c r="Q2638" s="1"/>
      <c r="R2638" s="1"/>
      <c r="S2638" s="1"/>
      <c r="T2638" s="1"/>
      <c r="U2638" s="1"/>
      <c r="V2638" s="1"/>
      <c r="W2638" s="1"/>
      <c r="X2638" s="1"/>
    </row>
    <row r="2639" spans="1:24" ht="60" x14ac:dyDescent="0.25">
      <c r="A2639" s="10">
        <v>2638</v>
      </c>
      <c r="B2639" s="7" t="s">
        <v>8243</v>
      </c>
      <c r="C2639" s="7" t="s">
        <v>8244</v>
      </c>
      <c r="D2639" s="8" t="s">
        <v>7257</v>
      </c>
      <c r="E2639" s="8" t="s">
        <v>7377</v>
      </c>
      <c r="F2639" s="8" t="s">
        <v>8242</v>
      </c>
      <c r="G2639" s="2" t="s">
        <v>7329</v>
      </c>
      <c r="H2639" s="2" t="s">
        <v>684</v>
      </c>
      <c r="I2639" s="1"/>
      <c r="J2639" s="1"/>
      <c r="K2639" s="1"/>
      <c r="L2639" s="1"/>
      <c r="M2639" s="1"/>
      <c r="N2639" s="1"/>
      <c r="O2639" s="1"/>
      <c r="P2639" s="1"/>
      <c r="Q2639" s="1"/>
      <c r="R2639" s="1"/>
      <c r="S2639" s="1"/>
      <c r="T2639" s="1"/>
      <c r="U2639" s="1"/>
      <c r="V2639" s="1"/>
      <c r="W2639" s="1"/>
      <c r="X2639" s="1"/>
    </row>
    <row r="2640" spans="1:24" ht="60" x14ac:dyDescent="0.25">
      <c r="A2640" s="10">
        <v>2639</v>
      </c>
      <c r="B2640" s="7" t="s">
        <v>8245</v>
      </c>
      <c r="C2640" s="7" t="s">
        <v>8246</v>
      </c>
      <c r="D2640" s="8" t="s">
        <v>7257</v>
      </c>
      <c r="E2640" s="8" t="s">
        <v>7377</v>
      </c>
      <c r="F2640" s="8" t="s">
        <v>8242</v>
      </c>
      <c r="G2640" s="2" t="s">
        <v>7329</v>
      </c>
      <c r="H2640" s="2" t="s">
        <v>684</v>
      </c>
      <c r="I2640" s="1"/>
      <c r="J2640" s="1"/>
      <c r="K2640" s="1"/>
      <c r="L2640" s="1"/>
      <c r="M2640" s="1"/>
      <c r="N2640" s="1"/>
      <c r="O2640" s="1"/>
      <c r="P2640" s="1"/>
      <c r="Q2640" s="1"/>
      <c r="R2640" s="1"/>
      <c r="S2640" s="1"/>
      <c r="T2640" s="1"/>
      <c r="U2640" s="1"/>
      <c r="V2640" s="1"/>
      <c r="W2640" s="1"/>
      <c r="X2640" s="1"/>
    </row>
    <row r="2641" spans="1:24" ht="60" x14ac:dyDescent="0.25">
      <c r="A2641" s="10">
        <v>2640</v>
      </c>
      <c r="B2641" s="7" t="s">
        <v>8247</v>
      </c>
      <c r="C2641" s="7" t="s">
        <v>8248</v>
      </c>
      <c r="D2641" s="8" t="s">
        <v>7257</v>
      </c>
      <c r="E2641" s="8" t="s">
        <v>7377</v>
      </c>
      <c r="F2641" s="8" t="s">
        <v>8242</v>
      </c>
      <c r="G2641" s="2" t="s">
        <v>7329</v>
      </c>
      <c r="H2641" s="2" t="s">
        <v>684</v>
      </c>
      <c r="I2641" s="1"/>
      <c r="J2641" s="1"/>
      <c r="K2641" s="1"/>
      <c r="L2641" s="1"/>
      <c r="M2641" s="1"/>
      <c r="N2641" s="1"/>
      <c r="O2641" s="1"/>
      <c r="P2641" s="1"/>
      <c r="Q2641" s="1"/>
      <c r="R2641" s="1"/>
      <c r="S2641" s="1"/>
      <c r="T2641" s="1"/>
      <c r="U2641" s="1"/>
      <c r="V2641" s="1"/>
      <c r="W2641" s="1"/>
      <c r="X2641" s="1"/>
    </row>
    <row r="2642" spans="1:24" ht="45" x14ac:dyDescent="0.25">
      <c r="A2642" s="10">
        <v>2641</v>
      </c>
      <c r="B2642" s="7" t="s">
        <v>8249</v>
      </c>
      <c r="C2642" s="7" t="s">
        <v>8250</v>
      </c>
      <c r="D2642" s="8" t="s">
        <v>7257</v>
      </c>
      <c r="E2642" s="8" t="s">
        <v>7377</v>
      </c>
      <c r="F2642" s="8" t="s">
        <v>8251</v>
      </c>
      <c r="G2642" s="2" t="s">
        <v>8252</v>
      </c>
      <c r="H2642" s="2" t="s">
        <v>14</v>
      </c>
      <c r="I2642" s="1"/>
      <c r="J2642" s="1"/>
      <c r="K2642" s="1"/>
      <c r="L2642" s="1"/>
      <c r="M2642" s="1"/>
      <c r="N2642" s="1"/>
      <c r="O2642" s="1"/>
      <c r="P2642" s="1"/>
      <c r="Q2642" s="1"/>
      <c r="R2642" s="1"/>
      <c r="S2642" s="1"/>
      <c r="T2642" s="1"/>
      <c r="U2642" s="1"/>
      <c r="V2642" s="1"/>
      <c r="W2642" s="1"/>
      <c r="X2642" s="1"/>
    </row>
    <row r="2643" spans="1:24" ht="60" x14ac:dyDescent="0.25">
      <c r="A2643" s="10">
        <v>2642</v>
      </c>
      <c r="B2643" s="7" t="s">
        <v>8253</v>
      </c>
      <c r="C2643" s="7" t="s">
        <v>8254</v>
      </c>
      <c r="D2643" s="8" t="s">
        <v>7257</v>
      </c>
      <c r="E2643" s="8" t="s">
        <v>7377</v>
      </c>
      <c r="F2643" s="8" t="s">
        <v>8251</v>
      </c>
      <c r="G2643" s="2" t="s">
        <v>8252</v>
      </c>
      <c r="H2643" s="2" t="s">
        <v>14</v>
      </c>
      <c r="I2643" s="1"/>
      <c r="J2643" s="1"/>
      <c r="K2643" s="1"/>
      <c r="L2643" s="1"/>
      <c r="M2643" s="1"/>
      <c r="N2643" s="1"/>
      <c r="O2643" s="1"/>
      <c r="P2643" s="1"/>
      <c r="Q2643" s="1"/>
      <c r="R2643" s="1"/>
      <c r="S2643" s="1"/>
      <c r="T2643" s="1"/>
      <c r="U2643" s="1"/>
      <c r="V2643" s="1"/>
      <c r="W2643" s="1"/>
      <c r="X2643" s="1"/>
    </row>
    <row r="2644" spans="1:24" ht="60" x14ac:dyDescent="0.25">
      <c r="A2644" s="10">
        <v>2643</v>
      </c>
      <c r="B2644" s="7" t="s">
        <v>8255</v>
      </c>
      <c r="C2644" s="7" t="s">
        <v>8256</v>
      </c>
      <c r="D2644" s="8" t="s">
        <v>7257</v>
      </c>
      <c r="E2644" s="8" t="s">
        <v>7377</v>
      </c>
      <c r="F2644" s="8" t="s">
        <v>8251</v>
      </c>
      <c r="G2644" s="2" t="s">
        <v>8252</v>
      </c>
      <c r="H2644" s="2" t="s">
        <v>14</v>
      </c>
      <c r="I2644" s="1"/>
      <c r="J2644" s="1"/>
      <c r="K2644" s="1"/>
      <c r="L2644" s="1"/>
      <c r="M2644" s="1"/>
      <c r="N2644" s="1"/>
      <c r="O2644" s="1"/>
      <c r="P2644" s="1"/>
      <c r="Q2644" s="1"/>
      <c r="R2644" s="1"/>
      <c r="S2644" s="1"/>
      <c r="T2644" s="1"/>
      <c r="U2644" s="1"/>
      <c r="V2644" s="1"/>
      <c r="W2644" s="1"/>
      <c r="X2644" s="1"/>
    </row>
    <row r="2645" spans="1:24" ht="60" x14ac:dyDescent="0.25">
      <c r="A2645" s="10">
        <v>2644</v>
      </c>
      <c r="B2645" s="7" t="s">
        <v>8257</v>
      </c>
      <c r="C2645" s="7" t="s">
        <v>8258</v>
      </c>
      <c r="D2645" s="8" t="s">
        <v>7257</v>
      </c>
      <c r="E2645" s="8" t="s">
        <v>7377</v>
      </c>
      <c r="F2645" s="8" t="s">
        <v>8251</v>
      </c>
      <c r="G2645" s="2" t="s">
        <v>8252</v>
      </c>
      <c r="H2645" s="2" t="s">
        <v>14</v>
      </c>
      <c r="I2645" s="1"/>
      <c r="J2645" s="1"/>
      <c r="K2645" s="1"/>
      <c r="L2645" s="1"/>
      <c r="M2645" s="1"/>
      <c r="N2645" s="1"/>
      <c r="O2645" s="1"/>
      <c r="P2645" s="1"/>
      <c r="Q2645" s="1"/>
      <c r="R2645" s="1"/>
      <c r="S2645" s="1"/>
      <c r="T2645" s="1"/>
      <c r="U2645" s="1"/>
      <c r="V2645" s="1"/>
      <c r="W2645" s="1"/>
      <c r="X2645" s="1"/>
    </row>
    <row r="2646" spans="1:24" ht="60" x14ac:dyDescent="0.25">
      <c r="A2646" s="10">
        <v>2645</v>
      </c>
      <c r="B2646" s="7" t="s">
        <v>8259</v>
      </c>
      <c r="C2646" s="7" t="s">
        <v>8260</v>
      </c>
      <c r="D2646" s="8" t="s">
        <v>7257</v>
      </c>
      <c r="E2646" s="8" t="s">
        <v>7377</v>
      </c>
      <c r="F2646" s="8" t="s">
        <v>8261</v>
      </c>
      <c r="G2646" s="2" t="s">
        <v>8262</v>
      </c>
      <c r="H2646" s="2" t="s">
        <v>3222</v>
      </c>
      <c r="I2646" s="1"/>
      <c r="J2646" s="1"/>
      <c r="K2646" s="1"/>
      <c r="L2646" s="1"/>
      <c r="M2646" s="1"/>
      <c r="N2646" s="1"/>
      <c r="O2646" s="1"/>
      <c r="P2646" s="1"/>
      <c r="Q2646" s="1"/>
      <c r="R2646" s="1"/>
      <c r="S2646" s="1"/>
      <c r="T2646" s="1"/>
      <c r="U2646" s="1"/>
      <c r="V2646" s="1"/>
      <c r="W2646" s="1"/>
      <c r="X2646" s="1"/>
    </row>
    <row r="2647" spans="1:24" ht="45" x14ac:dyDescent="0.25">
      <c r="A2647" s="10">
        <v>2646</v>
      </c>
      <c r="B2647" s="9" t="s">
        <v>631</v>
      </c>
      <c r="C2647" s="7" t="s">
        <v>8263</v>
      </c>
      <c r="D2647" s="8" t="s">
        <v>7257</v>
      </c>
      <c r="E2647" s="8" t="s">
        <v>7377</v>
      </c>
      <c r="F2647" s="8" t="s">
        <v>8261</v>
      </c>
      <c r="G2647" s="2" t="s">
        <v>8262</v>
      </c>
      <c r="H2647" s="2" t="s">
        <v>3222</v>
      </c>
      <c r="I2647" s="1"/>
      <c r="J2647" s="1"/>
      <c r="K2647" s="1"/>
      <c r="L2647" s="1"/>
      <c r="M2647" s="1"/>
      <c r="N2647" s="1"/>
      <c r="O2647" s="1"/>
      <c r="P2647" s="1"/>
      <c r="Q2647" s="1"/>
      <c r="R2647" s="1"/>
      <c r="S2647" s="1"/>
      <c r="T2647" s="1"/>
      <c r="U2647" s="1"/>
      <c r="V2647" s="1"/>
      <c r="W2647" s="1"/>
      <c r="X2647" s="1"/>
    </row>
    <row r="2648" spans="1:24" ht="60" x14ac:dyDescent="0.25">
      <c r="A2648" s="10">
        <v>2647</v>
      </c>
      <c r="B2648" s="7" t="s">
        <v>8264</v>
      </c>
      <c r="C2648" s="7" t="s">
        <v>8265</v>
      </c>
      <c r="D2648" s="8" t="s">
        <v>7257</v>
      </c>
      <c r="E2648" s="8" t="s">
        <v>7377</v>
      </c>
      <c r="F2648" s="8" t="s">
        <v>8261</v>
      </c>
      <c r="G2648" s="2" t="s">
        <v>8262</v>
      </c>
      <c r="H2648" s="2" t="s">
        <v>3222</v>
      </c>
      <c r="I2648" s="1"/>
      <c r="J2648" s="1"/>
      <c r="K2648" s="1"/>
      <c r="L2648" s="1"/>
      <c r="M2648" s="1"/>
      <c r="N2648" s="1"/>
      <c r="O2648" s="1"/>
      <c r="P2648" s="1"/>
      <c r="Q2648" s="1"/>
      <c r="R2648" s="1"/>
      <c r="S2648" s="1"/>
      <c r="T2648" s="1"/>
      <c r="U2648" s="1"/>
      <c r="V2648" s="1"/>
      <c r="W2648" s="1"/>
      <c r="X2648" s="1"/>
    </row>
    <row r="2649" spans="1:24" ht="60" x14ac:dyDescent="0.25">
      <c r="A2649" s="10">
        <v>2648</v>
      </c>
      <c r="B2649" s="7" t="s">
        <v>8266</v>
      </c>
      <c r="C2649" s="7" t="s">
        <v>8267</v>
      </c>
      <c r="D2649" s="8" t="s">
        <v>7257</v>
      </c>
      <c r="E2649" s="8" t="s">
        <v>7377</v>
      </c>
      <c r="F2649" s="8" t="s">
        <v>8261</v>
      </c>
      <c r="G2649" s="2" t="s">
        <v>8262</v>
      </c>
      <c r="H2649" s="2" t="s">
        <v>3222</v>
      </c>
      <c r="I2649" s="1"/>
      <c r="J2649" s="1"/>
      <c r="K2649" s="1"/>
      <c r="L2649" s="1"/>
      <c r="M2649" s="1"/>
      <c r="N2649" s="1"/>
      <c r="O2649" s="1"/>
      <c r="P2649" s="1"/>
      <c r="Q2649" s="1"/>
      <c r="R2649" s="1"/>
      <c r="S2649" s="1"/>
      <c r="T2649" s="1"/>
      <c r="U2649" s="1"/>
      <c r="V2649" s="1"/>
      <c r="W2649" s="1"/>
      <c r="X2649" s="1"/>
    </row>
    <row r="2650" spans="1:24" ht="30" x14ac:dyDescent="0.25">
      <c r="A2650" s="10">
        <v>2649</v>
      </c>
      <c r="B2650" s="7" t="s">
        <v>8268</v>
      </c>
      <c r="C2650" s="7" t="s">
        <v>8269</v>
      </c>
      <c r="D2650" s="8" t="s">
        <v>7257</v>
      </c>
      <c r="E2650" s="8" t="s">
        <v>7377</v>
      </c>
      <c r="F2650" s="8" t="s">
        <v>8270</v>
      </c>
      <c r="G2650" s="2" t="s">
        <v>8098</v>
      </c>
      <c r="H2650" s="2" t="s">
        <v>1558</v>
      </c>
      <c r="I2650" s="1"/>
      <c r="J2650" s="1"/>
      <c r="K2650" s="1"/>
      <c r="L2650" s="1"/>
      <c r="M2650" s="1"/>
      <c r="N2650" s="1"/>
      <c r="O2650" s="1"/>
      <c r="P2650" s="1"/>
      <c r="Q2650" s="1"/>
      <c r="R2650" s="1"/>
      <c r="S2650" s="1"/>
      <c r="T2650" s="1"/>
      <c r="U2650" s="1"/>
      <c r="V2650" s="1"/>
      <c r="W2650" s="1"/>
      <c r="X2650" s="1"/>
    </row>
    <row r="2651" spans="1:24" ht="30" x14ac:dyDescent="0.25">
      <c r="A2651" s="10">
        <v>2650</v>
      </c>
      <c r="B2651" s="7" t="s">
        <v>8271</v>
      </c>
      <c r="C2651" s="7" t="s">
        <v>8272</v>
      </c>
      <c r="D2651" s="8" t="s">
        <v>7257</v>
      </c>
      <c r="E2651" s="8" t="s">
        <v>7377</v>
      </c>
      <c r="F2651" s="8" t="s">
        <v>8270</v>
      </c>
      <c r="G2651" s="2" t="s">
        <v>8098</v>
      </c>
      <c r="H2651" s="2" t="s">
        <v>1558</v>
      </c>
      <c r="I2651" s="1"/>
      <c r="J2651" s="1"/>
      <c r="K2651" s="1"/>
      <c r="L2651" s="1"/>
      <c r="M2651" s="1"/>
      <c r="N2651" s="1"/>
      <c r="O2651" s="1"/>
      <c r="P2651" s="1"/>
      <c r="Q2651" s="1"/>
      <c r="R2651" s="1"/>
      <c r="S2651" s="1"/>
      <c r="T2651" s="1"/>
      <c r="U2651" s="1"/>
      <c r="V2651" s="1"/>
      <c r="W2651" s="1"/>
      <c r="X2651" s="1"/>
    </row>
    <row r="2652" spans="1:24" ht="45" x14ac:dyDescent="0.25">
      <c r="A2652" s="10">
        <v>2651</v>
      </c>
      <c r="B2652" s="7" t="s">
        <v>8273</v>
      </c>
      <c r="C2652" s="7" t="s">
        <v>8274</v>
      </c>
      <c r="D2652" s="8" t="s">
        <v>7257</v>
      </c>
      <c r="E2652" s="8" t="s">
        <v>7377</v>
      </c>
      <c r="F2652" s="8" t="s">
        <v>8270</v>
      </c>
      <c r="G2652" s="2" t="s">
        <v>8098</v>
      </c>
      <c r="H2652" s="2" t="s">
        <v>1558</v>
      </c>
      <c r="I2652" s="1"/>
      <c r="J2652" s="1"/>
      <c r="K2652" s="1"/>
      <c r="L2652" s="1"/>
      <c r="M2652" s="1"/>
      <c r="N2652" s="1"/>
      <c r="O2652" s="1"/>
      <c r="P2652" s="1"/>
      <c r="Q2652" s="1"/>
      <c r="R2652" s="1"/>
      <c r="S2652" s="1"/>
      <c r="T2652" s="1"/>
      <c r="U2652" s="1"/>
      <c r="V2652" s="1"/>
      <c r="W2652" s="1"/>
      <c r="X2652" s="1"/>
    </row>
    <row r="2653" spans="1:24" ht="45" x14ac:dyDescent="0.25">
      <c r="A2653" s="10">
        <v>2652</v>
      </c>
      <c r="B2653" s="7" t="s">
        <v>8275</v>
      </c>
      <c r="C2653" s="7" t="s">
        <v>8276</v>
      </c>
      <c r="D2653" s="8" t="s">
        <v>7257</v>
      </c>
      <c r="E2653" s="8" t="s">
        <v>7377</v>
      </c>
      <c r="F2653" s="8" t="s">
        <v>8270</v>
      </c>
      <c r="G2653" s="2" t="s">
        <v>8098</v>
      </c>
      <c r="H2653" s="2" t="s">
        <v>1558</v>
      </c>
      <c r="I2653" s="1"/>
      <c r="J2653" s="1"/>
      <c r="K2653" s="1"/>
      <c r="L2653" s="1"/>
      <c r="M2653" s="1"/>
      <c r="N2653" s="1"/>
      <c r="O2653" s="1"/>
      <c r="P2653" s="1"/>
      <c r="Q2653" s="1"/>
      <c r="R2653" s="1"/>
      <c r="S2653" s="1"/>
      <c r="T2653" s="1"/>
      <c r="U2653" s="1"/>
      <c r="V2653" s="1"/>
      <c r="W2653" s="1"/>
      <c r="X2653" s="1"/>
    </row>
    <row r="2654" spans="1:24" ht="45" x14ac:dyDescent="0.25">
      <c r="A2654" s="10">
        <v>2653</v>
      </c>
      <c r="B2654" s="7" t="s">
        <v>8277</v>
      </c>
      <c r="C2654" s="7" t="s">
        <v>8278</v>
      </c>
      <c r="D2654" s="8" t="s">
        <v>7257</v>
      </c>
      <c r="E2654" s="8" t="s">
        <v>7377</v>
      </c>
      <c r="F2654" s="8" t="s">
        <v>8279</v>
      </c>
      <c r="G2654" s="2" t="s">
        <v>1784</v>
      </c>
      <c r="H2654" s="2" t="s">
        <v>14</v>
      </c>
      <c r="I2654" s="1"/>
      <c r="J2654" s="1"/>
      <c r="K2654" s="1"/>
      <c r="L2654" s="1"/>
      <c r="M2654" s="1"/>
      <c r="N2654" s="1"/>
      <c r="O2654" s="1"/>
      <c r="P2654" s="1"/>
      <c r="Q2654" s="1"/>
      <c r="R2654" s="1"/>
      <c r="S2654" s="1"/>
      <c r="T2654" s="1"/>
      <c r="U2654" s="1"/>
      <c r="V2654" s="1"/>
      <c r="W2654" s="1"/>
      <c r="X2654" s="1"/>
    </row>
    <row r="2655" spans="1:24" ht="60" x14ac:dyDescent="0.25">
      <c r="A2655" s="10">
        <v>2654</v>
      </c>
      <c r="B2655" s="7" t="s">
        <v>8280</v>
      </c>
      <c r="C2655" s="7" t="s">
        <v>8281</v>
      </c>
      <c r="D2655" s="8" t="s">
        <v>7257</v>
      </c>
      <c r="E2655" s="8" t="s">
        <v>7377</v>
      </c>
      <c r="F2655" s="8" t="s">
        <v>8279</v>
      </c>
      <c r="G2655" s="2" t="s">
        <v>1784</v>
      </c>
      <c r="H2655" s="2" t="s">
        <v>14</v>
      </c>
      <c r="I2655" s="1"/>
      <c r="J2655" s="1"/>
      <c r="K2655" s="1"/>
      <c r="L2655" s="1"/>
      <c r="M2655" s="1"/>
      <c r="N2655" s="1"/>
      <c r="O2655" s="1"/>
      <c r="P2655" s="1"/>
      <c r="Q2655" s="1"/>
      <c r="R2655" s="1"/>
      <c r="S2655" s="1"/>
      <c r="T2655" s="1"/>
      <c r="U2655" s="1"/>
      <c r="V2655" s="1"/>
      <c r="W2655" s="1"/>
      <c r="X2655" s="1"/>
    </row>
    <row r="2656" spans="1:24" ht="60" x14ac:dyDescent="0.25">
      <c r="A2656" s="10">
        <v>2655</v>
      </c>
      <c r="B2656" s="7" t="s">
        <v>8282</v>
      </c>
      <c r="C2656" s="7" t="s">
        <v>8283</v>
      </c>
      <c r="D2656" s="8" t="s">
        <v>7257</v>
      </c>
      <c r="E2656" s="8" t="s">
        <v>7377</v>
      </c>
      <c r="F2656" s="8" t="s">
        <v>8279</v>
      </c>
      <c r="G2656" s="2" t="s">
        <v>1784</v>
      </c>
      <c r="H2656" s="2" t="s">
        <v>14</v>
      </c>
      <c r="I2656" s="1"/>
      <c r="J2656" s="1"/>
      <c r="K2656" s="1"/>
      <c r="L2656" s="1"/>
      <c r="M2656" s="1"/>
      <c r="N2656" s="1"/>
      <c r="O2656" s="1"/>
      <c r="P2656" s="1"/>
      <c r="Q2656" s="1"/>
      <c r="R2656" s="1"/>
      <c r="S2656" s="1"/>
      <c r="T2656" s="1"/>
      <c r="U2656" s="1"/>
      <c r="V2656" s="1"/>
      <c r="W2656" s="1"/>
      <c r="X2656" s="1"/>
    </row>
    <row r="2657" spans="1:24" ht="45" x14ac:dyDescent="0.25">
      <c r="A2657" s="10">
        <v>2656</v>
      </c>
      <c r="B2657" s="7" t="s">
        <v>8284</v>
      </c>
      <c r="C2657" s="7" t="s">
        <v>8285</v>
      </c>
      <c r="D2657" s="8" t="s">
        <v>7257</v>
      </c>
      <c r="E2657" s="8" t="s">
        <v>7377</v>
      </c>
      <c r="F2657" s="8" t="s">
        <v>8279</v>
      </c>
      <c r="G2657" s="2" t="s">
        <v>1784</v>
      </c>
      <c r="H2657" s="2" t="s">
        <v>14</v>
      </c>
      <c r="I2657" s="1"/>
      <c r="J2657" s="1"/>
      <c r="K2657" s="1"/>
      <c r="L2657" s="1"/>
      <c r="M2657" s="1"/>
      <c r="N2657" s="1"/>
      <c r="O2657" s="1"/>
      <c r="P2657" s="1"/>
      <c r="Q2657" s="1"/>
      <c r="R2657" s="1"/>
      <c r="S2657" s="1"/>
      <c r="T2657" s="1"/>
      <c r="U2657" s="1"/>
      <c r="V2657" s="1"/>
      <c r="W2657" s="1"/>
      <c r="X2657" s="1"/>
    </row>
    <row r="2658" spans="1:24" ht="45" x14ac:dyDescent="0.25">
      <c r="A2658" s="10">
        <v>2657</v>
      </c>
      <c r="B2658" s="7" t="s">
        <v>8286</v>
      </c>
      <c r="C2658" s="7" t="s">
        <v>8287</v>
      </c>
      <c r="D2658" s="8" t="s">
        <v>7257</v>
      </c>
      <c r="E2658" s="8" t="s">
        <v>7377</v>
      </c>
      <c r="F2658" s="8" t="s">
        <v>8288</v>
      </c>
      <c r="G2658" s="2" t="s">
        <v>8126</v>
      </c>
      <c r="H2658" s="2" t="s">
        <v>14</v>
      </c>
      <c r="I2658" s="1"/>
      <c r="J2658" s="1"/>
      <c r="K2658" s="1"/>
      <c r="L2658" s="1"/>
      <c r="M2658" s="1"/>
      <c r="N2658" s="1"/>
      <c r="O2658" s="1"/>
      <c r="P2658" s="1"/>
      <c r="Q2658" s="1"/>
      <c r="R2658" s="1"/>
      <c r="S2658" s="1"/>
      <c r="T2658" s="1"/>
      <c r="U2658" s="1"/>
      <c r="V2658" s="1"/>
      <c r="W2658" s="1"/>
      <c r="X2658" s="1"/>
    </row>
    <row r="2659" spans="1:24" ht="45" x14ac:dyDescent="0.25">
      <c r="A2659" s="10">
        <v>2658</v>
      </c>
      <c r="B2659" s="7" t="s">
        <v>8289</v>
      </c>
      <c r="C2659" s="7" t="s">
        <v>8290</v>
      </c>
      <c r="D2659" s="8" t="s">
        <v>7257</v>
      </c>
      <c r="E2659" s="8" t="s">
        <v>7377</v>
      </c>
      <c r="F2659" s="8" t="s">
        <v>8288</v>
      </c>
      <c r="G2659" s="2" t="s">
        <v>8126</v>
      </c>
      <c r="H2659" s="2" t="s">
        <v>14</v>
      </c>
      <c r="I2659" s="1"/>
      <c r="J2659" s="1"/>
      <c r="K2659" s="1"/>
      <c r="L2659" s="1"/>
      <c r="M2659" s="1"/>
      <c r="N2659" s="1"/>
      <c r="O2659" s="1"/>
      <c r="P2659" s="1"/>
      <c r="Q2659" s="1"/>
      <c r="R2659" s="1"/>
      <c r="S2659" s="1"/>
      <c r="T2659" s="1"/>
      <c r="U2659" s="1"/>
      <c r="V2659" s="1"/>
      <c r="W2659" s="1"/>
      <c r="X2659" s="1"/>
    </row>
    <row r="2660" spans="1:24" ht="30" x14ac:dyDescent="0.25">
      <c r="A2660" s="10">
        <v>2659</v>
      </c>
      <c r="B2660" s="7" t="s">
        <v>8291</v>
      </c>
      <c r="C2660" s="7" t="s">
        <v>8292</v>
      </c>
      <c r="D2660" s="8" t="s">
        <v>7257</v>
      </c>
      <c r="E2660" s="8" t="s">
        <v>7377</v>
      </c>
      <c r="F2660" s="8" t="s">
        <v>8288</v>
      </c>
      <c r="G2660" s="2" t="s">
        <v>8126</v>
      </c>
      <c r="H2660" s="2" t="s">
        <v>14</v>
      </c>
      <c r="I2660" s="1"/>
      <c r="J2660" s="1"/>
      <c r="K2660" s="1"/>
      <c r="L2660" s="1"/>
      <c r="M2660" s="1"/>
      <c r="N2660" s="1"/>
      <c r="O2660" s="1"/>
      <c r="P2660" s="1"/>
      <c r="Q2660" s="1"/>
      <c r="R2660" s="1"/>
      <c r="S2660" s="1"/>
      <c r="T2660" s="1"/>
      <c r="U2660" s="1"/>
      <c r="V2660" s="1"/>
      <c r="W2660" s="1"/>
      <c r="X2660" s="1"/>
    </row>
    <row r="2661" spans="1:24" ht="45" x14ac:dyDescent="0.25">
      <c r="A2661" s="10">
        <v>2660</v>
      </c>
      <c r="B2661" s="7" t="s">
        <v>8293</v>
      </c>
      <c r="C2661" s="7" t="s">
        <v>8294</v>
      </c>
      <c r="D2661" s="8" t="s">
        <v>7257</v>
      </c>
      <c r="E2661" s="8" t="s">
        <v>7377</v>
      </c>
      <c r="F2661" s="8" t="s">
        <v>8288</v>
      </c>
      <c r="G2661" s="2" t="s">
        <v>8126</v>
      </c>
      <c r="H2661" s="2" t="s">
        <v>14</v>
      </c>
      <c r="I2661" s="1"/>
      <c r="J2661" s="1"/>
      <c r="K2661" s="1"/>
      <c r="L2661" s="1"/>
      <c r="M2661" s="1"/>
      <c r="N2661" s="1"/>
      <c r="O2661" s="1"/>
      <c r="P2661" s="1"/>
      <c r="Q2661" s="1"/>
      <c r="R2661" s="1"/>
      <c r="S2661" s="1"/>
      <c r="T2661" s="1"/>
      <c r="U2661" s="1"/>
      <c r="V2661" s="1"/>
      <c r="W2661" s="1"/>
      <c r="X2661" s="1"/>
    </row>
    <row r="2662" spans="1:24" ht="45" x14ac:dyDescent="0.25">
      <c r="A2662" s="10">
        <v>2661</v>
      </c>
      <c r="B2662" s="7" t="s">
        <v>8295</v>
      </c>
      <c r="C2662" s="7" t="s">
        <v>8296</v>
      </c>
      <c r="D2662" s="8" t="s">
        <v>7257</v>
      </c>
      <c r="E2662" s="8" t="s">
        <v>7377</v>
      </c>
      <c r="F2662" s="8" t="s">
        <v>8297</v>
      </c>
      <c r="G2662" s="2" t="s">
        <v>2990</v>
      </c>
      <c r="H2662" s="2" t="s">
        <v>1558</v>
      </c>
      <c r="I2662" s="1"/>
      <c r="J2662" s="1"/>
      <c r="K2662" s="1"/>
      <c r="L2662" s="1"/>
      <c r="M2662" s="1"/>
      <c r="N2662" s="1"/>
      <c r="O2662" s="1"/>
      <c r="P2662" s="1"/>
      <c r="Q2662" s="1"/>
      <c r="R2662" s="1"/>
      <c r="S2662" s="1"/>
      <c r="T2662" s="1"/>
      <c r="U2662" s="1"/>
      <c r="V2662" s="1"/>
      <c r="W2662" s="1"/>
      <c r="X2662" s="1"/>
    </row>
    <row r="2663" spans="1:24" ht="45" x14ac:dyDescent="0.25">
      <c r="A2663" s="10">
        <v>2662</v>
      </c>
      <c r="B2663" s="7" t="s">
        <v>8298</v>
      </c>
      <c r="C2663" s="7" t="s">
        <v>8299</v>
      </c>
      <c r="D2663" s="8" t="s">
        <v>7257</v>
      </c>
      <c r="E2663" s="8" t="s">
        <v>7377</v>
      </c>
      <c r="F2663" s="8" t="s">
        <v>8297</v>
      </c>
      <c r="G2663" s="2" t="s">
        <v>2990</v>
      </c>
      <c r="H2663" s="2" t="s">
        <v>1558</v>
      </c>
      <c r="I2663" s="1"/>
      <c r="J2663" s="1"/>
      <c r="K2663" s="1"/>
      <c r="L2663" s="1"/>
      <c r="M2663" s="1"/>
      <c r="N2663" s="1"/>
      <c r="O2663" s="1"/>
      <c r="P2663" s="1"/>
      <c r="Q2663" s="1"/>
      <c r="R2663" s="1"/>
      <c r="S2663" s="1"/>
      <c r="T2663" s="1"/>
      <c r="U2663" s="1"/>
      <c r="V2663" s="1"/>
      <c r="W2663" s="1"/>
      <c r="X2663" s="1"/>
    </row>
    <row r="2664" spans="1:24" ht="45" x14ac:dyDescent="0.25">
      <c r="A2664" s="10">
        <v>2663</v>
      </c>
      <c r="B2664" s="7" t="s">
        <v>8300</v>
      </c>
      <c r="C2664" s="7" t="s">
        <v>8301</v>
      </c>
      <c r="D2664" s="8" t="s">
        <v>7257</v>
      </c>
      <c r="E2664" s="8" t="s">
        <v>7377</v>
      </c>
      <c r="F2664" s="8" t="s">
        <v>8297</v>
      </c>
      <c r="G2664" s="2" t="s">
        <v>2990</v>
      </c>
      <c r="H2664" s="2" t="s">
        <v>1558</v>
      </c>
      <c r="I2664" s="1"/>
      <c r="J2664" s="1"/>
      <c r="K2664" s="1"/>
      <c r="L2664" s="1"/>
      <c r="M2664" s="1"/>
      <c r="N2664" s="1"/>
      <c r="O2664" s="1"/>
      <c r="P2664" s="1"/>
      <c r="Q2664" s="1"/>
      <c r="R2664" s="1"/>
      <c r="S2664" s="1"/>
      <c r="T2664" s="1"/>
      <c r="U2664" s="1"/>
      <c r="V2664" s="1"/>
      <c r="W2664" s="1"/>
      <c r="X2664" s="1"/>
    </row>
    <row r="2665" spans="1:24" ht="45" x14ac:dyDescent="0.25">
      <c r="A2665" s="10">
        <v>2664</v>
      </c>
      <c r="B2665" s="7" t="s">
        <v>8302</v>
      </c>
      <c r="C2665" s="7" t="s">
        <v>8303</v>
      </c>
      <c r="D2665" s="8" t="s">
        <v>7257</v>
      </c>
      <c r="E2665" s="8" t="s">
        <v>7377</v>
      </c>
      <c r="F2665" s="8" t="s">
        <v>8297</v>
      </c>
      <c r="G2665" s="2" t="s">
        <v>2990</v>
      </c>
      <c r="H2665" s="2" t="s">
        <v>1558</v>
      </c>
      <c r="I2665" s="1"/>
      <c r="J2665" s="1"/>
      <c r="K2665" s="1"/>
      <c r="L2665" s="1"/>
      <c r="M2665" s="1"/>
      <c r="N2665" s="1"/>
      <c r="O2665" s="1"/>
      <c r="P2665" s="1"/>
      <c r="Q2665" s="1"/>
      <c r="R2665" s="1"/>
      <c r="S2665" s="1"/>
      <c r="T2665" s="1"/>
      <c r="U2665" s="1"/>
      <c r="V2665" s="1"/>
      <c r="W2665" s="1"/>
      <c r="X2665" s="1"/>
    </row>
    <row r="2666" spans="1:24" ht="45" x14ac:dyDescent="0.25">
      <c r="A2666" s="10">
        <v>2665</v>
      </c>
      <c r="B2666" s="7" t="s">
        <v>8304</v>
      </c>
      <c r="C2666" s="7" t="s">
        <v>8305</v>
      </c>
      <c r="D2666" s="8" t="s">
        <v>7257</v>
      </c>
      <c r="E2666" s="8" t="s">
        <v>7377</v>
      </c>
      <c r="F2666" s="8" t="s">
        <v>8306</v>
      </c>
      <c r="G2666" s="2" t="s">
        <v>8307</v>
      </c>
      <c r="H2666" s="2" t="s">
        <v>14</v>
      </c>
      <c r="I2666" s="1"/>
      <c r="J2666" s="1"/>
      <c r="K2666" s="1"/>
      <c r="L2666" s="1"/>
      <c r="M2666" s="1"/>
      <c r="N2666" s="1"/>
      <c r="O2666" s="1"/>
      <c r="P2666" s="1"/>
      <c r="Q2666" s="1"/>
      <c r="R2666" s="1"/>
      <c r="S2666" s="1"/>
      <c r="T2666" s="1"/>
      <c r="U2666" s="1"/>
      <c r="V2666" s="1"/>
      <c r="W2666" s="1"/>
      <c r="X2666" s="1"/>
    </row>
    <row r="2667" spans="1:24" ht="30" x14ac:dyDescent="0.25">
      <c r="A2667" s="10">
        <v>2666</v>
      </c>
      <c r="B2667" s="7" t="s">
        <v>8308</v>
      </c>
      <c r="C2667" s="7" t="s">
        <v>8309</v>
      </c>
      <c r="D2667" s="8" t="s">
        <v>7257</v>
      </c>
      <c r="E2667" s="8" t="s">
        <v>7377</v>
      </c>
      <c r="F2667" s="8" t="s">
        <v>8306</v>
      </c>
      <c r="G2667" s="2" t="s">
        <v>8307</v>
      </c>
      <c r="H2667" s="2" t="s">
        <v>14</v>
      </c>
      <c r="I2667" s="1"/>
      <c r="J2667" s="1"/>
      <c r="K2667" s="1"/>
      <c r="L2667" s="1"/>
      <c r="M2667" s="1"/>
      <c r="N2667" s="1"/>
      <c r="O2667" s="1"/>
      <c r="P2667" s="1"/>
      <c r="Q2667" s="1"/>
      <c r="R2667" s="1"/>
      <c r="S2667" s="1"/>
      <c r="T2667" s="1"/>
      <c r="U2667" s="1"/>
      <c r="V2667" s="1"/>
      <c r="W2667" s="1"/>
      <c r="X2667" s="1"/>
    </row>
    <row r="2668" spans="1:24" ht="30" x14ac:dyDescent="0.25">
      <c r="A2668" s="10">
        <v>2667</v>
      </c>
      <c r="B2668" s="7" t="s">
        <v>8310</v>
      </c>
      <c r="C2668" s="7" t="s">
        <v>8311</v>
      </c>
      <c r="D2668" s="8" t="s">
        <v>7257</v>
      </c>
      <c r="E2668" s="8" t="s">
        <v>7377</v>
      </c>
      <c r="F2668" s="8" t="s">
        <v>8306</v>
      </c>
      <c r="G2668" s="2" t="s">
        <v>8307</v>
      </c>
      <c r="H2668" s="2" t="s">
        <v>14</v>
      </c>
      <c r="I2668" s="1"/>
      <c r="J2668" s="1"/>
      <c r="K2668" s="1"/>
      <c r="L2668" s="1"/>
      <c r="M2668" s="1"/>
      <c r="N2668" s="1"/>
      <c r="O2668" s="1"/>
      <c r="P2668" s="1"/>
      <c r="Q2668" s="1"/>
      <c r="R2668" s="1"/>
      <c r="S2668" s="1"/>
      <c r="T2668" s="1"/>
      <c r="U2668" s="1"/>
      <c r="V2668" s="1"/>
      <c r="W2668" s="1"/>
      <c r="X2668" s="1"/>
    </row>
    <row r="2669" spans="1:24" ht="45" x14ac:dyDescent="0.25">
      <c r="A2669" s="10">
        <v>2668</v>
      </c>
      <c r="B2669" s="7" t="s">
        <v>8312</v>
      </c>
      <c r="C2669" s="7" t="s">
        <v>8313</v>
      </c>
      <c r="D2669" s="8" t="s">
        <v>7257</v>
      </c>
      <c r="E2669" s="8" t="s">
        <v>7377</v>
      </c>
      <c r="F2669" s="8" t="s">
        <v>8306</v>
      </c>
      <c r="G2669" s="2" t="s">
        <v>8307</v>
      </c>
      <c r="H2669" s="2" t="s">
        <v>14</v>
      </c>
      <c r="I2669" s="1"/>
      <c r="J2669" s="1"/>
      <c r="K2669" s="1"/>
      <c r="L2669" s="1"/>
      <c r="M2669" s="1"/>
      <c r="N2669" s="1"/>
      <c r="O2669" s="1"/>
      <c r="P2669" s="1"/>
      <c r="Q2669" s="1"/>
      <c r="R2669" s="1"/>
      <c r="S2669" s="1"/>
      <c r="T2669" s="1"/>
      <c r="U2669" s="1"/>
      <c r="V2669" s="1"/>
      <c r="W2669" s="1"/>
      <c r="X2669" s="1"/>
    </row>
    <row r="2670" spans="1:24" ht="30" x14ac:dyDescent="0.25">
      <c r="A2670" s="10">
        <v>2669</v>
      </c>
      <c r="B2670" s="7" t="s">
        <v>8314</v>
      </c>
      <c r="C2670" s="7" t="s">
        <v>8315</v>
      </c>
      <c r="D2670" s="8" t="s">
        <v>7257</v>
      </c>
      <c r="E2670" s="8" t="s">
        <v>698</v>
      </c>
      <c r="F2670" s="8" t="s">
        <v>8316</v>
      </c>
      <c r="G2670" s="2" t="s">
        <v>8317</v>
      </c>
      <c r="H2670" s="2" t="s">
        <v>29</v>
      </c>
      <c r="I2670" s="1"/>
      <c r="J2670" s="1"/>
      <c r="K2670" s="1"/>
      <c r="L2670" s="1"/>
      <c r="M2670" s="1"/>
      <c r="N2670" s="1"/>
      <c r="O2670" s="1"/>
      <c r="P2670" s="1"/>
      <c r="Q2670" s="1"/>
      <c r="R2670" s="1"/>
      <c r="S2670" s="1"/>
      <c r="T2670" s="1"/>
      <c r="U2670" s="1"/>
      <c r="V2670" s="1"/>
      <c r="W2670" s="1"/>
      <c r="X2670" s="1"/>
    </row>
    <row r="2671" spans="1:24" ht="45" x14ac:dyDescent="0.25">
      <c r="A2671" s="10">
        <v>2670</v>
      </c>
      <c r="B2671" s="7" t="s">
        <v>8318</v>
      </c>
      <c r="C2671" s="7" t="s">
        <v>8319</v>
      </c>
      <c r="D2671" s="8" t="s">
        <v>7257</v>
      </c>
      <c r="E2671" s="8" t="s">
        <v>698</v>
      </c>
      <c r="F2671" s="8" t="s">
        <v>8316</v>
      </c>
      <c r="G2671" s="2" t="s">
        <v>8317</v>
      </c>
      <c r="H2671" s="2" t="s">
        <v>29</v>
      </c>
      <c r="I2671" s="1"/>
      <c r="J2671" s="1"/>
      <c r="K2671" s="1"/>
      <c r="L2671" s="1"/>
      <c r="M2671" s="1"/>
      <c r="N2671" s="1"/>
      <c r="O2671" s="1"/>
      <c r="P2671" s="1"/>
      <c r="Q2671" s="1"/>
      <c r="R2671" s="1"/>
      <c r="S2671" s="1"/>
      <c r="T2671" s="1"/>
      <c r="U2671" s="1"/>
      <c r="V2671" s="1"/>
      <c r="W2671" s="1"/>
      <c r="X2671" s="1"/>
    </row>
    <row r="2672" spans="1:24" ht="45" x14ac:dyDescent="0.25">
      <c r="A2672" s="10">
        <v>2671</v>
      </c>
      <c r="B2672" s="7" t="s">
        <v>8320</v>
      </c>
      <c r="C2672" s="7" t="s">
        <v>8321</v>
      </c>
      <c r="D2672" s="8" t="s">
        <v>7257</v>
      </c>
      <c r="E2672" s="8" t="s">
        <v>698</v>
      </c>
      <c r="F2672" s="8" t="s">
        <v>8316</v>
      </c>
      <c r="G2672" s="2" t="s">
        <v>8317</v>
      </c>
      <c r="H2672" s="2" t="s">
        <v>29</v>
      </c>
      <c r="I2672" s="1"/>
      <c r="J2672" s="1"/>
      <c r="K2672" s="1"/>
      <c r="L2672" s="1"/>
      <c r="M2672" s="1"/>
      <c r="N2672" s="1"/>
      <c r="O2672" s="1"/>
      <c r="P2672" s="1"/>
      <c r="Q2672" s="1"/>
      <c r="R2672" s="1"/>
      <c r="S2672" s="1"/>
      <c r="T2672" s="1"/>
      <c r="U2672" s="1"/>
      <c r="V2672" s="1"/>
      <c r="W2672" s="1"/>
      <c r="X2672" s="1"/>
    </row>
    <row r="2673" spans="1:24" ht="45" x14ac:dyDescent="0.25">
      <c r="A2673" s="10">
        <v>2672</v>
      </c>
      <c r="B2673" s="7" t="s">
        <v>8322</v>
      </c>
      <c r="C2673" s="7" t="s">
        <v>8323</v>
      </c>
      <c r="D2673" s="8" t="s">
        <v>7257</v>
      </c>
      <c r="E2673" s="8" t="s">
        <v>698</v>
      </c>
      <c r="F2673" s="8" t="s">
        <v>8316</v>
      </c>
      <c r="G2673" s="2" t="s">
        <v>8317</v>
      </c>
      <c r="H2673" s="2" t="s">
        <v>29</v>
      </c>
      <c r="I2673" s="1"/>
      <c r="J2673" s="1"/>
      <c r="K2673" s="1"/>
      <c r="L2673" s="1"/>
      <c r="M2673" s="1"/>
      <c r="N2673" s="1"/>
      <c r="O2673" s="1"/>
      <c r="P2673" s="1"/>
      <c r="Q2673" s="1"/>
      <c r="R2673" s="1"/>
      <c r="S2673" s="1"/>
      <c r="T2673" s="1"/>
      <c r="U2673" s="1"/>
      <c r="V2673" s="1"/>
      <c r="W2673" s="1"/>
      <c r="X2673" s="1"/>
    </row>
    <row r="2674" spans="1:24" ht="45" x14ac:dyDescent="0.25">
      <c r="A2674" s="10">
        <v>2673</v>
      </c>
      <c r="B2674" s="7" t="s">
        <v>8324</v>
      </c>
      <c r="C2674" s="7" t="s">
        <v>8325</v>
      </c>
      <c r="D2674" s="8" t="s">
        <v>7257</v>
      </c>
      <c r="E2674" s="8" t="s">
        <v>698</v>
      </c>
      <c r="F2674" s="8" t="s">
        <v>8326</v>
      </c>
      <c r="G2674" s="2" t="s">
        <v>7280</v>
      </c>
      <c r="H2674" s="2" t="s">
        <v>14</v>
      </c>
      <c r="I2674" s="1"/>
      <c r="J2674" s="1"/>
      <c r="K2674" s="1"/>
      <c r="L2674" s="1"/>
      <c r="M2674" s="1"/>
      <c r="N2674" s="1"/>
      <c r="O2674" s="1"/>
      <c r="P2674" s="1"/>
      <c r="Q2674" s="1"/>
      <c r="R2674" s="1"/>
      <c r="S2674" s="1"/>
      <c r="T2674" s="1"/>
      <c r="U2674" s="1"/>
      <c r="V2674" s="1"/>
      <c r="W2674" s="1"/>
      <c r="X2674" s="1"/>
    </row>
    <row r="2675" spans="1:24" ht="45" x14ac:dyDescent="0.25">
      <c r="A2675" s="10">
        <v>2674</v>
      </c>
      <c r="B2675" s="7" t="s">
        <v>8327</v>
      </c>
      <c r="C2675" s="7" t="s">
        <v>8328</v>
      </c>
      <c r="D2675" s="8" t="s">
        <v>7257</v>
      </c>
      <c r="E2675" s="8" t="s">
        <v>698</v>
      </c>
      <c r="F2675" s="8" t="s">
        <v>8326</v>
      </c>
      <c r="G2675" s="2" t="s">
        <v>7280</v>
      </c>
      <c r="H2675" s="2" t="s">
        <v>14</v>
      </c>
      <c r="I2675" s="1"/>
      <c r="J2675" s="1"/>
      <c r="K2675" s="1"/>
      <c r="L2675" s="1"/>
      <c r="M2675" s="1"/>
      <c r="N2675" s="1"/>
      <c r="O2675" s="1"/>
      <c r="P2675" s="1"/>
      <c r="Q2675" s="1"/>
      <c r="R2675" s="1"/>
      <c r="S2675" s="1"/>
      <c r="T2675" s="1"/>
      <c r="U2675" s="1"/>
      <c r="V2675" s="1"/>
      <c r="W2675" s="1"/>
      <c r="X2675" s="1"/>
    </row>
    <row r="2676" spans="1:24" ht="45" x14ac:dyDescent="0.25">
      <c r="A2676" s="10">
        <v>2675</v>
      </c>
      <c r="B2676" s="7" t="s">
        <v>8329</v>
      </c>
      <c r="C2676" s="7" t="s">
        <v>8330</v>
      </c>
      <c r="D2676" s="8" t="s">
        <v>7257</v>
      </c>
      <c r="E2676" s="8" t="s">
        <v>698</v>
      </c>
      <c r="F2676" s="8" t="s">
        <v>8326</v>
      </c>
      <c r="G2676" s="2" t="s">
        <v>7280</v>
      </c>
      <c r="H2676" s="2" t="s">
        <v>14</v>
      </c>
      <c r="I2676" s="1"/>
      <c r="J2676" s="1"/>
      <c r="K2676" s="1"/>
      <c r="L2676" s="1"/>
      <c r="M2676" s="1"/>
      <c r="N2676" s="1"/>
      <c r="O2676" s="1"/>
      <c r="P2676" s="1"/>
      <c r="Q2676" s="1"/>
      <c r="R2676" s="1"/>
      <c r="S2676" s="1"/>
      <c r="T2676" s="1"/>
      <c r="U2676" s="1"/>
      <c r="V2676" s="1"/>
      <c r="W2676" s="1"/>
      <c r="X2676" s="1"/>
    </row>
    <row r="2677" spans="1:24" ht="45" x14ac:dyDescent="0.25">
      <c r="A2677" s="10">
        <v>2676</v>
      </c>
      <c r="B2677" s="7" t="s">
        <v>8331</v>
      </c>
      <c r="C2677" s="7" t="s">
        <v>8332</v>
      </c>
      <c r="D2677" s="8" t="s">
        <v>7257</v>
      </c>
      <c r="E2677" s="8" t="s">
        <v>698</v>
      </c>
      <c r="F2677" s="8" t="s">
        <v>8326</v>
      </c>
      <c r="G2677" s="2" t="s">
        <v>7280</v>
      </c>
      <c r="H2677" s="2" t="s">
        <v>14</v>
      </c>
      <c r="I2677" s="1"/>
      <c r="J2677" s="1"/>
      <c r="K2677" s="1"/>
      <c r="L2677" s="1"/>
      <c r="M2677" s="1"/>
      <c r="N2677" s="1"/>
      <c r="O2677" s="1"/>
      <c r="P2677" s="1"/>
      <c r="Q2677" s="1"/>
      <c r="R2677" s="1"/>
      <c r="S2677" s="1"/>
      <c r="T2677" s="1"/>
      <c r="U2677" s="1"/>
      <c r="V2677" s="1"/>
      <c r="W2677" s="1"/>
      <c r="X2677" s="1"/>
    </row>
    <row r="2678" spans="1:24" ht="60" x14ac:dyDescent="0.25">
      <c r="A2678" s="10">
        <v>2677</v>
      </c>
      <c r="B2678" s="7" t="s">
        <v>8333</v>
      </c>
      <c r="C2678" s="7" t="s">
        <v>8334</v>
      </c>
      <c r="D2678" s="8" t="s">
        <v>7257</v>
      </c>
      <c r="E2678" s="8" t="s">
        <v>698</v>
      </c>
      <c r="F2678" s="8" t="s">
        <v>8335</v>
      </c>
      <c r="G2678" s="2" t="s">
        <v>7280</v>
      </c>
      <c r="H2678" s="2" t="s">
        <v>3211</v>
      </c>
      <c r="I2678" s="1"/>
      <c r="J2678" s="1"/>
      <c r="K2678" s="1"/>
      <c r="L2678" s="1"/>
      <c r="M2678" s="1"/>
      <c r="N2678" s="1"/>
      <c r="O2678" s="1"/>
      <c r="P2678" s="1"/>
      <c r="Q2678" s="1"/>
      <c r="R2678" s="1"/>
      <c r="S2678" s="1"/>
      <c r="T2678" s="1"/>
      <c r="U2678" s="1"/>
      <c r="V2678" s="1"/>
      <c r="W2678" s="1"/>
      <c r="X2678" s="1"/>
    </row>
    <row r="2679" spans="1:24" ht="45" x14ac:dyDescent="0.25">
      <c r="A2679" s="10">
        <v>2678</v>
      </c>
      <c r="B2679" s="7" t="s">
        <v>8336</v>
      </c>
      <c r="C2679" s="7" t="s">
        <v>8337</v>
      </c>
      <c r="D2679" s="8" t="s">
        <v>7257</v>
      </c>
      <c r="E2679" s="8" t="s">
        <v>698</v>
      </c>
      <c r="F2679" s="8" t="s">
        <v>8335</v>
      </c>
      <c r="G2679" s="2" t="s">
        <v>7280</v>
      </c>
      <c r="H2679" s="2" t="s">
        <v>3211</v>
      </c>
      <c r="I2679" s="1"/>
      <c r="J2679" s="1"/>
      <c r="K2679" s="1"/>
      <c r="L2679" s="1"/>
      <c r="M2679" s="1"/>
      <c r="N2679" s="1"/>
      <c r="O2679" s="1"/>
      <c r="P2679" s="1"/>
      <c r="Q2679" s="1"/>
      <c r="R2679" s="1"/>
      <c r="S2679" s="1"/>
      <c r="T2679" s="1"/>
      <c r="U2679" s="1"/>
      <c r="V2679" s="1"/>
      <c r="W2679" s="1"/>
      <c r="X2679" s="1"/>
    </row>
    <row r="2680" spans="1:24" ht="45" x14ac:dyDescent="0.25">
      <c r="A2680" s="10">
        <v>2679</v>
      </c>
      <c r="B2680" s="7" t="s">
        <v>8338</v>
      </c>
      <c r="C2680" s="7" t="s">
        <v>8339</v>
      </c>
      <c r="D2680" s="8" t="s">
        <v>7257</v>
      </c>
      <c r="E2680" s="8" t="s">
        <v>698</v>
      </c>
      <c r="F2680" s="8" t="s">
        <v>8335</v>
      </c>
      <c r="G2680" s="2" t="s">
        <v>7280</v>
      </c>
      <c r="H2680" s="2" t="s">
        <v>3211</v>
      </c>
      <c r="I2680" s="1"/>
      <c r="J2680" s="1"/>
      <c r="K2680" s="1"/>
      <c r="L2680" s="1"/>
      <c r="M2680" s="1"/>
      <c r="N2680" s="1"/>
      <c r="O2680" s="1"/>
      <c r="P2680" s="1"/>
      <c r="Q2680" s="1"/>
      <c r="R2680" s="1"/>
      <c r="S2680" s="1"/>
      <c r="T2680" s="1"/>
      <c r="U2680" s="1"/>
      <c r="V2680" s="1"/>
      <c r="W2680" s="1"/>
      <c r="X2680" s="1"/>
    </row>
    <row r="2681" spans="1:24" ht="45" x14ac:dyDescent="0.25">
      <c r="A2681" s="10">
        <v>2680</v>
      </c>
      <c r="B2681" s="7" t="s">
        <v>8340</v>
      </c>
      <c r="C2681" s="7" t="s">
        <v>8341</v>
      </c>
      <c r="D2681" s="8" t="s">
        <v>7257</v>
      </c>
      <c r="E2681" s="8" t="s">
        <v>698</v>
      </c>
      <c r="F2681" s="8" t="s">
        <v>8335</v>
      </c>
      <c r="G2681" s="2" t="s">
        <v>7280</v>
      </c>
      <c r="H2681" s="2" t="s">
        <v>3211</v>
      </c>
      <c r="I2681" s="1"/>
      <c r="J2681" s="1"/>
      <c r="K2681" s="1"/>
      <c r="L2681" s="1"/>
      <c r="M2681" s="1"/>
      <c r="N2681" s="1"/>
      <c r="O2681" s="1"/>
      <c r="P2681" s="1"/>
      <c r="Q2681" s="1"/>
      <c r="R2681" s="1"/>
      <c r="S2681" s="1"/>
      <c r="T2681" s="1"/>
      <c r="U2681" s="1"/>
      <c r="V2681" s="1"/>
      <c r="W2681" s="1"/>
      <c r="X2681" s="1"/>
    </row>
    <row r="2682" spans="1:24" ht="45" x14ac:dyDescent="0.25">
      <c r="A2682" s="10">
        <v>2681</v>
      </c>
      <c r="B2682" s="7" t="s">
        <v>8342</v>
      </c>
      <c r="C2682" s="7" t="s">
        <v>8343</v>
      </c>
      <c r="D2682" s="8" t="s">
        <v>7257</v>
      </c>
      <c r="E2682" s="8" t="s">
        <v>698</v>
      </c>
      <c r="F2682" s="8" t="s">
        <v>8344</v>
      </c>
      <c r="G2682" s="2" t="s">
        <v>8345</v>
      </c>
      <c r="H2682" s="2" t="s">
        <v>382</v>
      </c>
      <c r="I2682" s="1"/>
      <c r="J2682" s="1"/>
      <c r="K2682" s="1"/>
      <c r="L2682" s="1"/>
      <c r="M2682" s="1"/>
      <c r="N2682" s="1"/>
      <c r="O2682" s="1"/>
      <c r="P2682" s="1"/>
      <c r="Q2682" s="1"/>
      <c r="R2682" s="1"/>
      <c r="S2682" s="1"/>
      <c r="T2682" s="1"/>
      <c r="U2682" s="1"/>
      <c r="V2682" s="1"/>
      <c r="W2682" s="1"/>
      <c r="X2682" s="1"/>
    </row>
    <row r="2683" spans="1:24" ht="45" x14ac:dyDescent="0.25">
      <c r="A2683" s="10">
        <v>2682</v>
      </c>
      <c r="B2683" s="7" t="s">
        <v>8346</v>
      </c>
      <c r="C2683" s="7" t="s">
        <v>8347</v>
      </c>
      <c r="D2683" s="8" t="s">
        <v>7257</v>
      </c>
      <c r="E2683" s="8" t="s">
        <v>698</v>
      </c>
      <c r="F2683" s="8" t="s">
        <v>8344</v>
      </c>
      <c r="G2683" s="2" t="s">
        <v>8345</v>
      </c>
      <c r="H2683" s="2" t="s">
        <v>382</v>
      </c>
      <c r="I2683" s="1"/>
      <c r="J2683" s="1"/>
      <c r="K2683" s="1"/>
      <c r="L2683" s="1"/>
      <c r="M2683" s="1"/>
      <c r="N2683" s="1"/>
      <c r="O2683" s="1"/>
      <c r="P2683" s="1"/>
      <c r="Q2683" s="1"/>
      <c r="R2683" s="1"/>
      <c r="S2683" s="1"/>
      <c r="T2683" s="1"/>
      <c r="U2683" s="1"/>
      <c r="V2683" s="1"/>
      <c r="W2683" s="1"/>
      <c r="X2683" s="1"/>
    </row>
    <row r="2684" spans="1:24" ht="45" x14ac:dyDescent="0.25">
      <c r="A2684" s="10">
        <v>2683</v>
      </c>
      <c r="B2684" s="7" t="s">
        <v>8348</v>
      </c>
      <c r="C2684" s="7" t="s">
        <v>8349</v>
      </c>
      <c r="D2684" s="8" t="s">
        <v>7257</v>
      </c>
      <c r="E2684" s="8" t="s">
        <v>698</v>
      </c>
      <c r="F2684" s="8" t="s">
        <v>8344</v>
      </c>
      <c r="G2684" s="2" t="s">
        <v>8345</v>
      </c>
      <c r="H2684" s="2" t="s">
        <v>382</v>
      </c>
      <c r="I2684" s="1"/>
      <c r="J2684" s="1"/>
      <c r="K2684" s="1"/>
      <c r="L2684" s="1"/>
      <c r="M2684" s="1"/>
      <c r="N2684" s="1"/>
      <c r="O2684" s="1"/>
      <c r="P2684" s="1"/>
      <c r="Q2684" s="1"/>
      <c r="R2684" s="1"/>
      <c r="S2684" s="1"/>
      <c r="T2684" s="1"/>
      <c r="U2684" s="1"/>
      <c r="V2684" s="1"/>
      <c r="W2684" s="1"/>
      <c r="X2684" s="1"/>
    </row>
    <row r="2685" spans="1:24" ht="45" x14ac:dyDescent="0.25">
      <c r="A2685" s="10">
        <v>2684</v>
      </c>
      <c r="B2685" s="9" t="s">
        <v>628</v>
      </c>
      <c r="C2685" s="7" t="s">
        <v>8350</v>
      </c>
      <c r="D2685" s="8" t="s">
        <v>7257</v>
      </c>
      <c r="E2685" s="8" t="s">
        <v>698</v>
      </c>
      <c r="F2685" s="8" t="s">
        <v>8344</v>
      </c>
      <c r="G2685" s="2" t="s">
        <v>8345</v>
      </c>
      <c r="H2685" s="2" t="s">
        <v>382</v>
      </c>
      <c r="I2685" s="1"/>
      <c r="J2685" s="1"/>
      <c r="K2685" s="1"/>
      <c r="L2685" s="1"/>
      <c r="M2685" s="1"/>
      <c r="N2685" s="1"/>
      <c r="O2685" s="1"/>
      <c r="P2685" s="1"/>
      <c r="Q2685" s="1"/>
      <c r="R2685" s="1"/>
      <c r="S2685" s="1"/>
      <c r="T2685" s="1"/>
      <c r="U2685" s="1"/>
      <c r="V2685" s="1"/>
      <c r="W2685" s="1"/>
      <c r="X2685" s="1"/>
    </row>
    <row r="2686" spans="1:24" ht="30" x14ac:dyDescent="0.25">
      <c r="A2686" s="10">
        <v>2685</v>
      </c>
      <c r="B2686" s="7" t="s">
        <v>8351</v>
      </c>
      <c r="C2686" s="7" t="s">
        <v>8352</v>
      </c>
      <c r="D2686" s="8" t="s">
        <v>7257</v>
      </c>
      <c r="E2686" s="8" t="s">
        <v>698</v>
      </c>
      <c r="F2686" s="8" t="s">
        <v>8353</v>
      </c>
      <c r="G2686" s="2" t="s">
        <v>8354</v>
      </c>
      <c r="H2686" s="2" t="s">
        <v>382</v>
      </c>
      <c r="I2686" s="1"/>
      <c r="J2686" s="1"/>
      <c r="K2686" s="1"/>
      <c r="L2686" s="1"/>
      <c r="M2686" s="1"/>
      <c r="N2686" s="1"/>
      <c r="O2686" s="1"/>
      <c r="P2686" s="1"/>
      <c r="Q2686" s="1"/>
      <c r="R2686" s="1"/>
      <c r="S2686" s="1"/>
      <c r="T2686" s="1"/>
      <c r="U2686" s="1"/>
      <c r="V2686" s="1"/>
      <c r="W2686" s="1"/>
      <c r="X2686" s="1"/>
    </row>
    <row r="2687" spans="1:24" ht="30" x14ac:dyDescent="0.25">
      <c r="A2687" s="10">
        <v>2686</v>
      </c>
      <c r="B2687" s="7" t="s">
        <v>8355</v>
      </c>
      <c r="C2687" s="7" t="s">
        <v>8356</v>
      </c>
      <c r="D2687" s="8" t="s">
        <v>7257</v>
      </c>
      <c r="E2687" s="8" t="s">
        <v>698</v>
      </c>
      <c r="F2687" s="8" t="s">
        <v>8353</v>
      </c>
      <c r="G2687" s="2" t="s">
        <v>8354</v>
      </c>
      <c r="H2687" s="2" t="s">
        <v>382</v>
      </c>
      <c r="I2687" s="1"/>
      <c r="J2687" s="1"/>
      <c r="K2687" s="1"/>
      <c r="L2687" s="1"/>
      <c r="M2687" s="1"/>
      <c r="N2687" s="1"/>
      <c r="O2687" s="1"/>
      <c r="P2687" s="1"/>
      <c r="Q2687" s="1"/>
      <c r="R2687" s="1"/>
      <c r="S2687" s="1"/>
      <c r="T2687" s="1"/>
      <c r="U2687" s="1"/>
      <c r="V2687" s="1"/>
      <c r="W2687" s="1"/>
      <c r="X2687" s="1"/>
    </row>
    <row r="2688" spans="1:24" ht="30" x14ac:dyDescent="0.25">
      <c r="A2688" s="10">
        <v>2687</v>
      </c>
      <c r="B2688" s="7" t="s">
        <v>8357</v>
      </c>
      <c r="C2688" s="7" t="s">
        <v>8358</v>
      </c>
      <c r="D2688" s="8" t="s">
        <v>7257</v>
      </c>
      <c r="E2688" s="8" t="s">
        <v>698</v>
      </c>
      <c r="F2688" s="8" t="s">
        <v>8353</v>
      </c>
      <c r="G2688" s="2" t="s">
        <v>8354</v>
      </c>
      <c r="H2688" s="2" t="s">
        <v>382</v>
      </c>
      <c r="I2688" s="1"/>
      <c r="J2688" s="1"/>
      <c r="K2688" s="1"/>
      <c r="L2688" s="1"/>
      <c r="M2688" s="1"/>
      <c r="N2688" s="1"/>
      <c r="O2688" s="1"/>
      <c r="P2688" s="1"/>
      <c r="Q2688" s="1"/>
      <c r="R2688" s="1"/>
      <c r="S2688" s="1"/>
      <c r="T2688" s="1"/>
      <c r="U2688" s="1"/>
      <c r="V2688" s="1"/>
      <c r="W2688" s="1"/>
      <c r="X2688" s="1"/>
    </row>
    <row r="2689" spans="1:24" ht="30" x14ac:dyDescent="0.25">
      <c r="A2689" s="10">
        <v>2688</v>
      </c>
      <c r="B2689" s="7" t="s">
        <v>8359</v>
      </c>
      <c r="C2689" s="7" t="s">
        <v>8360</v>
      </c>
      <c r="D2689" s="8" t="s">
        <v>7257</v>
      </c>
      <c r="E2689" s="8" t="s">
        <v>698</v>
      </c>
      <c r="F2689" s="8" t="s">
        <v>8353</v>
      </c>
      <c r="G2689" s="2" t="s">
        <v>8354</v>
      </c>
      <c r="H2689" s="2" t="s">
        <v>382</v>
      </c>
      <c r="I2689" s="1"/>
      <c r="J2689" s="1"/>
      <c r="K2689" s="1"/>
      <c r="L2689" s="1"/>
      <c r="M2689" s="1"/>
      <c r="N2689" s="1"/>
      <c r="O2689" s="1"/>
      <c r="P2689" s="1"/>
      <c r="Q2689" s="1"/>
      <c r="R2689" s="1"/>
      <c r="S2689" s="1"/>
      <c r="T2689" s="1"/>
      <c r="U2689" s="1"/>
      <c r="V2689" s="1"/>
      <c r="W2689" s="1"/>
      <c r="X2689" s="1"/>
    </row>
    <row r="2690" spans="1:24" ht="45" x14ac:dyDescent="0.25">
      <c r="A2690" s="10">
        <v>2689</v>
      </c>
      <c r="B2690" s="7" t="s">
        <v>8361</v>
      </c>
      <c r="C2690" s="7" t="s">
        <v>8362</v>
      </c>
      <c r="D2690" s="8" t="s">
        <v>7257</v>
      </c>
      <c r="E2690" s="8" t="s">
        <v>698</v>
      </c>
      <c r="F2690" s="8" t="s">
        <v>8363</v>
      </c>
      <c r="G2690" s="2" t="s">
        <v>8364</v>
      </c>
      <c r="H2690" s="2" t="s">
        <v>14</v>
      </c>
      <c r="I2690" s="1"/>
      <c r="J2690" s="1"/>
      <c r="K2690" s="1"/>
      <c r="L2690" s="1"/>
      <c r="M2690" s="1"/>
      <c r="N2690" s="1"/>
      <c r="O2690" s="1"/>
      <c r="P2690" s="1"/>
      <c r="Q2690" s="1"/>
      <c r="R2690" s="1"/>
      <c r="S2690" s="1"/>
      <c r="T2690" s="1"/>
      <c r="U2690" s="1"/>
      <c r="V2690" s="1"/>
      <c r="W2690" s="1"/>
      <c r="X2690" s="1"/>
    </row>
    <row r="2691" spans="1:24" ht="45" x14ac:dyDescent="0.25">
      <c r="A2691" s="10">
        <v>2690</v>
      </c>
      <c r="B2691" s="7" t="s">
        <v>8365</v>
      </c>
      <c r="C2691" s="7" t="s">
        <v>8366</v>
      </c>
      <c r="D2691" s="8" t="s">
        <v>7257</v>
      </c>
      <c r="E2691" s="8" t="s">
        <v>698</v>
      </c>
      <c r="F2691" s="8" t="s">
        <v>8363</v>
      </c>
      <c r="G2691" s="2" t="s">
        <v>8364</v>
      </c>
      <c r="H2691" s="2" t="s">
        <v>14</v>
      </c>
      <c r="I2691" s="1"/>
      <c r="J2691" s="1"/>
      <c r="K2691" s="1"/>
      <c r="L2691" s="1"/>
      <c r="M2691" s="1"/>
      <c r="N2691" s="1"/>
      <c r="O2691" s="1"/>
      <c r="P2691" s="1"/>
      <c r="Q2691" s="1"/>
      <c r="R2691" s="1"/>
      <c r="S2691" s="1"/>
      <c r="T2691" s="1"/>
      <c r="U2691" s="1"/>
      <c r="V2691" s="1"/>
      <c r="W2691" s="1"/>
      <c r="X2691" s="1"/>
    </row>
    <row r="2692" spans="1:24" ht="30" x14ac:dyDescent="0.25">
      <c r="A2692" s="10">
        <v>2691</v>
      </c>
      <c r="B2692" s="7" t="s">
        <v>8367</v>
      </c>
      <c r="C2692" s="7" t="s">
        <v>8368</v>
      </c>
      <c r="D2692" s="8" t="s">
        <v>7257</v>
      </c>
      <c r="E2692" s="8" t="s">
        <v>698</v>
      </c>
      <c r="F2692" s="8" t="s">
        <v>8363</v>
      </c>
      <c r="G2692" s="2" t="s">
        <v>8364</v>
      </c>
      <c r="H2692" s="2" t="s">
        <v>14</v>
      </c>
      <c r="I2692" s="1"/>
      <c r="J2692" s="1"/>
      <c r="K2692" s="1"/>
      <c r="L2692" s="1"/>
      <c r="M2692" s="1"/>
      <c r="N2692" s="1"/>
      <c r="O2692" s="1"/>
      <c r="P2692" s="1"/>
      <c r="Q2692" s="1"/>
      <c r="R2692" s="1"/>
      <c r="S2692" s="1"/>
      <c r="T2692" s="1"/>
      <c r="U2692" s="1"/>
      <c r="V2692" s="1"/>
      <c r="W2692" s="1"/>
      <c r="X2692" s="1"/>
    </row>
    <row r="2693" spans="1:24" ht="45" x14ac:dyDescent="0.25">
      <c r="A2693" s="10">
        <v>2692</v>
      </c>
      <c r="B2693" s="7" t="s">
        <v>8369</v>
      </c>
      <c r="C2693" s="7" t="s">
        <v>8370</v>
      </c>
      <c r="D2693" s="8" t="s">
        <v>7257</v>
      </c>
      <c r="E2693" s="8" t="s">
        <v>698</v>
      </c>
      <c r="F2693" s="8" t="s">
        <v>8363</v>
      </c>
      <c r="G2693" s="2" t="s">
        <v>8364</v>
      </c>
      <c r="H2693" s="2" t="s">
        <v>14</v>
      </c>
      <c r="I2693" s="1"/>
      <c r="J2693" s="1"/>
      <c r="K2693" s="1"/>
      <c r="L2693" s="1"/>
      <c r="M2693" s="1"/>
      <c r="N2693" s="1"/>
      <c r="O2693" s="1"/>
      <c r="P2693" s="1"/>
      <c r="Q2693" s="1"/>
      <c r="R2693" s="1"/>
      <c r="S2693" s="1"/>
      <c r="T2693" s="1"/>
      <c r="U2693" s="1"/>
      <c r="V2693" s="1"/>
      <c r="W2693" s="1"/>
      <c r="X2693" s="1"/>
    </row>
    <row r="2694" spans="1:24" ht="45" x14ac:dyDescent="0.25">
      <c r="A2694" s="10">
        <v>2693</v>
      </c>
      <c r="B2694" s="7" t="s">
        <v>8371</v>
      </c>
      <c r="C2694" s="7" t="s">
        <v>8372</v>
      </c>
      <c r="D2694" s="8" t="s">
        <v>7257</v>
      </c>
      <c r="E2694" s="8" t="s">
        <v>698</v>
      </c>
      <c r="F2694" s="8" t="s">
        <v>8373</v>
      </c>
      <c r="G2694" s="2" t="s">
        <v>8175</v>
      </c>
      <c r="H2694" s="2" t="s">
        <v>382</v>
      </c>
      <c r="I2694" s="1"/>
      <c r="J2694" s="1"/>
      <c r="K2694" s="1"/>
      <c r="L2694" s="1"/>
      <c r="M2694" s="1"/>
      <c r="N2694" s="1"/>
      <c r="O2694" s="1"/>
      <c r="P2694" s="1"/>
      <c r="Q2694" s="1"/>
      <c r="R2694" s="1"/>
      <c r="S2694" s="1"/>
      <c r="T2694" s="1"/>
      <c r="U2694" s="1"/>
      <c r="V2694" s="1"/>
      <c r="W2694" s="1"/>
      <c r="X2694" s="1"/>
    </row>
    <row r="2695" spans="1:24" ht="45" x14ac:dyDescent="0.25">
      <c r="A2695" s="10">
        <v>2694</v>
      </c>
      <c r="B2695" s="9" t="s">
        <v>623</v>
      </c>
      <c r="C2695" s="7" t="s">
        <v>8374</v>
      </c>
      <c r="D2695" s="8" t="s">
        <v>7257</v>
      </c>
      <c r="E2695" s="8" t="s">
        <v>698</v>
      </c>
      <c r="F2695" s="8" t="s">
        <v>8373</v>
      </c>
      <c r="G2695" s="2" t="s">
        <v>8175</v>
      </c>
      <c r="H2695" s="2" t="s">
        <v>382</v>
      </c>
      <c r="I2695" s="1"/>
      <c r="J2695" s="1"/>
      <c r="K2695" s="1"/>
      <c r="L2695" s="1"/>
      <c r="M2695" s="1"/>
      <c r="N2695" s="1"/>
      <c r="O2695" s="1"/>
      <c r="P2695" s="1"/>
      <c r="Q2695" s="1"/>
      <c r="R2695" s="1"/>
      <c r="S2695" s="1"/>
      <c r="T2695" s="1"/>
      <c r="U2695" s="1"/>
      <c r="V2695" s="1"/>
      <c r="W2695" s="1"/>
      <c r="X2695" s="1"/>
    </row>
    <row r="2696" spans="1:24" ht="45" x14ac:dyDescent="0.25">
      <c r="A2696" s="10">
        <v>2695</v>
      </c>
      <c r="B2696" s="7" t="s">
        <v>8375</v>
      </c>
      <c r="C2696" s="7" t="s">
        <v>8376</v>
      </c>
      <c r="D2696" s="8" t="s">
        <v>7257</v>
      </c>
      <c r="E2696" s="8" t="s">
        <v>698</v>
      </c>
      <c r="F2696" s="8" t="s">
        <v>8373</v>
      </c>
      <c r="G2696" s="2" t="s">
        <v>8175</v>
      </c>
      <c r="H2696" s="2" t="s">
        <v>382</v>
      </c>
      <c r="I2696" s="1"/>
      <c r="J2696" s="1"/>
      <c r="K2696" s="1"/>
      <c r="L2696" s="1"/>
      <c r="M2696" s="1"/>
      <c r="N2696" s="1"/>
      <c r="O2696" s="1"/>
      <c r="P2696" s="1"/>
      <c r="Q2696" s="1"/>
      <c r="R2696" s="1"/>
      <c r="S2696" s="1"/>
      <c r="T2696" s="1"/>
      <c r="U2696" s="1"/>
      <c r="V2696" s="1"/>
      <c r="W2696" s="1"/>
      <c r="X2696" s="1"/>
    </row>
    <row r="2697" spans="1:24" ht="45" x14ac:dyDescent="0.25">
      <c r="A2697" s="10">
        <v>2696</v>
      </c>
      <c r="B2697" s="9" t="s">
        <v>620</v>
      </c>
      <c r="C2697" s="7" t="s">
        <v>8377</v>
      </c>
      <c r="D2697" s="8" t="s">
        <v>7257</v>
      </c>
      <c r="E2697" s="8" t="s">
        <v>698</v>
      </c>
      <c r="F2697" s="8" t="s">
        <v>8373</v>
      </c>
      <c r="G2697" s="2" t="s">
        <v>8175</v>
      </c>
      <c r="H2697" s="2" t="s">
        <v>382</v>
      </c>
      <c r="I2697" s="1"/>
      <c r="J2697" s="1"/>
      <c r="K2697" s="1"/>
      <c r="L2697" s="1"/>
      <c r="M2697" s="1"/>
      <c r="N2697" s="1"/>
      <c r="O2697" s="1"/>
      <c r="P2697" s="1"/>
      <c r="Q2697" s="1"/>
      <c r="R2697" s="1"/>
      <c r="S2697" s="1"/>
      <c r="T2697" s="1"/>
      <c r="U2697" s="1"/>
      <c r="V2697" s="1"/>
      <c r="W2697" s="1"/>
      <c r="X2697" s="1"/>
    </row>
    <row r="2698" spans="1:24" ht="45" x14ac:dyDescent="0.25">
      <c r="A2698" s="10">
        <v>2697</v>
      </c>
      <c r="B2698" s="7" t="s">
        <v>8378</v>
      </c>
      <c r="C2698" s="7" t="s">
        <v>8379</v>
      </c>
      <c r="D2698" s="8" t="s">
        <v>7257</v>
      </c>
      <c r="E2698" s="8" t="s">
        <v>698</v>
      </c>
      <c r="F2698" s="8" t="s">
        <v>8380</v>
      </c>
      <c r="G2698" s="2" t="s">
        <v>3013</v>
      </c>
      <c r="H2698" s="2" t="s">
        <v>14</v>
      </c>
      <c r="I2698" s="1"/>
      <c r="J2698" s="1"/>
      <c r="K2698" s="1"/>
      <c r="L2698" s="1"/>
      <c r="M2698" s="1"/>
      <c r="N2698" s="1"/>
      <c r="O2698" s="1"/>
      <c r="P2698" s="1"/>
      <c r="Q2698" s="1"/>
      <c r="R2698" s="1"/>
      <c r="S2698" s="1"/>
      <c r="T2698" s="1"/>
      <c r="U2698" s="1"/>
      <c r="V2698" s="1"/>
      <c r="W2698" s="1"/>
      <c r="X2698" s="1"/>
    </row>
    <row r="2699" spans="1:24" ht="45" x14ac:dyDescent="0.25">
      <c r="A2699" s="10">
        <v>2698</v>
      </c>
      <c r="B2699" s="7" t="s">
        <v>8381</v>
      </c>
      <c r="C2699" s="7" t="s">
        <v>8382</v>
      </c>
      <c r="D2699" s="8" t="s">
        <v>7257</v>
      </c>
      <c r="E2699" s="8" t="s">
        <v>698</v>
      </c>
      <c r="F2699" s="8" t="s">
        <v>8380</v>
      </c>
      <c r="G2699" s="2" t="s">
        <v>3013</v>
      </c>
      <c r="H2699" s="2" t="s">
        <v>14</v>
      </c>
      <c r="I2699" s="1"/>
      <c r="J2699" s="1"/>
      <c r="K2699" s="1"/>
      <c r="L2699" s="1"/>
      <c r="M2699" s="1"/>
      <c r="N2699" s="1"/>
      <c r="O2699" s="1"/>
      <c r="P2699" s="1"/>
      <c r="Q2699" s="1"/>
      <c r="R2699" s="1"/>
      <c r="S2699" s="1"/>
      <c r="T2699" s="1"/>
      <c r="U2699" s="1"/>
      <c r="V2699" s="1"/>
      <c r="W2699" s="1"/>
      <c r="X2699" s="1"/>
    </row>
    <row r="2700" spans="1:24" ht="45" x14ac:dyDescent="0.25">
      <c r="A2700" s="10">
        <v>2699</v>
      </c>
      <c r="B2700" s="7" t="s">
        <v>8383</v>
      </c>
      <c r="C2700" s="7" t="s">
        <v>8384</v>
      </c>
      <c r="D2700" s="8" t="s">
        <v>7257</v>
      </c>
      <c r="E2700" s="8" t="s">
        <v>698</v>
      </c>
      <c r="F2700" s="8" t="s">
        <v>8380</v>
      </c>
      <c r="G2700" s="2" t="s">
        <v>3013</v>
      </c>
      <c r="H2700" s="2" t="s">
        <v>14</v>
      </c>
      <c r="I2700" s="1"/>
      <c r="J2700" s="1"/>
      <c r="K2700" s="1"/>
      <c r="L2700" s="1"/>
      <c r="M2700" s="1"/>
      <c r="N2700" s="1"/>
      <c r="O2700" s="1"/>
      <c r="P2700" s="1"/>
      <c r="Q2700" s="1"/>
      <c r="R2700" s="1"/>
      <c r="S2700" s="1"/>
      <c r="T2700" s="1"/>
      <c r="U2700" s="1"/>
      <c r="V2700" s="1"/>
      <c r="W2700" s="1"/>
      <c r="X2700" s="1"/>
    </row>
    <row r="2701" spans="1:24" ht="45" x14ac:dyDescent="0.25">
      <c r="A2701" s="10">
        <v>2700</v>
      </c>
      <c r="B2701" s="7" t="s">
        <v>8385</v>
      </c>
      <c r="C2701" s="7" t="s">
        <v>8386</v>
      </c>
      <c r="D2701" s="8" t="s">
        <v>7257</v>
      </c>
      <c r="E2701" s="8" t="s">
        <v>698</v>
      </c>
      <c r="F2701" s="8" t="s">
        <v>8380</v>
      </c>
      <c r="G2701" s="2" t="s">
        <v>3013</v>
      </c>
      <c r="H2701" s="2" t="s">
        <v>14</v>
      </c>
      <c r="I2701" s="1"/>
      <c r="J2701" s="1"/>
      <c r="K2701" s="1"/>
      <c r="L2701" s="1"/>
      <c r="M2701" s="1"/>
      <c r="N2701" s="1"/>
      <c r="O2701" s="1"/>
      <c r="P2701" s="1"/>
      <c r="Q2701" s="1"/>
      <c r="R2701" s="1"/>
      <c r="S2701" s="1"/>
      <c r="T2701" s="1"/>
      <c r="U2701" s="1"/>
      <c r="V2701" s="1"/>
      <c r="W2701" s="1"/>
      <c r="X2701" s="1"/>
    </row>
    <row r="2702" spans="1:24" ht="45" x14ac:dyDescent="0.25">
      <c r="A2702" s="10">
        <v>2701</v>
      </c>
      <c r="B2702" s="7" t="s">
        <v>8387</v>
      </c>
      <c r="C2702" s="7" t="s">
        <v>8388</v>
      </c>
      <c r="D2702" s="8" t="s">
        <v>7257</v>
      </c>
      <c r="E2702" s="8" t="s">
        <v>698</v>
      </c>
      <c r="F2702" s="8" t="s">
        <v>8389</v>
      </c>
      <c r="G2702" s="2" t="s">
        <v>7444</v>
      </c>
      <c r="H2702" s="2" t="s">
        <v>1558</v>
      </c>
      <c r="I2702" s="1"/>
      <c r="J2702" s="1"/>
      <c r="K2702" s="1"/>
      <c r="L2702" s="1"/>
      <c r="M2702" s="1"/>
      <c r="N2702" s="1"/>
      <c r="O2702" s="1"/>
      <c r="P2702" s="1"/>
      <c r="Q2702" s="1"/>
      <c r="R2702" s="1"/>
      <c r="S2702" s="1"/>
      <c r="T2702" s="1"/>
      <c r="U2702" s="1"/>
      <c r="V2702" s="1"/>
      <c r="W2702" s="1"/>
      <c r="X2702" s="1"/>
    </row>
    <row r="2703" spans="1:24" ht="45" x14ac:dyDescent="0.25">
      <c r="A2703" s="10">
        <v>2702</v>
      </c>
      <c r="B2703" s="7" t="s">
        <v>8390</v>
      </c>
      <c r="C2703" s="7" t="s">
        <v>8391</v>
      </c>
      <c r="D2703" s="8" t="s">
        <v>7257</v>
      </c>
      <c r="E2703" s="8" t="s">
        <v>698</v>
      </c>
      <c r="F2703" s="8" t="s">
        <v>8389</v>
      </c>
      <c r="G2703" s="2" t="s">
        <v>7444</v>
      </c>
      <c r="H2703" s="2" t="s">
        <v>1558</v>
      </c>
      <c r="I2703" s="1"/>
      <c r="J2703" s="1"/>
      <c r="K2703" s="1"/>
      <c r="L2703" s="1"/>
      <c r="M2703" s="1"/>
      <c r="N2703" s="1"/>
      <c r="O2703" s="1"/>
      <c r="P2703" s="1"/>
      <c r="Q2703" s="1"/>
      <c r="R2703" s="1"/>
      <c r="S2703" s="1"/>
      <c r="T2703" s="1"/>
      <c r="U2703" s="1"/>
      <c r="V2703" s="1"/>
      <c r="W2703" s="1"/>
      <c r="X2703" s="1"/>
    </row>
    <row r="2704" spans="1:24" ht="45" x14ac:dyDescent="0.25">
      <c r="A2704" s="10">
        <v>2703</v>
      </c>
      <c r="B2704" s="9" t="s">
        <v>617</v>
      </c>
      <c r="C2704" s="7" t="s">
        <v>8392</v>
      </c>
      <c r="D2704" s="8" t="s">
        <v>7257</v>
      </c>
      <c r="E2704" s="8" t="s">
        <v>698</v>
      </c>
      <c r="F2704" s="8" t="s">
        <v>8389</v>
      </c>
      <c r="G2704" s="2" t="s">
        <v>7444</v>
      </c>
      <c r="H2704" s="2" t="s">
        <v>1558</v>
      </c>
      <c r="I2704" s="1"/>
      <c r="J2704" s="1"/>
      <c r="K2704" s="1"/>
      <c r="L2704" s="1"/>
      <c r="M2704" s="1"/>
      <c r="N2704" s="1"/>
      <c r="O2704" s="1"/>
      <c r="P2704" s="1"/>
      <c r="Q2704" s="1"/>
      <c r="R2704" s="1"/>
      <c r="S2704" s="1"/>
      <c r="T2704" s="1"/>
      <c r="U2704" s="1"/>
      <c r="V2704" s="1"/>
      <c r="W2704" s="1"/>
      <c r="X2704" s="1"/>
    </row>
    <row r="2705" spans="1:24" ht="45" x14ac:dyDescent="0.25">
      <c r="A2705" s="10">
        <v>2704</v>
      </c>
      <c r="B2705" s="7" t="s">
        <v>8393</v>
      </c>
      <c r="C2705" s="7" t="s">
        <v>8394</v>
      </c>
      <c r="D2705" s="8" t="s">
        <v>7257</v>
      </c>
      <c r="E2705" s="8" t="s">
        <v>698</v>
      </c>
      <c r="F2705" s="8" t="s">
        <v>8389</v>
      </c>
      <c r="G2705" s="2" t="s">
        <v>7444</v>
      </c>
      <c r="H2705" s="2" t="s">
        <v>1558</v>
      </c>
      <c r="I2705" s="1"/>
      <c r="J2705" s="1"/>
      <c r="K2705" s="1"/>
      <c r="L2705" s="1"/>
      <c r="M2705" s="1"/>
      <c r="N2705" s="1"/>
      <c r="O2705" s="1"/>
      <c r="P2705" s="1"/>
      <c r="Q2705" s="1"/>
      <c r="R2705" s="1"/>
      <c r="S2705" s="1"/>
      <c r="T2705" s="1"/>
      <c r="U2705" s="1"/>
      <c r="V2705" s="1"/>
      <c r="W2705" s="1"/>
      <c r="X2705" s="1"/>
    </row>
    <row r="2706" spans="1:24" ht="60" x14ac:dyDescent="0.25">
      <c r="A2706" s="10">
        <v>2705</v>
      </c>
      <c r="B2706" s="7" t="s">
        <v>8395</v>
      </c>
      <c r="C2706" s="7" t="s">
        <v>8396</v>
      </c>
      <c r="D2706" s="8" t="s">
        <v>7257</v>
      </c>
      <c r="E2706" s="8" t="s">
        <v>698</v>
      </c>
      <c r="F2706" s="8" t="s">
        <v>8397</v>
      </c>
      <c r="G2706" s="2" t="s">
        <v>7329</v>
      </c>
      <c r="H2706" s="2" t="s">
        <v>1558</v>
      </c>
      <c r="I2706" s="1"/>
      <c r="J2706" s="1"/>
      <c r="K2706" s="1"/>
      <c r="L2706" s="1"/>
      <c r="M2706" s="1"/>
      <c r="N2706" s="1"/>
      <c r="O2706" s="1"/>
      <c r="P2706" s="1"/>
      <c r="Q2706" s="1"/>
      <c r="R2706" s="1"/>
      <c r="S2706" s="1"/>
      <c r="T2706" s="1"/>
      <c r="U2706" s="1"/>
      <c r="V2706" s="1"/>
      <c r="W2706" s="1"/>
      <c r="X2706" s="1"/>
    </row>
    <row r="2707" spans="1:24" ht="45" x14ac:dyDescent="0.25">
      <c r="A2707" s="10">
        <v>2706</v>
      </c>
      <c r="B2707" s="7" t="s">
        <v>8398</v>
      </c>
      <c r="C2707" s="7" t="s">
        <v>8399</v>
      </c>
      <c r="D2707" s="8" t="s">
        <v>7257</v>
      </c>
      <c r="E2707" s="8" t="s">
        <v>698</v>
      </c>
      <c r="F2707" s="8" t="s">
        <v>8397</v>
      </c>
      <c r="G2707" s="2" t="s">
        <v>7329</v>
      </c>
      <c r="H2707" s="2" t="s">
        <v>1558</v>
      </c>
      <c r="I2707" s="1"/>
      <c r="J2707" s="1"/>
      <c r="K2707" s="1"/>
      <c r="L2707" s="1"/>
      <c r="M2707" s="1"/>
      <c r="N2707" s="1"/>
      <c r="O2707" s="1"/>
      <c r="P2707" s="1"/>
      <c r="Q2707" s="1"/>
      <c r="R2707" s="1"/>
      <c r="S2707" s="1"/>
      <c r="T2707" s="1"/>
      <c r="U2707" s="1"/>
      <c r="V2707" s="1"/>
      <c r="W2707" s="1"/>
      <c r="X2707" s="1"/>
    </row>
    <row r="2708" spans="1:24" ht="45" x14ac:dyDescent="0.25">
      <c r="A2708" s="10">
        <v>2707</v>
      </c>
      <c r="B2708" s="7" t="s">
        <v>8400</v>
      </c>
      <c r="C2708" s="7" t="s">
        <v>8401</v>
      </c>
      <c r="D2708" s="8" t="s">
        <v>7257</v>
      </c>
      <c r="E2708" s="8" t="s">
        <v>698</v>
      </c>
      <c r="F2708" s="8" t="s">
        <v>8397</v>
      </c>
      <c r="G2708" s="2" t="s">
        <v>7329</v>
      </c>
      <c r="H2708" s="2" t="s">
        <v>1558</v>
      </c>
      <c r="I2708" s="1"/>
      <c r="J2708" s="1"/>
      <c r="K2708" s="1"/>
      <c r="L2708" s="1"/>
      <c r="M2708" s="1"/>
      <c r="N2708" s="1"/>
      <c r="O2708" s="1"/>
      <c r="P2708" s="1"/>
      <c r="Q2708" s="1"/>
      <c r="R2708" s="1"/>
      <c r="S2708" s="1"/>
      <c r="T2708" s="1"/>
      <c r="U2708" s="1"/>
      <c r="V2708" s="1"/>
      <c r="W2708" s="1"/>
      <c r="X2708" s="1"/>
    </row>
    <row r="2709" spans="1:24" ht="45" x14ac:dyDescent="0.25">
      <c r="A2709" s="10">
        <v>2708</v>
      </c>
      <c r="B2709" s="7" t="s">
        <v>8402</v>
      </c>
      <c r="C2709" s="7" t="s">
        <v>8403</v>
      </c>
      <c r="D2709" s="8" t="s">
        <v>7257</v>
      </c>
      <c r="E2709" s="8" t="s">
        <v>698</v>
      </c>
      <c r="F2709" s="8" t="s">
        <v>8397</v>
      </c>
      <c r="G2709" s="2" t="s">
        <v>7329</v>
      </c>
      <c r="H2709" s="2" t="s">
        <v>1558</v>
      </c>
      <c r="I2709" s="1"/>
      <c r="J2709" s="1"/>
      <c r="K2709" s="1"/>
      <c r="L2709" s="1"/>
      <c r="M2709" s="1"/>
      <c r="N2709" s="1"/>
      <c r="O2709" s="1"/>
      <c r="P2709" s="1"/>
      <c r="Q2709" s="1"/>
      <c r="R2709" s="1"/>
      <c r="S2709" s="1"/>
      <c r="T2709" s="1"/>
      <c r="U2709" s="1"/>
      <c r="V2709" s="1"/>
      <c r="W2709" s="1"/>
      <c r="X2709" s="1"/>
    </row>
    <row r="2710" spans="1:24" ht="45" x14ac:dyDescent="0.25">
      <c r="A2710" s="10">
        <v>2709</v>
      </c>
      <c r="B2710" s="7" t="s">
        <v>8404</v>
      </c>
      <c r="C2710" s="7" t="s">
        <v>8405</v>
      </c>
      <c r="D2710" s="8" t="s">
        <v>7257</v>
      </c>
      <c r="E2710" s="8" t="s">
        <v>698</v>
      </c>
      <c r="F2710" s="8" t="s">
        <v>8406</v>
      </c>
      <c r="G2710" s="2" t="s">
        <v>8407</v>
      </c>
      <c r="H2710" s="2" t="s">
        <v>14</v>
      </c>
      <c r="I2710" s="1"/>
      <c r="J2710" s="1"/>
      <c r="K2710" s="1"/>
      <c r="L2710" s="1"/>
      <c r="M2710" s="1"/>
      <c r="N2710" s="1"/>
      <c r="O2710" s="1"/>
      <c r="P2710" s="1"/>
      <c r="Q2710" s="1"/>
      <c r="R2710" s="1"/>
      <c r="S2710" s="1"/>
      <c r="T2710" s="1"/>
      <c r="U2710" s="1"/>
      <c r="V2710" s="1"/>
      <c r="W2710" s="1"/>
      <c r="X2710" s="1"/>
    </row>
    <row r="2711" spans="1:24" ht="45" x14ac:dyDescent="0.25">
      <c r="A2711" s="10">
        <v>2710</v>
      </c>
      <c r="B2711" s="7" t="s">
        <v>8408</v>
      </c>
      <c r="C2711" s="7" t="s">
        <v>8409</v>
      </c>
      <c r="D2711" s="8" t="s">
        <v>7257</v>
      </c>
      <c r="E2711" s="8" t="s">
        <v>698</v>
      </c>
      <c r="F2711" s="8" t="s">
        <v>8406</v>
      </c>
      <c r="G2711" s="2" t="s">
        <v>8407</v>
      </c>
      <c r="H2711" s="2" t="s">
        <v>14</v>
      </c>
      <c r="I2711" s="1"/>
      <c r="J2711" s="1"/>
      <c r="K2711" s="1"/>
      <c r="L2711" s="1"/>
      <c r="M2711" s="1"/>
      <c r="N2711" s="1"/>
      <c r="O2711" s="1"/>
      <c r="P2711" s="1"/>
      <c r="Q2711" s="1"/>
      <c r="R2711" s="1"/>
      <c r="S2711" s="1"/>
      <c r="T2711" s="1"/>
      <c r="U2711" s="1"/>
      <c r="V2711" s="1"/>
      <c r="W2711" s="1"/>
      <c r="X2711" s="1"/>
    </row>
    <row r="2712" spans="1:24" ht="45" x14ac:dyDescent="0.25">
      <c r="A2712" s="10">
        <v>2711</v>
      </c>
      <c r="B2712" s="7" t="s">
        <v>8410</v>
      </c>
      <c r="C2712" s="7" t="s">
        <v>8411</v>
      </c>
      <c r="D2712" s="8" t="s">
        <v>7257</v>
      </c>
      <c r="E2712" s="8" t="s">
        <v>698</v>
      </c>
      <c r="F2712" s="8" t="s">
        <v>8406</v>
      </c>
      <c r="G2712" s="2" t="s">
        <v>8407</v>
      </c>
      <c r="H2712" s="2" t="s">
        <v>14</v>
      </c>
      <c r="I2712" s="1"/>
      <c r="J2712" s="1"/>
      <c r="K2712" s="1"/>
      <c r="L2712" s="1"/>
      <c r="M2712" s="1"/>
      <c r="N2712" s="1"/>
      <c r="O2712" s="1"/>
      <c r="P2712" s="1"/>
      <c r="Q2712" s="1"/>
      <c r="R2712" s="1"/>
      <c r="S2712" s="1"/>
      <c r="T2712" s="1"/>
      <c r="U2712" s="1"/>
      <c r="V2712" s="1"/>
      <c r="W2712" s="1"/>
      <c r="X2712" s="1"/>
    </row>
    <row r="2713" spans="1:24" ht="45" x14ac:dyDescent="0.25">
      <c r="A2713" s="10">
        <v>2712</v>
      </c>
      <c r="B2713" s="7" t="s">
        <v>8412</v>
      </c>
      <c r="C2713" s="7" t="s">
        <v>8413</v>
      </c>
      <c r="D2713" s="8" t="s">
        <v>7257</v>
      </c>
      <c r="E2713" s="8" t="s">
        <v>698</v>
      </c>
      <c r="F2713" s="8" t="s">
        <v>8406</v>
      </c>
      <c r="G2713" s="2" t="s">
        <v>8407</v>
      </c>
      <c r="H2713" s="2" t="s">
        <v>14</v>
      </c>
      <c r="I2713" s="1"/>
      <c r="J2713" s="1"/>
      <c r="K2713" s="1"/>
      <c r="L2713" s="1"/>
      <c r="M2713" s="1"/>
      <c r="N2713" s="1"/>
      <c r="O2713" s="1"/>
      <c r="P2713" s="1"/>
      <c r="Q2713" s="1"/>
      <c r="R2713" s="1"/>
      <c r="S2713" s="1"/>
      <c r="T2713" s="1"/>
      <c r="U2713" s="1"/>
      <c r="V2713" s="1"/>
      <c r="W2713" s="1"/>
      <c r="X2713" s="1"/>
    </row>
    <row r="2714" spans="1:24" ht="45" x14ac:dyDescent="0.25">
      <c r="A2714" s="10">
        <v>2713</v>
      </c>
      <c r="B2714" s="7" t="s">
        <v>8414</v>
      </c>
      <c r="C2714" s="7" t="s">
        <v>8415</v>
      </c>
      <c r="D2714" s="8" t="s">
        <v>7257</v>
      </c>
      <c r="E2714" s="8" t="s">
        <v>698</v>
      </c>
      <c r="F2714" s="8" t="s">
        <v>8416</v>
      </c>
      <c r="G2714" s="2" t="s">
        <v>584</v>
      </c>
      <c r="H2714" s="2" t="s">
        <v>14</v>
      </c>
      <c r="I2714" s="1"/>
      <c r="J2714" s="1"/>
      <c r="K2714" s="1"/>
      <c r="L2714" s="1"/>
      <c r="M2714" s="1"/>
      <c r="N2714" s="1"/>
      <c r="O2714" s="1"/>
      <c r="P2714" s="1"/>
      <c r="Q2714" s="1"/>
      <c r="R2714" s="1"/>
      <c r="S2714" s="1"/>
      <c r="T2714" s="1"/>
      <c r="U2714" s="1"/>
      <c r="V2714" s="1"/>
      <c r="W2714" s="1"/>
      <c r="X2714" s="1"/>
    </row>
    <row r="2715" spans="1:24" ht="45" x14ac:dyDescent="0.25">
      <c r="A2715" s="10">
        <v>2714</v>
      </c>
      <c r="B2715" s="7" t="s">
        <v>8417</v>
      </c>
      <c r="C2715" s="7" t="s">
        <v>8418</v>
      </c>
      <c r="D2715" s="8" t="s">
        <v>7257</v>
      </c>
      <c r="E2715" s="8" t="s">
        <v>698</v>
      </c>
      <c r="F2715" s="8" t="s">
        <v>8416</v>
      </c>
      <c r="G2715" s="2" t="s">
        <v>584</v>
      </c>
      <c r="H2715" s="2" t="s">
        <v>14</v>
      </c>
      <c r="I2715" s="1"/>
      <c r="J2715" s="1"/>
      <c r="K2715" s="1"/>
      <c r="L2715" s="1"/>
      <c r="M2715" s="1"/>
      <c r="N2715" s="1"/>
      <c r="O2715" s="1"/>
      <c r="P2715" s="1"/>
      <c r="Q2715" s="1"/>
      <c r="R2715" s="1"/>
      <c r="S2715" s="1"/>
      <c r="T2715" s="1"/>
      <c r="U2715" s="1"/>
      <c r="V2715" s="1"/>
      <c r="W2715" s="1"/>
      <c r="X2715" s="1"/>
    </row>
    <row r="2716" spans="1:24" ht="45" x14ac:dyDescent="0.25">
      <c r="A2716" s="10">
        <v>2715</v>
      </c>
      <c r="B2716" s="7" t="s">
        <v>8419</v>
      </c>
      <c r="C2716" s="7" t="s">
        <v>8420</v>
      </c>
      <c r="D2716" s="8" t="s">
        <v>7257</v>
      </c>
      <c r="E2716" s="8" t="s">
        <v>698</v>
      </c>
      <c r="F2716" s="8" t="s">
        <v>8416</v>
      </c>
      <c r="G2716" s="2" t="s">
        <v>584</v>
      </c>
      <c r="H2716" s="2" t="s">
        <v>14</v>
      </c>
      <c r="I2716" s="1"/>
      <c r="J2716" s="1"/>
      <c r="K2716" s="1"/>
      <c r="L2716" s="1"/>
      <c r="M2716" s="1"/>
      <c r="N2716" s="1"/>
      <c r="O2716" s="1"/>
      <c r="P2716" s="1"/>
      <c r="Q2716" s="1"/>
      <c r="R2716" s="1"/>
      <c r="S2716" s="1"/>
      <c r="T2716" s="1"/>
      <c r="U2716" s="1"/>
      <c r="V2716" s="1"/>
      <c r="W2716" s="1"/>
      <c r="X2716" s="1"/>
    </row>
    <row r="2717" spans="1:24" ht="45" x14ac:dyDescent="0.25">
      <c r="A2717" s="10">
        <v>2716</v>
      </c>
      <c r="B2717" s="7" t="s">
        <v>8421</v>
      </c>
      <c r="C2717" s="7" t="s">
        <v>8422</v>
      </c>
      <c r="D2717" s="8" t="s">
        <v>7257</v>
      </c>
      <c r="E2717" s="8" t="s">
        <v>698</v>
      </c>
      <c r="F2717" s="8" t="s">
        <v>8416</v>
      </c>
      <c r="G2717" s="2" t="s">
        <v>584</v>
      </c>
      <c r="H2717" s="2" t="s">
        <v>14</v>
      </c>
      <c r="I2717" s="1"/>
      <c r="J2717" s="1"/>
      <c r="K2717" s="1"/>
      <c r="L2717" s="1"/>
      <c r="M2717" s="1"/>
      <c r="N2717" s="1"/>
      <c r="O2717" s="1"/>
      <c r="P2717" s="1"/>
      <c r="Q2717" s="1"/>
      <c r="R2717" s="1"/>
      <c r="S2717" s="1"/>
      <c r="T2717" s="1"/>
      <c r="U2717" s="1"/>
      <c r="V2717" s="1"/>
      <c r="W2717" s="1"/>
      <c r="X2717" s="1"/>
    </row>
    <row r="2718" spans="1:24" ht="45" x14ac:dyDescent="0.25">
      <c r="A2718" s="10">
        <v>2717</v>
      </c>
      <c r="B2718" s="7" t="s">
        <v>8423</v>
      </c>
      <c r="C2718" s="7" t="s">
        <v>8424</v>
      </c>
      <c r="D2718" s="8" t="s">
        <v>7257</v>
      </c>
      <c r="E2718" s="8" t="s">
        <v>698</v>
      </c>
      <c r="F2718" s="8" t="s">
        <v>8425</v>
      </c>
      <c r="G2718" s="2" t="s">
        <v>8126</v>
      </c>
      <c r="H2718" s="2" t="s">
        <v>326</v>
      </c>
      <c r="I2718" s="1"/>
      <c r="J2718" s="1"/>
      <c r="K2718" s="1"/>
      <c r="L2718" s="1"/>
      <c r="M2718" s="1"/>
      <c r="N2718" s="1"/>
      <c r="O2718" s="1"/>
      <c r="P2718" s="1"/>
      <c r="Q2718" s="1"/>
      <c r="R2718" s="1"/>
      <c r="S2718" s="1"/>
      <c r="T2718" s="1"/>
      <c r="U2718" s="1"/>
      <c r="V2718" s="1"/>
      <c r="W2718" s="1"/>
      <c r="X2718" s="1"/>
    </row>
    <row r="2719" spans="1:24" ht="45" x14ac:dyDescent="0.25">
      <c r="A2719" s="10">
        <v>2718</v>
      </c>
      <c r="B2719" s="7" t="s">
        <v>8426</v>
      </c>
      <c r="C2719" s="7" t="s">
        <v>8427</v>
      </c>
      <c r="D2719" s="8" t="s">
        <v>7257</v>
      </c>
      <c r="E2719" s="8" t="s">
        <v>698</v>
      </c>
      <c r="F2719" s="8" t="s">
        <v>8425</v>
      </c>
      <c r="G2719" s="2" t="s">
        <v>8126</v>
      </c>
      <c r="H2719" s="2" t="s">
        <v>326</v>
      </c>
      <c r="I2719" s="1"/>
      <c r="J2719" s="1"/>
      <c r="K2719" s="1"/>
      <c r="L2719" s="1"/>
      <c r="M2719" s="1"/>
      <c r="N2719" s="1"/>
      <c r="O2719" s="1"/>
      <c r="P2719" s="1"/>
      <c r="Q2719" s="1"/>
      <c r="R2719" s="1"/>
      <c r="S2719" s="1"/>
      <c r="T2719" s="1"/>
      <c r="U2719" s="1"/>
      <c r="V2719" s="1"/>
      <c r="W2719" s="1"/>
      <c r="X2719" s="1"/>
    </row>
    <row r="2720" spans="1:24" ht="45" x14ac:dyDescent="0.25">
      <c r="A2720" s="10">
        <v>2719</v>
      </c>
      <c r="B2720" s="7" t="s">
        <v>8428</v>
      </c>
      <c r="C2720" s="7" t="s">
        <v>8429</v>
      </c>
      <c r="D2720" s="8" t="s">
        <v>7257</v>
      </c>
      <c r="E2720" s="8" t="s">
        <v>698</v>
      </c>
      <c r="F2720" s="8" t="s">
        <v>8425</v>
      </c>
      <c r="G2720" s="2" t="s">
        <v>8126</v>
      </c>
      <c r="H2720" s="2" t="s">
        <v>326</v>
      </c>
      <c r="I2720" s="1"/>
      <c r="J2720" s="1"/>
      <c r="K2720" s="1"/>
      <c r="L2720" s="1"/>
      <c r="M2720" s="1"/>
      <c r="N2720" s="1"/>
      <c r="O2720" s="1"/>
      <c r="P2720" s="1"/>
      <c r="Q2720" s="1"/>
      <c r="R2720" s="1"/>
      <c r="S2720" s="1"/>
      <c r="T2720" s="1"/>
      <c r="U2720" s="1"/>
      <c r="V2720" s="1"/>
      <c r="W2720" s="1"/>
      <c r="X2720" s="1"/>
    </row>
    <row r="2721" spans="1:24" ht="45" x14ac:dyDescent="0.25">
      <c r="A2721" s="10">
        <v>2720</v>
      </c>
      <c r="B2721" s="7" t="s">
        <v>8430</v>
      </c>
      <c r="C2721" s="7" t="s">
        <v>8431</v>
      </c>
      <c r="D2721" s="8" t="s">
        <v>7257</v>
      </c>
      <c r="E2721" s="8" t="s">
        <v>698</v>
      </c>
      <c r="F2721" s="8" t="s">
        <v>8425</v>
      </c>
      <c r="G2721" s="2" t="s">
        <v>8126</v>
      </c>
      <c r="H2721" s="2" t="s">
        <v>326</v>
      </c>
      <c r="I2721" s="1"/>
      <c r="J2721" s="1"/>
      <c r="K2721" s="1"/>
      <c r="L2721" s="1"/>
      <c r="M2721" s="1"/>
      <c r="N2721" s="1"/>
      <c r="O2721" s="1"/>
      <c r="P2721" s="1"/>
      <c r="Q2721" s="1"/>
      <c r="R2721" s="1"/>
      <c r="S2721" s="1"/>
      <c r="T2721" s="1"/>
      <c r="U2721" s="1"/>
      <c r="V2721" s="1"/>
      <c r="W2721" s="1"/>
      <c r="X2721" s="1"/>
    </row>
    <row r="2722" spans="1:24" ht="45" x14ac:dyDescent="0.25">
      <c r="A2722" s="10">
        <v>2721</v>
      </c>
      <c r="B2722" s="7" t="s">
        <v>8432</v>
      </c>
      <c r="C2722" s="7" t="s">
        <v>8433</v>
      </c>
      <c r="D2722" s="8" t="s">
        <v>7257</v>
      </c>
      <c r="E2722" s="8" t="s">
        <v>698</v>
      </c>
      <c r="F2722" s="8" t="s">
        <v>8434</v>
      </c>
      <c r="G2722" s="2" t="s">
        <v>7461</v>
      </c>
      <c r="H2722" s="2" t="s">
        <v>727</v>
      </c>
      <c r="I2722" s="1"/>
      <c r="J2722" s="1"/>
      <c r="K2722" s="1"/>
      <c r="L2722" s="1"/>
      <c r="M2722" s="1"/>
      <c r="N2722" s="1"/>
      <c r="O2722" s="1"/>
      <c r="P2722" s="1"/>
      <c r="Q2722" s="1"/>
      <c r="R2722" s="1"/>
      <c r="S2722" s="1"/>
      <c r="T2722" s="1"/>
      <c r="U2722" s="1"/>
      <c r="V2722" s="1"/>
      <c r="W2722" s="1"/>
      <c r="X2722" s="1"/>
    </row>
    <row r="2723" spans="1:24" ht="45" x14ac:dyDescent="0.25">
      <c r="A2723" s="10">
        <v>2722</v>
      </c>
      <c r="B2723" s="7" t="s">
        <v>8435</v>
      </c>
      <c r="C2723" s="7" t="s">
        <v>8436</v>
      </c>
      <c r="D2723" s="8" t="s">
        <v>7257</v>
      </c>
      <c r="E2723" s="8" t="s">
        <v>698</v>
      </c>
      <c r="F2723" s="8" t="s">
        <v>8434</v>
      </c>
      <c r="G2723" s="2" t="s">
        <v>7461</v>
      </c>
      <c r="H2723" s="2" t="s">
        <v>727</v>
      </c>
      <c r="I2723" s="1"/>
      <c r="J2723" s="1"/>
      <c r="K2723" s="1"/>
      <c r="L2723" s="1"/>
      <c r="M2723" s="1"/>
      <c r="N2723" s="1"/>
      <c r="O2723" s="1"/>
      <c r="P2723" s="1"/>
      <c r="Q2723" s="1"/>
      <c r="R2723" s="1"/>
      <c r="S2723" s="1"/>
      <c r="T2723" s="1"/>
      <c r="U2723" s="1"/>
      <c r="V2723" s="1"/>
      <c r="W2723" s="1"/>
      <c r="X2723" s="1"/>
    </row>
    <row r="2724" spans="1:24" ht="45" x14ac:dyDescent="0.25">
      <c r="A2724" s="10">
        <v>2723</v>
      </c>
      <c r="B2724" s="7" t="s">
        <v>8437</v>
      </c>
      <c r="C2724" s="7" t="s">
        <v>8438</v>
      </c>
      <c r="D2724" s="8" t="s">
        <v>7257</v>
      </c>
      <c r="E2724" s="8" t="s">
        <v>698</v>
      </c>
      <c r="F2724" s="8" t="s">
        <v>8434</v>
      </c>
      <c r="G2724" s="2" t="s">
        <v>7461</v>
      </c>
      <c r="H2724" s="2" t="s">
        <v>727</v>
      </c>
      <c r="I2724" s="1"/>
      <c r="J2724" s="1"/>
      <c r="K2724" s="1"/>
      <c r="L2724" s="1"/>
      <c r="M2724" s="1"/>
      <c r="N2724" s="1"/>
      <c r="O2724" s="1"/>
      <c r="P2724" s="1"/>
      <c r="Q2724" s="1"/>
      <c r="R2724" s="1"/>
      <c r="S2724" s="1"/>
      <c r="T2724" s="1"/>
      <c r="U2724" s="1"/>
      <c r="V2724" s="1"/>
      <c r="W2724" s="1"/>
      <c r="X2724" s="1"/>
    </row>
    <row r="2725" spans="1:24" ht="45" x14ac:dyDescent="0.25">
      <c r="A2725" s="10">
        <v>2724</v>
      </c>
      <c r="B2725" s="7" t="s">
        <v>8439</v>
      </c>
      <c r="C2725" s="7" t="s">
        <v>8440</v>
      </c>
      <c r="D2725" s="8" t="s">
        <v>7257</v>
      </c>
      <c r="E2725" s="8" t="s">
        <v>698</v>
      </c>
      <c r="F2725" s="8" t="s">
        <v>8434</v>
      </c>
      <c r="G2725" s="2" t="s">
        <v>7461</v>
      </c>
      <c r="H2725" s="2" t="s">
        <v>727</v>
      </c>
      <c r="I2725" s="1"/>
      <c r="J2725" s="1"/>
      <c r="K2725" s="1"/>
      <c r="L2725" s="1"/>
      <c r="M2725" s="1"/>
      <c r="N2725" s="1"/>
      <c r="O2725" s="1"/>
      <c r="P2725" s="1"/>
      <c r="Q2725" s="1"/>
      <c r="R2725" s="1"/>
      <c r="S2725" s="1"/>
      <c r="T2725" s="1"/>
      <c r="U2725" s="1"/>
      <c r="V2725" s="1"/>
      <c r="W2725" s="1"/>
      <c r="X2725" s="1"/>
    </row>
    <row r="2726" spans="1:24" ht="60" x14ac:dyDescent="0.25">
      <c r="A2726" s="10">
        <v>2725</v>
      </c>
      <c r="B2726" s="9" t="s">
        <v>609</v>
      </c>
      <c r="C2726" s="7" t="s">
        <v>8441</v>
      </c>
      <c r="D2726" s="8" t="s">
        <v>8442</v>
      </c>
      <c r="E2726" s="8" t="s">
        <v>8443</v>
      </c>
      <c r="F2726" s="8" t="s">
        <v>8444</v>
      </c>
      <c r="G2726" s="2" t="s">
        <v>8445</v>
      </c>
      <c r="H2726" s="2" t="s">
        <v>8446</v>
      </c>
      <c r="I2726" s="1"/>
      <c r="J2726" s="1"/>
      <c r="K2726" s="1"/>
      <c r="L2726" s="1"/>
      <c r="M2726" s="1"/>
      <c r="N2726" s="1"/>
      <c r="O2726" s="1"/>
      <c r="P2726" s="1"/>
      <c r="Q2726" s="1"/>
      <c r="R2726" s="1"/>
      <c r="S2726" s="1"/>
      <c r="T2726" s="1"/>
      <c r="U2726" s="1"/>
      <c r="V2726" s="1"/>
      <c r="W2726" s="1"/>
      <c r="X2726" s="1"/>
    </row>
    <row r="2727" spans="1:24" ht="30" x14ac:dyDescent="0.25">
      <c r="A2727" s="10">
        <v>2726</v>
      </c>
      <c r="B2727" s="7" t="s">
        <v>8447</v>
      </c>
      <c r="C2727" s="7" t="s">
        <v>8448</v>
      </c>
      <c r="D2727" s="8" t="s">
        <v>8442</v>
      </c>
      <c r="E2727" s="8" t="s">
        <v>8443</v>
      </c>
      <c r="F2727" s="8" t="s">
        <v>8444</v>
      </c>
      <c r="G2727" s="2" t="s">
        <v>8445</v>
      </c>
      <c r="H2727" s="2" t="s">
        <v>8446</v>
      </c>
      <c r="I2727" s="1"/>
      <c r="J2727" s="1"/>
      <c r="K2727" s="1"/>
      <c r="L2727" s="1"/>
      <c r="M2727" s="1"/>
      <c r="N2727" s="1"/>
      <c r="O2727" s="1"/>
      <c r="P2727" s="1"/>
      <c r="Q2727" s="1"/>
      <c r="R2727" s="1"/>
      <c r="S2727" s="1"/>
      <c r="T2727" s="1"/>
      <c r="U2727" s="1"/>
      <c r="V2727" s="1"/>
      <c r="W2727" s="1"/>
      <c r="X2727" s="1"/>
    </row>
    <row r="2728" spans="1:24" ht="45" x14ac:dyDescent="0.25">
      <c r="A2728" s="10">
        <v>2727</v>
      </c>
      <c r="B2728" s="9" t="s">
        <v>614</v>
      </c>
      <c r="C2728" s="7" t="s">
        <v>8449</v>
      </c>
      <c r="D2728" s="8" t="s">
        <v>8442</v>
      </c>
      <c r="E2728" s="8" t="s">
        <v>8443</v>
      </c>
      <c r="F2728" s="8" t="s">
        <v>8444</v>
      </c>
      <c r="G2728" s="2" t="s">
        <v>8445</v>
      </c>
      <c r="H2728" s="2" t="s">
        <v>8446</v>
      </c>
      <c r="I2728" s="1"/>
      <c r="J2728" s="1"/>
      <c r="K2728" s="1"/>
      <c r="L2728" s="1"/>
      <c r="M2728" s="1"/>
      <c r="N2728" s="1"/>
      <c r="O2728" s="1"/>
      <c r="P2728" s="1"/>
      <c r="Q2728" s="1"/>
      <c r="R2728" s="1"/>
      <c r="S2728" s="1"/>
      <c r="T2728" s="1"/>
      <c r="U2728" s="1"/>
      <c r="V2728" s="1"/>
      <c r="W2728" s="1"/>
      <c r="X2728" s="1"/>
    </row>
    <row r="2729" spans="1:24" ht="30" x14ac:dyDescent="0.25">
      <c r="A2729" s="10">
        <v>2728</v>
      </c>
      <c r="B2729" s="9" t="s">
        <v>606</v>
      </c>
      <c r="C2729" s="7" t="s">
        <v>8450</v>
      </c>
      <c r="D2729" s="8" t="s">
        <v>8442</v>
      </c>
      <c r="E2729" s="8" t="s">
        <v>8443</v>
      </c>
      <c r="F2729" s="8" t="s">
        <v>8444</v>
      </c>
      <c r="G2729" s="2" t="s">
        <v>8445</v>
      </c>
      <c r="H2729" s="2" t="s">
        <v>8446</v>
      </c>
      <c r="I2729" s="1"/>
      <c r="J2729" s="1"/>
      <c r="K2729" s="1"/>
      <c r="L2729" s="1"/>
      <c r="M2729" s="1"/>
      <c r="N2729" s="1"/>
      <c r="O2729" s="1"/>
      <c r="P2729" s="1"/>
      <c r="Q2729" s="1"/>
      <c r="R2729" s="1"/>
      <c r="S2729" s="1"/>
      <c r="T2729" s="1"/>
      <c r="U2729" s="1"/>
      <c r="V2729" s="1"/>
      <c r="W2729" s="1"/>
      <c r="X2729" s="1"/>
    </row>
    <row r="2730" spans="1:24" ht="45" x14ac:dyDescent="0.25">
      <c r="A2730" s="10">
        <v>2729</v>
      </c>
      <c r="B2730" s="7" t="s">
        <v>8451</v>
      </c>
      <c r="C2730" s="7" t="s">
        <v>8452</v>
      </c>
      <c r="D2730" s="8" t="s">
        <v>8442</v>
      </c>
      <c r="E2730" s="8" t="s">
        <v>8443</v>
      </c>
      <c r="F2730" s="8" t="s">
        <v>8453</v>
      </c>
      <c r="G2730" s="2" t="s">
        <v>8454</v>
      </c>
      <c r="H2730" s="2" t="s">
        <v>485</v>
      </c>
      <c r="I2730" s="1"/>
      <c r="J2730" s="1"/>
      <c r="K2730" s="1"/>
      <c r="L2730" s="1"/>
      <c r="M2730" s="1"/>
      <c r="N2730" s="1"/>
      <c r="O2730" s="1"/>
      <c r="P2730" s="1"/>
      <c r="Q2730" s="1"/>
      <c r="R2730" s="1"/>
      <c r="S2730" s="1"/>
      <c r="T2730" s="1"/>
      <c r="U2730" s="1"/>
      <c r="V2730" s="1"/>
      <c r="W2730" s="1"/>
      <c r="X2730" s="1"/>
    </row>
    <row r="2731" spans="1:24" ht="45" x14ac:dyDescent="0.25">
      <c r="A2731" s="10">
        <v>2730</v>
      </c>
      <c r="B2731" s="7" t="s">
        <v>8455</v>
      </c>
      <c r="C2731" s="7" t="s">
        <v>8456</v>
      </c>
      <c r="D2731" s="8" t="s">
        <v>8442</v>
      </c>
      <c r="E2731" s="8" t="s">
        <v>8443</v>
      </c>
      <c r="F2731" s="8" t="s">
        <v>8453</v>
      </c>
      <c r="G2731" s="2" t="s">
        <v>8454</v>
      </c>
      <c r="H2731" s="2" t="s">
        <v>485</v>
      </c>
      <c r="I2731" s="1"/>
      <c r="J2731" s="1"/>
      <c r="K2731" s="1"/>
      <c r="L2731" s="1"/>
      <c r="M2731" s="1"/>
      <c r="N2731" s="1"/>
      <c r="O2731" s="1"/>
      <c r="P2731" s="1"/>
      <c r="Q2731" s="1"/>
      <c r="R2731" s="1"/>
      <c r="S2731" s="1"/>
      <c r="T2731" s="1"/>
      <c r="U2731" s="1"/>
      <c r="V2731" s="1"/>
      <c r="W2731" s="1"/>
      <c r="X2731" s="1"/>
    </row>
    <row r="2732" spans="1:24" ht="45" x14ac:dyDescent="0.25">
      <c r="A2732" s="10">
        <v>2731</v>
      </c>
      <c r="B2732" s="7" t="s">
        <v>8457</v>
      </c>
      <c r="C2732" s="7" t="s">
        <v>8458</v>
      </c>
      <c r="D2732" s="8" t="s">
        <v>8442</v>
      </c>
      <c r="E2732" s="8" t="s">
        <v>8443</v>
      </c>
      <c r="F2732" s="8" t="s">
        <v>8453</v>
      </c>
      <c r="G2732" s="2" t="s">
        <v>8454</v>
      </c>
      <c r="H2732" s="2" t="s">
        <v>485</v>
      </c>
      <c r="I2732" s="1"/>
      <c r="J2732" s="1"/>
      <c r="K2732" s="1"/>
      <c r="L2732" s="1"/>
      <c r="M2732" s="1"/>
      <c r="N2732" s="1"/>
      <c r="O2732" s="1"/>
      <c r="P2732" s="1"/>
      <c r="Q2732" s="1"/>
      <c r="R2732" s="1"/>
      <c r="S2732" s="1"/>
      <c r="T2732" s="1"/>
      <c r="U2732" s="1"/>
      <c r="V2732" s="1"/>
      <c r="W2732" s="1"/>
      <c r="X2732" s="1"/>
    </row>
    <row r="2733" spans="1:24" ht="30" x14ac:dyDescent="0.25">
      <c r="A2733" s="10">
        <v>2732</v>
      </c>
      <c r="B2733" s="7" t="s">
        <v>8459</v>
      </c>
      <c r="C2733" s="7" t="s">
        <v>8460</v>
      </c>
      <c r="D2733" s="8" t="s">
        <v>8442</v>
      </c>
      <c r="E2733" s="8" t="s">
        <v>8443</v>
      </c>
      <c r="F2733" s="8" t="s">
        <v>8453</v>
      </c>
      <c r="G2733" s="2" t="s">
        <v>8454</v>
      </c>
      <c r="H2733" s="2" t="s">
        <v>485</v>
      </c>
      <c r="I2733" s="1"/>
      <c r="J2733" s="1"/>
      <c r="K2733" s="1"/>
      <c r="L2733" s="1"/>
      <c r="M2733" s="1"/>
      <c r="N2733" s="1"/>
      <c r="O2733" s="1"/>
      <c r="P2733" s="1"/>
      <c r="Q2733" s="1"/>
      <c r="R2733" s="1"/>
      <c r="S2733" s="1"/>
      <c r="T2733" s="1"/>
      <c r="U2733" s="1"/>
      <c r="V2733" s="1"/>
      <c r="W2733" s="1"/>
      <c r="X2733" s="1"/>
    </row>
    <row r="2734" spans="1:24" ht="45" x14ac:dyDescent="0.25">
      <c r="A2734" s="10">
        <v>2733</v>
      </c>
      <c r="B2734" s="7" t="s">
        <v>8461</v>
      </c>
      <c r="C2734" s="7" t="s">
        <v>8462</v>
      </c>
      <c r="D2734" s="8" t="s">
        <v>8442</v>
      </c>
      <c r="E2734" s="8" t="s">
        <v>8443</v>
      </c>
      <c r="F2734" s="8" t="s">
        <v>8463</v>
      </c>
      <c r="G2734" s="2" t="s">
        <v>8464</v>
      </c>
      <c r="H2734" s="2" t="s">
        <v>14</v>
      </c>
      <c r="I2734" s="1"/>
      <c r="J2734" s="1"/>
      <c r="K2734" s="1"/>
      <c r="L2734" s="1"/>
      <c r="M2734" s="1"/>
      <c r="N2734" s="1"/>
      <c r="O2734" s="1"/>
      <c r="P2734" s="1"/>
      <c r="Q2734" s="1"/>
      <c r="R2734" s="1"/>
      <c r="S2734" s="1"/>
      <c r="T2734" s="1"/>
      <c r="U2734" s="1"/>
      <c r="V2734" s="1"/>
      <c r="W2734" s="1"/>
      <c r="X2734" s="1"/>
    </row>
    <row r="2735" spans="1:24" ht="45" x14ac:dyDescent="0.25">
      <c r="A2735" s="10">
        <v>2734</v>
      </c>
      <c r="B2735" s="7" t="s">
        <v>8465</v>
      </c>
      <c r="C2735" s="7" t="s">
        <v>8466</v>
      </c>
      <c r="D2735" s="8" t="s">
        <v>8442</v>
      </c>
      <c r="E2735" s="8" t="s">
        <v>8443</v>
      </c>
      <c r="F2735" s="8" t="s">
        <v>8463</v>
      </c>
      <c r="G2735" s="2" t="s">
        <v>8464</v>
      </c>
      <c r="H2735" s="2" t="s">
        <v>14</v>
      </c>
      <c r="I2735" s="1"/>
      <c r="J2735" s="1"/>
      <c r="K2735" s="1"/>
      <c r="L2735" s="1"/>
      <c r="M2735" s="1"/>
      <c r="N2735" s="1"/>
      <c r="O2735" s="1"/>
      <c r="P2735" s="1"/>
      <c r="Q2735" s="1"/>
      <c r="R2735" s="1"/>
      <c r="S2735" s="1"/>
      <c r="T2735" s="1"/>
      <c r="U2735" s="1"/>
      <c r="V2735" s="1"/>
      <c r="W2735" s="1"/>
      <c r="X2735" s="1"/>
    </row>
    <row r="2736" spans="1:24" ht="45" x14ac:dyDescent="0.25">
      <c r="A2736" s="10">
        <v>2735</v>
      </c>
      <c r="B2736" s="7" t="s">
        <v>8467</v>
      </c>
      <c r="C2736" s="7" t="s">
        <v>8468</v>
      </c>
      <c r="D2736" s="8" t="s">
        <v>8442</v>
      </c>
      <c r="E2736" s="8" t="s">
        <v>8443</v>
      </c>
      <c r="F2736" s="8" t="s">
        <v>8463</v>
      </c>
      <c r="G2736" s="2" t="s">
        <v>8464</v>
      </c>
      <c r="H2736" s="2" t="s">
        <v>14</v>
      </c>
      <c r="I2736" s="1"/>
      <c r="J2736" s="1"/>
      <c r="K2736" s="1"/>
      <c r="L2736" s="1"/>
      <c r="M2736" s="1"/>
      <c r="N2736" s="1"/>
      <c r="O2736" s="1"/>
      <c r="P2736" s="1"/>
      <c r="Q2736" s="1"/>
      <c r="R2736" s="1"/>
      <c r="S2736" s="1"/>
      <c r="T2736" s="1"/>
      <c r="U2736" s="1"/>
      <c r="V2736" s="1"/>
      <c r="W2736" s="1"/>
      <c r="X2736" s="1"/>
    </row>
    <row r="2737" spans="1:24" ht="45" x14ac:dyDescent="0.25">
      <c r="A2737" s="10">
        <v>2736</v>
      </c>
      <c r="B2737" s="7" t="s">
        <v>8469</v>
      </c>
      <c r="C2737" s="7" t="s">
        <v>8470</v>
      </c>
      <c r="D2737" s="8" t="s">
        <v>8442</v>
      </c>
      <c r="E2737" s="8" t="s">
        <v>8443</v>
      </c>
      <c r="F2737" s="8" t="s">
        <v>8463</v>
      </c>
      <c r="G2737" s="2" t="s">
        <v>8464</v>
      </c>
      <c r="H2737" s="2" t="s">
        <v>14</v>
      </c>
      <c r="I2737" s="1"/>
      <c r="J2737" s="1"/>
      <c r="K2737" s="1"/>
      <c r="L2737" s="1"/>
      <c r="M2737" s="1"/>
      <c r="N2737" s="1"/>
      <c r="O2737" s="1"/>
      <c r="P2737" s="1"/>
      <c r="Q2737" s="1"/>
      <c r="R2737" s="1"/>
      <c r="S2737" s="1"/>
      <c r="T2737" s="1"/>
      <c r="U2737" s="1"/>
      <c r="V2737" s="1"/>
      <c r="W2737" s="1"/>
      <c r="X2737" s="1"/>
    </row>
    <row r="2738" spans="1:24" ht="30" x14ac:dyDescent="0.25">
      <c r="A2738" s="10">
        <v>2737</v>
      </c>
      <c r="B2738" s="9" t="s">
        <v>600</v>
      </c>
      <c r="C2738" s="7" t="s">
        <v>8471</v>
      </c>
      <c r="D2738" s="8" t="s">
        <v>8442</v>
      </c>
      <c r="E2738" s="8" t="s">
        <v>8443</v>
      </c>
      <c r="F2738" s="8" t="s">
        <v>8472</v>
      </c>
      <c r="G2738" s="2" t="s">
        <v>8473</v>
      </c>
      <c r="H2738" s="2" t="s">
        <v>14</v>
      </c>
      <c r="I2738" s="1"/>
      <c r="J2738" s="1"/>
      <c r="K2738" s="1"/>
      <c r="L2738" s="1"/>
      <c r="M2738" s="1"/>
      <c r="N2738" s="1"/>
      <c r="O2738" s="1"/>
      <c r="P2738" s="1"/>
      <c r="Q2738" s="1"/>
      <c r="R2738" s="1"/>
      <c r="S2738" s="1"/>
      <c r="T2738" s="1"/>
      <c r="U2738" s="1"/>
      <c r="V2738" s="1"/>
      <c r="W2738" s="1"/>
      <c r="X2738" s="1"/>
    </row>
    <row r="2739" spans="1:24" ht="45" x14ac:dyDescent="0.25">
      <c r="A2739" s="10">
        <v>2738</v>
      </c>
      <c r="B2739" s="7" t="s">
        <v>8474</v>
      </c>
      <c r="C2739" s="7" t="s">
        <v>8475</v>
      </c>
      <c r="D2739" s="8" t="s">
        <v>8442</v>
      </c>
      <c r="E2739" s="8" t="s">
        <v>8443</v>
      </c>
      <c r="F2739" s="8" t="s">
        <v>8472</v>
      </c>
      <c r="G2739" s="2" t="s">
        <v>8473</v>
      </c>
      <c r="H2739" s="2" t="s">
        <v>14</v>
      </c>
      <c r="I2739" s="1"/>
      <c r="J2739" s="1"/>
      <c r="K2739" s="1"/>
      <c r="L2739" s="1"/>
      <c r="M2739" s="1"/>
      <c r="N2739" s="1"/>
      <c r="O2739" s="1"/>
      <c r="P2739" s="1"/>
      <c r="Q2739" s="1"/>
      <c r="R2739" s="1"/>
      <c r="S2739" s="1"/>
      <c r="T2739" s="1"/>
      <c r="U2739" s="1"/>
      <c r="V2739" s="1"/>
      <c r="W2739" s="1"/>
      <c r="X2739" s="1"/>
    </row>
    <row r="2740" spans="1:24" ht="45" x14ac:dyDescent="0.25">
      <c r="A2740" s="10">
        <v>2739</v>
      </c>
      <c r="B2740" s="7" t="s">
        <v>8476</v>
      </c>
      <c r="C2740" s="7" t="s">
        <v>8477</v>
      </c>
      <c r="D2740" s="8" t="s">
        <v>8442</v>
      </c>
      <c r="E2740" s="8" t="s">
        <v>8443</v>
      </c>
      <c r="F2740" s="8" t="s">
        <v>8472</v>
      </c>
      <c r="G2740" s="2" t="s">
        <v>8473</v>
      </c>
      <c r="H2740" s="2" t="s">
        <v>14</v>
      </c>
      <c r="I2740" s="1"/>
      <c r="J2740" s="1"/>
      <c r="K2740" s="1"/>
      <c r="L2740" s="1"/>
      <c r="M2740" s="1"/>
      <c r="N2740" s="1"/>
      <c r="O2740" s="1"/>
      <c r="P2740" s="1"/>
      <c r="Q2740" s="1"/>
      <c r="R2740" s="1"/>
      <c r="S2740" s="1"/>
      <c r="T2740" s="1"/>
      <c r="U2740" s="1"/>
      <c r="V2740" s="1"/>
      <c r="W2740" s="1"/>
      <c r="X2740" s="1"/>
    </row>
    <row r="2741" spans="1:24" ht="30" x14ac:dyDescent="0.25">
      <c r="A2741" s="10">
        <v>2740</v>
      </c>
      <c r="B2741" s="9" t="s">
        <v>603</v>
      </c>
      <c r="C2741" s="7" t="s">
        <v>8478</v>
      </c>
      <c r="D2741" s="8" t="s">
        <v>8442</v>
      </c>
      <c r="E2741" s="8" t="s">
        <v>8443</v>
      </c>
      <c r="F2741" s="8" t="s">
        <v>8472</v>
      </c>
      <c r="G2741" s="2" t="s">
        <v>8473</v>
      </c>
      <c r="H2741" s="2" t="s">
        <v>14</v>
      </c>
      <c r="I2741" s="1"/>
      <c r="J2741" s="1"/>
      <c r="K2741" s="1"/>
      <c r="L2741" s="1"/>
      <c r="M2741" s="1"/>
      <c r="N2741" s="1"/>
      <c r="O2741" s="1"/>
      <c r="P2741" s="1"/>
      <c r="Q2741" s="1"/>
      <c r="R2741" s="1"/>
      <c r="S2741" s="1"/>
      <c r="T2741" s="1"/>
      <c r="U2741" s="1"/>
      <c r="V2741" s="1"/>
      <c r="W2741" s="1"/>
      <c r="X2741" s="1"/>
    </row>
    <row r="2742" spans="1:24" ht="30" x14ac:dyDescent="0.25">
      <c r="A2742" s="10">
        <v>2741</v>
      </c>
      <c r="B2742" s="7" t="s">
        <v>8479</v>
      </c>
      <c r="C2742" s="7" t="s">
        <v>8480</v>
      </c>
      <c r="D2742" s="8" t="s">
        <v>8442</v>
      </c>
      <c r="E2742" s="8" t="s">
        <v>8443</v>
      </c>
      <c r="F2742" s="8" t="s">
        <v>8481</v>
      </c>
      <c r="G2742" s="2" t="s">
        <v>8482</v>
      </c>
      <c r="H2742" s="2" t="s">
        <v>1558</v>
      </c>
      <c r="I2742" s="1"/>
      <c r="J2742" s="1"/>
      <c r="K2742" s="1"/>
      <c r="L2742" s="1"/>
      <c r="M2742" s="1"/>
      <c r="N2742" s="1"/>
      <c r="O2742" s="1"/>
      <c r="P2742" s="1"/>
      <c r="Q2742" s="1"/>
      <c r="R2742" s="1"/>
      <c r="S2742" s="1"/>
      <c r="T2742" s="1"/>
      <c r="U2742" s="1"/>
      <c r="V2742" s="1"/>
      <c r="W2742" s="1"/>
      <c r="X2742" s="1"/>
    </row>
    <row r="2743" spans="1:24" ht="45" x14ac:dyDescent="0.25">
      <c r="A2743" s="10">
        <v>2742</v>
      </c>
      <c r="B2743" s="7" t="s">
        <v>8483</v>
      </c>
      <c r="C2743" s="7" t="s">
        <v>8484</v>
      </c>
      <c r="D2743" s="8" t="s">
        <v>8442</v>
      </c>
      <c r="E2743" s="8" t="s">
        <v>8443</v>
      </c>
      <c r="F2743" s="8" t="s">
        <v>8481</v>
      </c>
      <c r="G2743" s="2" t="s">
        <v>8482</v>
      </c>
      <c r="H2743" s="2" t="s">
        <v>1558</v>
      </c>
      <c r="I2743" s="1"/>
      <c r="J2743" s="1"/>
      <c r="K2743" s="1"/>
      <c r="L2743" s="1"/>
      <c r="M2743" s="1"/>
      <c r="N2743" s="1"/>
      <c r="O2743" s="1"/>
      <c r="P2743" s="1"/>
      <c r="Q2743" s="1"/>
      <c r="R2743" s="1"/>
      <c r="S2743" s="1"/>
      <c r="T2743" s="1"/>
      <c r="U2743" s="1"/>
      <c r="V2743" s="1"/>
      <c r="W2743" s="1"/>
      <c r="X2743" s="1"/>
    </row>
    <row r="2744" spans="1:24" ht="30" x14ac:dyDescent="0.25">
      <c r="A2744" s="10">
        <v>2743</v>
      </c>
      <c r="B2744" s="7" t="s">
        <v>8485</v>
      </c>
      <c r="C2744" s="7" t="s">
        <v>8486</v>
      </c>
      <c r="D2744" s="8" t="s">
        <v>8442</v>
      </c>
      <c r="E2744" s="8" t="s">
        <v>8443</v>
      </c>
      <c r="F2744" s="8" t="s">
        <v>8481</v>
      </c>
      <c r="G2744" s="2" t="s">
        <v>8482</v>
      </c>
      <c r="H2744" s="2" t="s">
        <v>1558</v>
      </c>
      <c r="I2744" s="1"/>
      <c r="J2744" s="1"/>
      <c r="K2744" s="1"/>
      <c r="L2744" s="1"/>
      <c r="M2744" s="1"/>
      <c r="N2744" s="1"/>
      <c r="O2744" s="1"/>
      <c r="P2744" s="1"/>
      <c r="Q2744" s="1"/>
      <c r="R2744" s="1"/>
      <c r="S2744" s="1"/>
      <c r="T2744" s="1"/>
      <c r="U2744" s="1"/>
      <c r="V2744" s="1"/>
      <c r="W2744" s="1"/>
      <c r="X2744" s="1"/>
    </row>
    <row r="2745" spans="1:24" ht="30" x14ac:dyDescent="0.25">
      <c r="A2745" s="10">
        <v>2744</v>
      </c>
      <c r="B2745" s="7" t="s">
        <v>8487</v>
      </c>
      <c r="C2745" s="7" t="s">
        <v>8488</v>
      </c>
      <c r="D2745" s="8" t="s">
        <v>8442</v>
      </c>
      <c r="E2745" s="8" t="s">
        <v>8443</v>
      </c>
      <c r="F2745" s="8" t="s">
        <v>8481</v>
      </c>
      <c r="G2745" s="2" t="s">
        <v>8482</v>
      </c>
      <c r="H2745" s="2" t="s">
        <v>1558</v>
      </c>
      <c r="I2745" s="1"/>
      <c r="J2745" s="1"/>
      <c r="K2745" s="1"/>
      <c r="L2745" s="1"/>
      <c r="M2745" s="1"/>
      <c r="N2745" s="1"/>
      <c r="O2745" s="1"/>
      <c r="P2745" s="1"/>
      <c r="Q2745" s="1"/>
      <c r="R2745" s="1"/>
      <c r="S2745" s="1"/>
      <c r="T2745" s="1"/>
      <c r="U2745" s="1"/>
      <c r="V2745" s="1"/>
      <c r="W2745" s="1"/>
      <c r="X2745" s="1"/>
    </row>
    <row r="2746" spans="1:24" ht="45" x14ac:dyDescent="0.25">
      <c r="A2746" s="10">
        <v>2745</v>
      </c>
      <c r="B2746" s="7" t="s">
        <v>8489</v>
      </c>
      <c r="C2746" s="7" t="s">
        <v>8490</v>
      </c>
      <c r="D2746" s="8" t="s">
        <v>8442</v>
      </c>
      <c r="E2746" s="8" t="s">
        <v>8443</v>
      </c>
      <c r="F2746" s="8" t="s">
        <v>8491</v>
      </c>
      <c r="G2746" s="2" t="s">
        <v>8492</v>
      </c>
      <c r="H2746" s="2" t="s">
        <v>684</v>
      </c>
      <c r="I2746" s="1"/>
      <c r="J2746" s="1"/>
      <c r="K2746" s="1"/>
      <c r="L2746" s="1"/>
      <c r="M2746" s="1"/>
      <c r="N2746" s="1"/>
      <c r="O2746" s="1"/>
      <c r="P2746" s="1"/>
      <c r="Q2746" s="1"/>
      <c r="R2746" s="1"/>
      <c r="S2746" s="1"/>
      <c r="T2746" s="1"/>
      <c r="U2746" s="1"/>
      <c r="V2746" s="1"/>
      <c r="W2746" s="1"/>
      <c r="X2746" s="1"/>
    </row>
    <row r="2747" spans="1:24" ht="45" x14ac:dyDescent="0.25">
      <c r="A2747" s="10">
        <v>2746</v>
      </c>
      <c r="B2747" s="7" t="s">
        <v>8493</v>
      </c>
      <c r="C2747" s="7" t="s">
        <v>8494</v>
      </c>
      <c r="D2747" s="8" t="s">
        <v>8442</v>
      </c>
      <c r="E2747" s="8" t="s">
        <v>8443</v>
      </c>
      <c r="F2747" s="8" t="s">
        <v>8491</v>
      </c>
      <c r="G2747" s="2" t="s">
        <v>8492</v>
      </c>
      <c r="H2747" s="2" t="s">
        <v>684</v>
      </c>
      <c r="I2747" s="1"/>
      <c r="J2747" s="1"/>
      <c r="K2747" s="1"/>
      <c r="L2747" s="1"/>
      <c r="M2747" s="1"/>
      <c r="N2747" s="1"/>
      <c r="O2747" s="1"/>
      <c r="P2747" s="1"/>
      <c r="Q2747" s="1"/>
      <c r="R2747" s="1"/>
      <c r="S2747" s="1"/>
      <c r="T2747" s="1"/>
      <c r="U2747" s="1"/>
      <c r="V2747" s="1"/>
      <c r="W2747" s="1"/>
      <c r="X2747" s="1"/>
    </row>
    <row r="2748" spans="1:24" ht="45" x14ac:dyDescent="0.25">
      <c r="A2748" s="10">
        <v>2747</v>
      </c>
      <c r="B2748" s="7" t="s">
        <v>8495</v>
      </c>
      <c r="C2748" s="7" t="s">
        <v>8496</v>
      </c>
      <c r="D2748" s="8" t="s">
        <v>8442</v>
      </c>
      <c r="E2748" s="8" t="s">
        <v>8443</v>
      </c>
      <c r="F2748" s="8" t="s">
        <v>8491</v>
      </c>
      <c r="G2748" s="2" t="s">
        <v>8492</v>
      </c>
      <c r="H2748" s="2" t="s">
        <v>684</v>
      </c>
      <c r="I2748" s="1"/>
      <c r="J2748" s="1"/>
      <c r="K2748" s="1"/>
      <c r="L2748" s="1"/>
      <c r="M2748" s="1"/>
      <c r="N2748" s="1"/>
      <c r="O2748" s="1"/>
      <c r="P2748" s="1"/>
      <c r="Q2748" s="1"/>
      <c r="R2748" s="1"/>
      <c r="S2748" s="1"/>
      <c r="T2748" s="1"/>
      <c r="U2748" s="1"/>
      <c r="V2748" s="1"/>
      <c r="W2748" s="1"/>
      <c r="X2748" s="1"/>
    </row>
    <row r="2749" spans="1:24" ht="45" x14ac:dyDescent="0.25">
      <c r="A2749" s="10">
        <v>2748</v>
      </c>
      <c r="B2749" s="7" t="s">
        <v>8497</v>
      </c>
      <c r="C2749" s="7" t="s">
        <v>8498</v>
      </c>
      <c r="D2749" s="8" t="s">
        <v>8442</v>
      </c>
      <c r="E2749" s="8" t="s">
        <v>8443</v>
      </c>
      <c r="F2749" s="8" t="s">
        <v>8491</v>
      </c>
      <c r="G2749" s="2" t="s">
        <v>8492</v>
      </c>
      <c r="H2749" s="2" t="s">
        <v>684</v>
      </c>
      <c r="I2749" s="1"/>
      <c r="J2749" s="1"/>
      <c r="K2749" s="1"/>
      <c r="L2749" s="1"/>
      <c r="M2749" s="1"/>
      <c r="N2749" s="1"/>
      <c r="O2749" s="1"/>
      <c r="P2749" s="1"/>
      <c r="Q2749" s="1"/>
      <c r="R2749" s="1"/>
      <c r="S2749" s="1"/>
      <c r="T2749" s="1"/>
      <c r="U2749" s="1"/>
      <c r="V2749" s="1"/>
      <c r="W2749" s="1"/>
      <c r="X2749" s="1"/>
    </row>
    <row r="2750" spans="1:24" ht="45" x14ac:dyDescent="0.25">
      <c r="A2750" s="10">
        <v>2749</v>
      </c>
      <c r="B2750" s="7" t="s">
        <v>8499</v>
      </c>
      <c r="C2750" s="7" t="s">
        <v>8500</v>
      </c>
      <c r="D2750" s="8" t="s">
        <v>8442</v>
      </c>
      <c r="E2750" s="8" t="s">
        <v>8443</v>
      </c>
      <c r="F2750" s="8" t="s">
        <v>8501</v>
      </c>
      <c r="G2750" s="2" t="s">
        <v>8502</v>
      </c>
      <c r="H2750" s="2" t="s">
        <v>14</v>
      </c>
      <c r="I2750" s="1"/>
      <c r="J2750" s="1"/>
      <c r="K2750" s="1"/>
      <c r="L2750" s="1"/>
      <c r="M2750" s="1"/>
      <c r="N2750" s="1"/>
      <c r="O2750" s="1"/>
      <c r="P2750" s="1"/>
      <c r="Q2750" s="1"/>
      <c r="R2750" s="1"/>
      <c r="S2750" s="1"/>
      <c r="T2750" s="1"/>
      <c r="U2750" s="1"/>
      <c r="V2750" s="1"/>
      <c r="W2750" s="1"/>
      <c r="X2750" s="1"/>
    </row>
    <row r="2751" spans="1:24" ht="45" x14ac:dyDescent="0.25">
      <c r="A2751" s="10">
        <v>2750</v>
      </c>
      <c r="B2751" s="7" t="s">
        <v>8503</v>
      </c>
      <c r="C2751" s="7" t="s">
        <v>8504</v>
      </c>
      <c r="D2751" s="8" t="s">
        <v>8442</v>
      </c>
      <c r="E2751" s="8" t="s">
        <v>8443</v>
      </c>
      <c r="F2751" s="8" t="s">
        <v>8501</v>
      </c>
      <c r="G2751" s="2" t="s">
        <v>8502</v>
      </c>
      <c r="H2751" s="2" t="s">
        <v>14</v>
      </c>
      <c r="I2751" s="1"/>
      <c r="J2751" s="1"/>
      <c r="K2751" s="1"/>
      <c r="L2751" s="1"/>
      <c r="M2751" s="1"/>
      <c r="N2751" s="1"/>
      <c r="O2751" s="1"/>
      <c r="P2751" s="1"/>
      <c r="Q2751" s="1"/>
      <c r="R2751" s="1"/>
      <c r="S2751" s="1"/>
      <c r="T2751" s="1"/>
      <c r="U2751" s="1"/>
      <c r="V2751" s="1"/>
      <c r="W2751" s="1"/>
      <c r="X2751" s="1"/>
    </row>
    <row r="2752" spans="1:24" ht="45" x14ac:dyDescent="0.25">
      <c r="A2752" s="10">
        <v>2751</v>
      </c>
      <c r="B2752" s="7" t="s">
        <v>8505</v>
      </c>
      <c r="C2752" s="7" t="s">
        <v>8506</v>
      </c>
      <c r="D2752" s="8" t="s">
        <v>8442</v>
      </c>
      <c r="E2752" s="8" t="s">
        <v>8443</v>
      </c>
      <c r="F2752" s="8" t="s">
        <v>8501</v>
      </c>
      <c r="G2752" s="2" t="s">
        <v>8502</v>
      </c>
      <c r="H2752" s="2" t="s">
        <v>14</v>
      </c>
      <c r="I2752" s="1"/>
      <c r="J2752" s="1"/>
      <c r="K2752" s="1"/>
      <c r="L2752" s="1"/>
      <c r="M2752" s="1"/>
      <c r="N2752" s="1"/>
      <c r="O2752" s="1"/>
      <c r="P2752" s="1"/>
      <c r="Q2752" s="1"/>
      <c r="R2752" s="1"/>
      <c r="S2752" s="1"/>
      <c r="T2752" s="1"/>
      <c r="U2752" s="1"/>
      <c r="V2752" s="1"/>
      <c r="W2752" s="1"/>
      <c r="X2752" s="1"/>
    </row>
    <row r="2753" spans="1:24" ht="45" x14ac:dyDescent="0.25">
      <c r="A2753" s="10">
        <v>2752</v>
      </c>
      <c r="B2753" s="7" t="s">
        <v>8507</v>
      </c>
      <c r="C2753" s="7" t="s">
        <v>8508</v>
      </c>
      <c r="D2753" s="8" t="s">
        <v>8442</v>
      </c>
      <c r="E2753" s="8" t="s">
        <v>8443</v>
      </c>
      <c r="F2753" s="8" t="s">
        <v>8501</v>
      </c>
      <c r="G2753" s="2" t="s">
        <v>8502</v>
      </c>
      <c r="H2753" s="2" t="s">
        <v>14</v>
      </c>
      <c r="I2753" s="1"/>
      <c r="J2753" s="1"/>
      <c r="K2753" s="1"/>
      <c r="L2753" s="1"/>
      <c r="M2753" s="1"/>
      <c r="N2753" s="1"/>
      <c r="O2753" s="1"/>
      <c r="P2753" s="1"/>
      <c r="Q2753" s="1"/>
      <c r="R2753" s="1"/>
      <c r="S2753" s="1"/>
      <c r="T2753" s="1"/>
      <c r="U2753" s="1"/>
      <c r="V2753" s="1"/>
      <c r="W2753" s="1"/>
      <c r="X2753" s="1"/>
    </row>
    <row r="2754" spans="1:24" ht="165" x14ac:dyDescent="0.25">
      <c r="A2754" s="10">
        <v>2753</v>
      </c>
      <c r="B2754" s="9" t="s">
        <v>594</v>
      </c>
      <c r="C2754" s="7" t="s">
        <v>8509</v>
      </c>
      <c r="D2754" s="8" t="s">
        <v>8442</v>
      </c>
      <c r="E2754" s="8" t="s">
        <v>8443</v>
      </c>
      <c r="F2754" s="8" t="s">
        <v>8510</v>
      </c>
      <c r="G2754" s="2" t="s">
        <v>8511</v>
      </c>
      <c r="H2754" s="2" t="s">
        <v>485</v>
      </c>
      <c r="I2754" s="1"/>
      <c r="J2754" s="1"/>
      <c r="K2754" s="1"/>
      <c r="L2754" s="1"/>
      <c r="M2754" s="1"/>
      <c r="N2754" s="1"/>
      <c r="O2754" s="1"/>
      <c r="P2754" s="1"/>
      <c r="Q2754" s="1"/>
      <c r="R2754" s="1"/>
      <c r="S2754" s="1"/>
      <c r="T2754" s="1"/>
      <c r="U2754" s="1"/>
      <c r="V2754" s="1"/>
      <c r="W2754" s="1"/>
      <c r="X2754" s="1"/>
    </row>
    <row r="2755" spans="1:24" ht="45" x14ac:dyDescent="0.25">
      <c r="A2755" s="10">
        <v>2754</v>
      </c>
      <c r="B2755" s="7" t="s">
        <v>8512</v>
      </c>
      <c r="C2755" s="7" t="s">
        <v>8513</v>
      </c>
      <c r="D2755" s="8" t="s">
        <v>8442</v>
      </c>
      <c r="E2755" s="8" t="s">
        <v>8443</v>
      </c>
      <c r="F2755" s="8" t="s">
        <v>8510</v>
      </c>
      <c r="G2755" s="2" t="s">
        <v>8511</v>
      </c>
      <c r="H2755" s="2" t="s">
        <v>485</v>
      </c>
      <c r="I2755" s="1"/>
      <c r="J2755" s="1"/>
      <c r="K2755" s="1"/>
      <c r="L2755" s="1"/>
      <c r="M2755" s="1"/>
      <c r="N2755" s="1"/>
      <c r="O2755" s="1"/>
      <c r="P2755" s="1"/>
      <c r="Q2755" s="1"/>
      <c r="R2755" s="1"/>
      <c r="S2755" s="1"/>
      <c r="T2755" s="1"/>
      <c r="U2755" s="1"/>
      <c r="V2755" s="1"/>
      <c r="W2755" s="1"/>
      <c r="X2755" s="1"/>
    </row>
    <row r="2756" spans="1:24" ht="45" x14ac:dyDescent="0.25">
      <c r="A2756" s="10">
        <v>2755</v>
      </c>
      <c r="B2756" s="7" t="s">
        <v>8514</v>
      </c>
      <c r="C2756" s="7" t="s">
        <v>8515</v>
      </c>
      <c r="D2756" s="8" t="s">
        <v>8442</v>
      </c>
      <c r="E2756" s="8" t="s">
        <v>8443</v>
      </c>
      <c r="F2756" s="8" t="s">
        <v>8510</v>
      </c>
      <c r="G2756" s="2" t="s">
        <v>8511</v>
      </c>
      <c r="H2756" s="2" t="s">
        <v>485</v>
      </c>
      <c r="I2756" s="1"/>
      <c r="J2756" s="1"/>
      <c r="K2756" s="1"/>
      <c r="L2756" s="1"/>
      <c r="M2756" s="1"/>
      <c r="N2756" s="1"/>
      <c r="O2756" s="1"/>
      <c r="P2756" s="1"/>
      <c r="Q2756" s="1"/>
      <c r="R2756" s="1"/>
      <c r="S2756" s="1"/>
      <c r="T2756" s="1"/>
      <c r="U2756" s="1"/>
      <c r="V2756" s="1"/>
      <c r="W2756" s="1"/>
      <c r="X2756" s="1"/>
    </row>
    <row r="2757" spans="1:24" ht="45" x14ac:dyDescent="0.25">
      <c r="A2757" s="10">
        <v>2756</v>
      </c>
      <c r="B2757" s="7" t="s">
        <v>8516</v>
      </c>
      <c r="C2757" s="7" t="s">
        <v>8517</v>
      </c>
      <c r="D2757" s="8" t="s">
        <v>8442</v>
      </c>
      <c r="E2757" s="8" t="s">
        <v>8443</v>
      </c>
      <c r="F2757" s="8" t="s">
        <v>8510</v>
      </c>
      <c r="G2757" s="2" t="s">
        <v>8511</v>
      </c>
      <c r="H2757" s="2" t="s">
        <v>485</v>
      </c>
      <c r="I2757" s="1"/>
      <c r="J2757" s="1"/>
      <c r="K2757" s="1"/>
      <c r="L2757" s="1"/>
      <c r="M2757" s="1"/>
      <c r="N2757" s="1"/>
      <c r="O2757" s="1"/>
      <c r="P2757" s="1"/>
      <c r="Q2757" s="1"/>
      <c r="R2757" s="1"/>
      <c r="S2757" s="1"/>
      <c r="T2757" s="1"/>
      <c r="U2757" s="1"/>
      <c r="V2757" s="1"/>
      <c r="W2757" s="1"/>
      <c r="X2757" s="1"/>
    </row>
    <row r="2758" spans="1:24" ht="45" x14ac:dyDescent="0.25">
      <c r="A2758" s="10">
        <v>2757</v>
      </c>
      <c r="B2758" s="9" t="s">
        <v>591</v>
      </c>
      <c r="C2758" s="7" t="s">
        <v>8518</v>
      </c>
      <c r="D2758" s="8" t="s">
        <v>8442</v>
      </c>
      <c r="E2758" s="8" t="s">
        <v>8443</v>
      </c>
      <c r="F2758" s="8" t="s">
        <v>8519</v>
      </c>
      <c r="G2758" s="2" t="s">
        <v>8520</v>
      </c>
      <c r="H2758" s="2" t="s">
        <v>14</v>
      </c>
      <c r="I2758" s="1"/>
      <c r="J2758" s="1"/>
      <c r="K2758" s="1"/>
      <c r="L2758" s="1"/>
      <c r="M2758" s="1"/>
      <c r="N2758" s="1"/>
      <c r="O2758" s="1"/>
      <c r="P2758" s="1"/>
      <c r="Q2758" s="1"/>
      <c r="R2758" s="1"/>
      <c r="S2758" s="1"/>
      <c r="T2758" s="1"/>
      <c r="U2758" s="1"/>
      <c r="V2758" s="1"/>
      <c r="W2758" s="1"/>
      <c r="X2758" s="1"/>
    </row>
    <row r="2759" spans="1:24" ht="60" x14ac:dyDescent="0.25">
      <c r="A2759" s="10">
        <v>2758</v>
      </c>
      <c r="B2759" s="7" t="s">
        <v>8521</v>
      </c>
      <c r="C2759" s="7" t="s">
        <v>8522</v>
      </c>
      <c r="D2759" s="8" t="s">
        <v>3069</v>
      </c>
      <c r="E2759" s="8" t="s">
        <v>4186</v>
      </c>
      <c r="F2759" s="8" t="s">
        <v>4236</v>
      </c>
      <c r="G2759" s="2" t="s">
        <v>4237</v>
      </c>
      <c r="H2759" s="2" t="s">
        <v>485</v>
      </c>
      <c r="I2759" s="1"/>
      <c r="J2759" s="1"/>
      <c r="K2759" s="1"/>
      <c r="L2759" s="1"/>
      <c r="M2759" s="1"/>
      <c r="N2759" s="1"/>
      <c r="O2759" s="1"/>
      <c r="P2759" s="1"/>
      <c r="Q2759" s="1"/>
      <c r="R2759" s="1"/>
      <c r="S2759" s="1"/>
      <c r="T2759" s="1"/>
      <c r="U2759" s="1"/>
      <c r="V2759" s="1"/>
      <c r="W2759" s="1"/>
      <c r="X2759" s="1"/>
    </row>
    <row r="2760" spans="1:24" ht="30" x14ac:dyDescent="0.25">
      <c r="A2760" s="10">
        <v>2759</v>
      </c>
      <c r="B2760" s="9" t="s">
        <v>304</v>
      </c>
      <c r="C2760" s="7" t="s">
        <v>8523</v>
      </c>
      <c r="D2760" s="8" t="s">
        <v>8442</v>
      </c>
      <c r="E2760" s="8" t="s">
        <v>8443</v>
      </c>
      <c r="F2760" s="8" t="s">
        <v>8524</v>
      </c>
      <c r="G2760" s="2" t="s">
        <v>8525</v>
      </c>
      <c r="H2760" s="2" t="s">
        <v>485</v>
      </c>
      <c r="I2760" s="1"/>
      <c r="J2760" s="1"/>
      <c r="K2760" s="1"/>
      <c r="L2760" s="1"/>
      <c r="M2760" s="1"/>
      <c r="N2760" s="1"/>
      <c r="O2760" s="1"/>
      <c r="P2760" s="1"/>
      <c r="Q2760" s="1"/>
      <c r="R2760" s="1"/>
      <c r="S2760" s="1"/>
      <c r="T2760" s="1"/>
      <c r="U2760" s="1"/>
      <c r="V2760" s="1"/>
      <c r="W2760" s="1"/>
      <c r="X2760" s="1"/>
    </row>
    <row r="2761" spans="1:24" ht="45" x14ac:dyDescent="0.25">
      <c r="A2761" s="10">
        <v>2760</v>
      </c>
      <c r="B2761" s="7" t="s">
        <v>8526</v>
      </c>
      <c r="C2761" s="7" t="s">
        <v>8527</v>
      </c>
      <c r="D2761" s="8" t="s">
        <v>3069</v>
      </c>
      <c r="E2761" s="8" t="s">
        <v>4186</v>
      </c>
      <c r="F2761" s="8" t="s">
        <v>4256</v>
      </c>
      <c r="G2761" s="2" t="s">
        <v>4257</v>
      </c>
      <c r="H2761" s="2" t="s">
        <v>14</v>
      </c>
      <c r="I2761" s="1"/>
      <c r="J2761" s="1"/>
      <c r="K2761" s="1"/>
      <c r="L2761" s="1"/>
      <c r="M2761" s="1"/>
      <c r="N2761" s="1"/>
      <c r="O2761" s="1"/>
      <c r="P2761" s="1"/>
      <c r="Q2761" s="1"/>
      <c r="R2761" s="1"/>
      <c r="S2761" s="1"/>
      <c r="T2761" s="1"/>
      <c r="U2761" s="1"/>
      <c r="V2761" s="1"/>
      <c r="W2761" s="1"/>
      <c r="X2761" s="1"/>
    </row>
    <row r="2762" spans="1:24" ht="45" x14ac:dyDescent="0.25">
      <c r="A2762" s="10">
        <v>2761</v>
      </c>
      <c r="B2762" s="7" t="s">
        <v>8528</v>
      </c>
      <c r="C2762" s="7" t="s">
        <v>8529</v>
      </c>
      <c r="D2762" s="8" t="s">
        <v>3069</v>
      </c>
      <c r="E2762" s="8" t="s">
        <v>4186</v>
      </c>
      <c r="F2762" s="8" t="s">
        <v>4205</v>
      </c>
      <c r="G2762" s="2" t="s">
        <v>4206</v>
      </c>
      <c r="H2762" s="2" t="s">
        <v>382</v>
      </c>
      <c r="I2762" s="1"/>
      <c r="J2762" s="1"/>
      <c r="K2762" s="1"/>
      <c r="L2762" s="1"/>
      <c r="M2762" s="1"/>
      <c r="N2762" s="1"/>
      <c r="O2762" s="1"/>
      <c r="P2762" s="1"/>
      <c r="Q2762" s="1"/>
      <c r="R2762" s="1"/>
      <c r="S2762" s="1"/>
      <c r="T2762" s="1"/>
      <c r="U2762" s="1"/>
      <c r="V2762" s="1"/>
      <c r="W2762" s="1"/>
      <c r="X2762" s="1"/>
    </row>
    <row r="2763" spans="1:24" ht="45" x14ac:dyDescent="0.25">
      <c r="A2763" s="10">
        <v>2762</v>
      </c>
      <c r="B2763" s="7" t="s">
        <v>8530</v>
      </c>
      <c r="C2763" s="7" t="s">
        <v>8531</v>
      </c>
      <c r="D2763" s="8" t="s">
        <v>3069</v>
      </c>
      <c r="E2763" s="8" t="s">
        <v>4186</v>
      </c>
      <c r="F2763" s="8" t="s">
        <v>4243</v>
      </c>
      <c r="G2763" s="2" t="s">
        <v>8532</v>
      </c>
      <c r="H2763" s="2" t="s">
        <v>14</v>
      </c>
      <c r="I2763" s="1"/>
      <c r="J2763" s="1"/>
      <c r="K2763" s="1"/>
      <c r="L2763" s="1"/>
      <c r="M2763" s="1"/>
      <c r="N2763" s="1"/>
      <c r="O2763" s="1"/>
      <c r="P2763" s="1"/>
      <c r="Q2763" s="1"/>
      <c r="R2763" s="1"/>
      <c r="S2763" s="1"/>
      <c r="T2763" s="1"/>
      <c r="U2763" s="1"/>
      <c r="V2763" s="1"/>
      <c r="W2763" s="1"/>
      <c r="X2763" s="1"/>
    </row>
    <row r="2764" spans="1:24" ht="60" x14ac:dyDescent="0.25">
      <c r="A2764" s="10">
        <v>2763</v>
      </c>
      <c r="B2764" s="7" t="s">
        <v>8533</v>
      </c>
      <c r="C2764" s="7" t="s">
        <v>8534</v>
      </c>
      <c r="D2764" s="8" t="s">
        <v>3069</v>
      </c>
      <c r="E2764" s="8" t="s">
        <v>4186</v>
      </c>
      <c r="F2764" s="8" t="s">
        <v>4243</v>
      </c>
      <c r="G2764" s="2" t="s">
        <v>4244</v>
      </c>
      <c r="H2764" s="2" t="s">
        <v>14</v>
      </c>
      <c r="I2764" s="1"/>
      <c r="J2764" s="1"/>
      <c r="K2764" s="1"/>
      <c r="L2764" s="1"/>
      <c r="M2764" s="1"/>
      <c r="N2764" s="1"/>
      <c r="O2764" s="1"/>
      <c r="P2764" s="1"/>
      <c r="Q2764" s="1"/>
      <c r="R2764" s="1"/>
      <c r="S2764" s="1"/>
      <c r="T2764" s="1"/>
      <c r="U2764" s="1"/>
      <c r="V2764" s="1"/>
      <c r="W2764" s="1"/>
      <c r="X2764" s="1"/>
    </row>
    <row r="2765" spans="1:24" ht="45" x14ac:dyDescent="0.25">
      <c r="A2765" s="10">
        <v>2764</v>
      </c>
      <c r="B2765" s="7" t="s">
        <v>8535</v>
      </c>
      <c r="C2765" s="7" t="s">
        <v>8536</v>
      </c>
      <c r="D2765" s="8" t="s">
        <v>3069</v>
      </c>
      <c r="E2765" s="8" t="s">
        <v>3070</v>
      </c>
      <c r="F2765" s="8" t="s">
        <v>8537</v>
      </c>
      <c r="G2765" s="2" t="s">
        <v>8538</v>
      </c>
      <c r="H2765" s="2" t="s">
        <v>485</v>
      </c>
      <c r="I2765" s="1"/>
      <c r="J2765" s="1"/>
      <c r="K2765" s="1"/>
      <c r="L2765" s="1"/>
      <c r="M2765" s="1"/>
      <c r="N2765" s="1"/>
      <c r="O2765" s="1"/>
      <c r="P2765" s="1"/>
      <c r="Q2765" s="1"/>
      <c r="R2765" s="1"/>
      <c r="S2765" s="1"/>
      <c r="T2765" s="1"/>
      <c r="U2765" s="1"/>
      <c r="V2765" s="1"/>
      <c r="W2765" s="1"/>
      <c r="X2765" s="1"/>
    </row>
    <row r="2766" spans="1:24" ht="30" x14ac:dyDescent="0.25">
      <c r="A2766" s="10">
        <v>2765</v>
      </c>
      <c r="B2766" s="9" t="s">
        <v>301</v>
      </c>
      <c r="C2766" s="7" t="s">
        <v>8539</v>
      </c>
      <c r="D2766" s="8" t="s">
        <v>8442</v>
      </c>
      <c r="E2766" s="8" t="s">
        <v>8443</v>
      </c>
      <c r="F2766" s="8" t="s">
        <v>8524</v>
      </c>
      <c r="G2766" s="2" t="s">
        <v>8525</v>
      </c>
      <c r="H2766" s="2" t="s">
        <v>485</v>
      </c>
      <c r="I2766" s="1"/>
      <c r="J2766" s="1"/>
      <c r="K2766" s="1"/>
      <c r="L2766" s="1"/>
      <c r="M2766" s="1"/>
      <c r="N2766" s="1"/>
      <c r="O2766" s="1"/>
      <c r="P2766" s="1"/>
      <c r="Q2766" s="1"/>
      <c r="R2766" s="1"/>
      <c r="S2766" s="1"/>
      <c r="T2766" s="1"/>
      <c r="U2766" s="1"/>
      <c r="V2766" s="1"/>
      <c r="W2766" s="1"/>
      <c r="X2766" s="1"/>
    </row>
    <row r="2767" spans="1:24" ht="60" x14ac:dyDescent="0.25">
      <c r="A2767" s="10">
        <v>2766</v>
      </c>
      <c r="B2767" s="9" t="s">
        <v>293</v>
      </c>
      <c r="C2767" s="7" t="s">
        <v>8540</v>
      </c>
      <c r="D2767" s="8" t="s">
        <v>3069</v>
      </c>
      <c r="E2767" s="8" t="s">
        <v>4186</v>
      </c>
      <c r="F2767" s="8" t="s">
        <v>4252</v>
      </c>
      <c r="G2767" s="2" t="s">
        <v>4253</v>
      </c>
      <c r="H2767" s="2" t="s">
        <v>485</v>
      </c>
      <c r="I2767" s="1"/>
      <c r="J2767" s="1"/>
      <c r="K2767" s="1"/>
      <c r="L2767" s="1"/>
      <c r="M2767" s="1"/>
      <c r="N2767" s="1"/>
      <c r="O2767" s="1"/>
      <c r="P2767" s="1"/>
      <c r="Q2767" s="1"/>
      <c r="R2767" s="1"/>
      <c r="S2767" s="1"/>
      <c r="T2767" s="1"/>
      <c r="U2767" s="1"/>
      <c r="V2767" s="1"/>
      <c r="W2767" s="1"/>
      <c r="X2767" s="1"/>
    </row>
    <row r="2768" spans="1:24" ht="75" x14ac:dyDescent="0.25">
      <c r="A2768" s="10">
        <v>2767</v>
      </c>
      <c r="B2768" s="7" t="s">
        <v>8541</v>
      </c>
      <c r="C2768" s="7" t="s">
        <v>8542</v>
      </c>
      <c r="D2768" s="8" t="s">
        <v>3069</v>
      </c>
      <c r="E2768" s="8" t="s">
        <v>3070</v>
      </c>
      <c r="F2768" s="8" t="s">
        <v>4249</v>
      </c>
      <c r="G2768" s="2" t="s">
        <v>4250</v>
      </c>
      <c r="H2768" s="2" t="s">
        <v>14</v>
      </c>
      <c r="I2768" s="1"/>
      <c r="J2768" s="1"/>
      <c r="K2768" s="1"/>
      <c r="L2768" s="1"/>
      <c r="M2768" s="1"/>
      <c r="N2768" s="1"/>
      <c r="O2768" s="1"/>
      <c r="P2768" s="1"/>
      <c r="Q2768" s="1"/>
      <c r="R2768" s="1"/>
      <c r="S2768" s="1"/>
      <c r="T2768" s="1"/>
      <c r="U2768" s="1"/>
      <c r="V2768" s="1"/>
      <c r="W2768" s="1"/>
      <c r="X2768" s="1"/>
    </row>
    <row r="2769" spans="1:24" ht="45" x14ac:dyDescent="0.25">
      <c r="A2769" s="10">
        <v>2768</v>
      </c>
      <c r="B2769" s="9" t="s">
        <v>936</v>
      </c>
      <c r="C2769" s="7" t="s">
        <v>8543</v>
      </c>
      <c r="D2769" s="8" t="s">
        <v>3069</v>
      </c>
      <c r="E2769" s="8" t="s">
        <v>3070</v>
      </c>
      <c r="F2769" s="8" t="s">
        <v>4260</v>
      </c>
      <c r="G2769" s="2" t="s">
        <v>4261</v>
      </c>
      <c r="H2769" s="2" t="s">
        <v>485</v>
      </c>
      <c r="I2769" s="1"/>
      <c r="J2769" s="1"/>
      <c r="K2769" s="1"/>
      <c r="L2769" s="1"/>
      <c r="M2769" s="1"/>
      <c r="N2769" s="1"/>
      <c r="O2769" s="1"/>
      <c r="P2769" s="1"/>
      <c r="Q2769" s="1"/>
      <c r="R2769" s="1"/>
      <c r="S2769" s="1"/>
      <c r="T2769" s="1"/>
      <c r="U2769" s="1"/>
      <c r="V2769" s="1"/>
      <c r="W2769" s="1"/>
      <c r="X2769" s="1"/>
    </row>
    <row r="2770" spans="1:24" ht="45" x14ac:dyDescent="0.25">
      <c r="A2770" s="10">
        <v>2769</v>
      </c>
      <c r="B2770" s="9" t="s">
        <v>333</v>
      </c>
      <c r="C2770" s="7" t="s">
        <v>8544</v>
      </c>
      <c r="D2770" s="8" t="s">
        <v>8442</v>
      </c>
      <c r="E2770" s="8" t="s">
        <v>8443</v>
      </c>
      <c r="F2770" s="8" t="s">
        <v>8545</v>
      </c>
      <c r="G2770" s="2" t="s">
        <v>8546</v>
      </c>
      <c r="H2770" s="2" t="s">
        <v>14</v>
      </c>
      <c r="I2770" s="1"/>
      <c r="J2770" s="1"/>
      <c r="K2770" s="1"/>
      <c r="L2770" s="1"/>
      <c r="M2770" s="1"/>
      <c r="N2770" s="1"/>
      <c r="O2770" s="1"/>
      <c r="P2770" s="1"/>
      <c r="Q2770" s="1"/>
      <c r="R2770" s="1"/>
      <c r="S2770" s="1"/>
      <c r="T2770" s="1"/>
      <c r="U2770" s="1"/>
      <c r="V2770" s="1"/>
      <c r="W2770" s="1"/>
      <c r="X2770" s="1"/>
    </row>
    <row r="2771" spans="1:24" ht="30" x14ac:dyDescent="0.25">
      <c r="A2771" s="10">
        <v>2770</v>
      </c>
      <c r="B2771" s="9" t="s">
        <v>577</v>
      </c>
      <c r="C2771" s="7" t="s">
        <v>8547</v>
      </c>
      <c r="D2771" s="8" t="s">
        <v>8442</v>
      </c>
      <c r="E2771" s="8" t="s">
        <v>8443</v>
      </c>
      <c r="F2771" s="8" t="s">
        <v>8548</v>
      </c>
      <c r="G2771" s="2" t="s">
        <v>8549</v>
      </c>
      <c r="H2771" s="2" t="s">
        <v>14</v>
      </c>
      <c r="I2771" s="1"/>
      <c r="J2771" s="1"/>
      <c r="K2771" s="1"/>
      <c r="L2771" s="1"/>
      <c r="M2771" s="1"/>
      <c r="N2771" s="1"/>
      <c r="O2771" s="1"/>
      <c r="P2771" s="1"/>
      <c r="Q2771" s="1"/>
      <c r="R2771" s="1"/>
      <c r="S2771" s="1"/>
      <c r="T2771" s="1"/>
      <c r="U2771" s="1"/>
      <c r="V2771" s="1"/>
      <c r="W2771" s="1"/>
      <c r="X2771" s="1"/>
    </row>
    <row r="2772" spans="1:24" ht="45" x14ac:dyDescent="0.25">
      <c r="A2772" s="10">
        <v>2771</v>
      </c>
      <c r="B2772" s="7" t="s">
        <v>8550</v>
      </c>
      <c r="C2772" s="7" t="s">
        <v>8551</v>
      </c>
      <c r="D2772" s="8" t="s">
        <v>8442</v>
      </c>
      <c r="E2772" s="8" t="s">
        <v>8443</v>
      </c>
      <c r="F2772" s="8" t="s">
        <v>8552</v>
      </c>
      <c r="G2772" s="2" t="s">
        <v>28</v>
      </c>
      <c r="H2772" s="2" t="s">
        <v>8553</v>
      </c>
      <c r="I2772" s="1"/>
      <c r="J2772" s="1"/>
      <c r="K2772" s="1"/>
      <c r="L2772" s="1"/>
      <c r="M2772" s="1"/>
      <c r="N2772" s="1"/>
      <c r="O2772" s="1"/>
      <c r="P2772" s="1"/>
      <c r="Q2772" s="1"/>
      <c r="R2772" s="1"/>
      <c r="S2772" s="1"/>
      <c r="T2772" s="1"/>
      <c r="U2772" s="1"/>
      <c r="V2772" s="1"/>
      <c r="W2772" s="1"/>
      <c r="X2772" s="1"/>
    </row>
    <row r="2773" spans="1:24" ht="30" x14ac:dyDescent="0.25">
      <c r="A2773" s="10">
        <v>2772</v>
      </c>
      <c r="B2773" s="9" t="s">
        <v>279</v>
      </c>
      <c r="C2773" s="7" t="s">
        <v>8554</v>
      </c>
      <c r="D2773" s="8" t="s">
        <v>8442</v>
      </c>
      <c r="E2773" s="8" t="s">
        <v>8443</v>
      </c>
      <c r="F2773" s="8" t="s">
        <v>8555</v>
      </c>
      <c r="G2773" s="2" t="s">
        <v>8556</v>
      </c>
      <c r="H2773" s="2" t="s">
        <v>14</v>
      </c>
      <c r="I2773" s="1"/>
      <c r="J2773" s="1"/>
      <c r="K2773" s="1"/>
      <c r="L2773" s="1"/>
      <c r="M2773" s="1"/>
      <c r="N2773" s="1"/>
      <c r="O2773" s="1"/>
      <c r="P2773" s="1"/>
      <c r="Q2773" s="1"/>
      <c r="R2773" s="1"/>
      <c r="S2773" s="1"/>
      <c r="T2773" s="1"/>
      <c r="U2773" s="1"/>
      <c r="V2773" s="1"/>
      <c r="W2773" s="1"/>
      <c r="X2773" s="1"/>
    </row>
    <row r="2774" spans="1:24" ht="45" x14ac:dyDescent="0.25">
      <c r="A2774" s="10">
        <v>2773</v>
      </c>
      <c r="B2774" s="9" t="s">
        <v>588</v>
      </c>
      <c r="C2774" s="7" t="s">
        <v>8557</v>
      </c>
      <c r="D2774" s="8" t="s">
        <v>3069</v>
      </c>
      <c r="E2774" s="8" t="s">
        <v>4186</v>
      </c>
      <c r="F2774" s="8" t="s">
        <v>4264</v>
      </c>
      <c r="G2774" s="2" t="s">
        <v>4265</v>
      </c>
      <c r="H2774" s="2" t="s">
        <v>1062</v>
      </c>
      <c r="I2774" s="1"/>
      <c r="J2774" s="1"/>
      <c r="K2774" s="1"/>
      <c r="L2774" s="1"/>
      <c r="M2774" s="1"/>
      <c r="N2774" s="1"/>
      <c r="O2774" s="1"/>
      <c r="P2774" s="1"/>
      <c r="Q2774" s="1"/>
      <c r="R2774" s="1"/>
      <c r="S2774" s="1"/>
      <c r="T2774" s="1"/>
      <c r="U2774" s="1"/>
      <c r="V2774" s="1"/>
      <c r="W2774" s="1"/>
      <c r="X2774" s="1"/>
    </row>
    <row r="2775" spans="1:24" ht="60" x14ac:dyDescent="0.25">
      <c r="A2775" s="10">
        <v>2774</v>
      </c>
      <c r="B2775" s="7" t="s">
        <v>8558</v>
      </c>
      <c r="C2775" s="7" t="s">
        <v>8559</v>
      </c>
      <c r="D2775" s="8" t="s">
        <v>3069</v>
      </c>
      <c r="E2775" s="8" t="s">
        <v>4186</v>
      </c>
      <c r="F2775" s="8" t="s">
        <v>4268</v>
      </c>
      <c r="G2775" s="2" t="s">
        <v>4269</v>
      </c>
      <c r="H2775" s="2" t="s">
        <v>4270</v>
      </c>
      <c r="I2775" s="1"/>
      <c r="J2775" s="1"/>
      <c r="K2775" s="1"/>
      <c r="L2775" s="1"/>
      <c r="M2775" s="1"/>
      <c r="N2775" s="1"/>
      <c r="O2775" s="1"/>
      <c r="P2775" s="1"/>
      <c r="Q2775" s="1"/>
      <c r="R2775" s="1"/>
      <c r="S2775" s="1"/>
      <c r="T2775" s="1"/>
      <c r="U2775" s="1"/>
      <c r="V2775" s="1"/>
      <c r="W2775" s="1"/>
      <c r="X2775" s="1"/>
    </row>
    <row r="2776" spans="1:24" ht="75" x14ac:dyDescent="0.25">
      <c r="A2776" s="10">
        <v>2775</v>
      </c>
      <c r="B2776" s="9" t="s">
        <v>355</v>
      </c>
      <c r="C2776" s="7" t="s">
        <v>8562</v>
      </c>
      <c r="D2776" s="8" t="s">
        <v>3069</v>
      </c>
      <c r="E2776" s="8" t="s">
        <v>3070</v>
      </c>
      <c r="F2776" s="8" t="s">
        <v>8563</v>
      </c>
      <c r="G2776" s="2" t="s">
        <v>8564</v>
      </c>
      <c r="H2776" s="2" t="s">
        <v>14</v>
      </c>
      <c r="I2776" s="1"/>
      <c r="J2776" s="1"/>
      <c r="K2776" s="1"/>
      <c r="L2776" s="1"/>
      <c r="M2776" s="1"/>
      <c r="N2776" s="1"/>
      <c r="O2776" s="1"/>
      <c r="P2776" s="1"/>
      <c r="Q2776" s="1"/>
      <c r="R2776" s="1"/>
      <c r="S2776" s="1"/>
      <c r="T2776" s="1"/>
      <c r="U2776" s="1"/>
      <c r="V2776" s="1"/>
      <c r="W2776" s="1"/>
      <c r="X2776" s="1"/>
    </row>
    <row r="2777" spans="1:24" ht="45" x14ac:dyDescent="0.25">
      <c r="A2777" s="10">
        <v>2776</v>
      </c>
      <c r="B2777" s="7" t="s">
        <v>8565</v>
      </c>
      <c r="C2777" s="7" t="s">
        <v>8566</v>
      </c>
      <c r="D2777" s="8" t="s">
        <v>3069</v>
      </c>
      <c r="E2777" s="8" t="s">
        <v>4186</v>
      </c>
      <c r="F2777" s="8" t="s">
        <v>8567</v>
      </c>
      <c r="G2777" s="2" t="s">
        <v>8568</v>
      </c>
      <c r="H2777" s="2" t="s">
        <v>470</v>
      </c>
      <c r="I2777" s="1"/>
      <c r="J2777" s="1"/>
      <c r="K2777" s="1"/>
      <c r="L2777" s="1"/>
      <c r="M2777" s="1"/>
      <c r="N2777" s="1"/>
      <c r="O2777" s="1"/>
      <c r="P2777" s="1"/>
      <c r="Q2777" s="1"/>
      <c r="R2777" s="1"/>
      <c r="S2777" s="1"/>
      <c r="T2777" s="1"/>
      <c r="U2777" s="1"/>
      <c r="V2777" s="1"/>
      <c r="W2777" s="1"/>
      <c r="X2777" s="1"/>
    </row>
    <row r="2778" spans="1:24" ht="60" x14ac:dyDescent="0.25">
      <c r="A2778" s="10">
        <v>2777</v>
      </c>
      <c r="B2778" s="9" t="s">
        <v>358</v>
      </c>
      <c r="C2778" s="7" t="s">
        <v>8570</v>
      </c>
      <c r="D2778" s="8" t="s">
        <v>3069</v>
      </c>
      <c r="E2778" s="8" t="s">
        <v>3070</v>
      </c>
      <c r="F2778" s="8" t="s">
        <v>8563</v>
      </c>
      <c r="G2778" s="2" t="s">
        <v>8564</v>
      </c>
      <c r="H2778" s="2" t="s">
        <v>14</v>
      </c>
      <c r="I2778" s="1"/>
      <c r="J2778" s="1"/>
      <c r="K2778" s="1"/>
      <c r="L2778" s="1"/>
      <c r="M2778" s="1"/>
      <c r="N2778" s="1"/>
      <c r="O2778" s="1"/>
      <c r="P2778" s="1"/>
      <c r="Q2778" s="1"/>
      <c r="R2778" s="1"/>
      <c r="S2778" s="1"/>
      <c r="T2778" s="1"/>
      <c r="U2778" s="1"/>
      <c r="V2778" s="1"/>
      <c r="W2778" s="1"/>
      <c r="X2778" s="1"/>
    </row>
    <row r="2779" spans="1:24" ht="60" x14ac:dyDescent="0.25">
      <c r="A2779" s="10">
        <v>2778</v>
      </c>
      <c r="B2779" s="9" t="s">
        <v>361</v>
      </c>
      <c r="C2779" s="7" t="s">
        <v>8576</v>
      </c>
      <c r="D2779" s="8" t="s">
        <v>3069</v>
      </c>
      <c r="E2779" s="8" t="s">
        <v>3070</v>
      </c>
      <c r="F2779" s="8" t="s">
        <v>8563</v>
      </c>
      <c r="G2779" s="2" t="s">
        <v>8564</v>
      </c>
      <c r="H2779" s="2" t="s">
        <v>14</v>
      </c>
      <c r="I2779" s="1"/>
      <c r="J2779" s="1"/>
      <c r="K2779" s="1"/>
      <c r="L2779" s="1"/>
      <c r="M2779" s="1"/>
      <c r="N2779" s="1"/>
      <c r="O2779" s="1"/>
      <c r="P2779" s="1"/>
      <c r="Q2779" s="1"/>
      <c r="R2779" s="1"/>
      <c r="S2779" s="1"/>
      <c r="T2779" s="1"/>
      <c r="U2779" s="1"/>
      <c r="V2779" s="1"/>
      <c r="W2779" s="1"/>
      <c r="X2779" s="1"/>
    </row>
    <row r="2780" spans="1:24" ht="75" x14ac:dyDescent="0.25">
      <c r="A2780" s="10">
        <v>2779</v>
      </c>
      <c r="B2780" s="7" t="s">
        <v>8579</v>
      </c>
      <c r="C2780" s="7" t="s">
        <v>8580</v>
      </c>
      <c r="D2780" s="8" t="s">
        <v>3069</v>
      </c>
      <c r="E2780" s="8" t="s">
        <v>4186</v>
      </c>
      <c r="F2780" s="8" t="s">
        <v>8567</v>
      </c>
      <c r="G2780" s="2" t="s">
        <v>8568</v>
      </c>
      <c r="H2780" s="2" t="s">
        <v>470</v>
      </c>
      <c r="I2780" s="1"/>
      <c r="J2780" s="1"/>
      <c r="K2780" s="1"/>
      <c r="L2780" s="1"/>
      <c r="M2780" s="1"/>
      <c r="N2780" s="1"/>
      <c r="O2780" s="1"/>
      <c r="P2780" s="1"/>
      <c r="Q2780" s="1"/>
      <c r="R2780" s="1"/>
      <c r="S2780" s="1"/>
      <c r="T2780" s="1"/>
      <c r="U2780" s="1"/>
      <c r="V2780" s="1"/>
      <c r="W2780" s="1"/>
      <c r="X2780" s="1"/>
    </row>
    <row r="2781" spans="1:24" ht="45" x14ac:dyDescent="0.25">
      <c r="A2781" s="10">
        <v>2780</v>
      </c>
      <c r="B2781" s="7" t="s">
        <v>8581</v>
      </c>
      <c r="C2781" s="7" t="s">
        <v>8582</v>
      </c>
      <c r="D2781" s="8" t="s">
        <v>3069</v>
      </c>
      <c r="E2781" s="8" t="s">
        <v>3070</v>
      </c>
      <c r="F2781" s="8" t="s">
        <v>8583</v>
      </c>
      <c r="G2781" s="2" t="s">
        <v>8584</v>
      </c>
      <c r="H2781" s="2" t="s">
        <v>4174</v>
      </c>
      <c r="I2781" s="1"/>
      <c r="J2781" s="1"/>
      <c r="K2781" s="1"/>
      <c r="L2781" s="1"/>
      <c r="M2781" s="1"/>
      <c r="N2781" s="1"/>
      <c r="O2781" s="1"/>
      <c r="P2781" s="1"/>
      <c r="Q2781" s="1"/>
      <c r="R2781" s="1"/>
      <c r="S2781" s="1"/>
      <c r="T2781" s="1"/>
      <c r="U2781" s="1"/>
      <c r="V2781" s="1"/>
      <c r="W2781" s="1"/>
      <c r="X2781" s="1"/>
    </row>
    <row r="2782" spans="1:24" ht="60" x14ac:dyDescent="0.25">
      <c r="A2782" s="10">
        <v>2781</v>
      </c>
      <c r="B2782" s="7" t="s">
        <v>8591</v>
      </c>
      <c r="C2782" s="7" t="s">
        <v>8592</v>
      </c>
      <c r="D2782" s="8" t="s">
        <v>3069</v>
      </c>
      <c r="E2782" s="8" t="s">
        <v>3070</v>
      </c>
      <c r="F2782" s="8" t="s">
        <v>8583</v>
      </c>
      <c r="G2782" s="2" t="s">
        <v>8584</v>
      </c>
      <c r="H2782" s="2" t="s">
        <v>4174</v>
      </c>
      <c r="I2782" s="1"/>
      <c r="J2782" s="1"/>
      <c r="K2782" s="1"/>
      <c r="L2782" s="1"/>
      <c r="M2782" s="1"/>
      <c r="N2782" s="1"/>
      <c r="O2782" s="1"/>
      <c r="P2782" s="1"/>
      <c r="Q2782" s="1"/>
      <c r="R2782" s="1"/>
      <c r="S2782" s="1"/>
      <c r="T2782" s="1"/>
      <c r="U2782" s="1"/>
      <c r="V2782" s="1"/>
      <c r="W2782" s="1"/>
      <c r="X2782" s="1"/>
    </row>
    <row r="2783" spans="1:24" ht="30" x14ac:dyDescent="0.25">
      <c r="A2783" s="10">
        <v>2782</v>
      </c>
      <c r="B2783" s="7" t="s">
        <v>8603</v>
      </c>
      <c r="C2783" s="7" t="s">
        <v>8604</v>
      </c>
      <c r="D2783" s="8" t="s">
        <v>8442</v>
      </c>
      <c r="E2783" s="8" t="s">
        <v>8443</v>
      </c>
      <c r="F2783" s="8" t="s">
        <v>8605</v>
      </c>
      <c r="G2783" s="2" t="s">
        <v>8606</v>
      </c>
      <c r="H2783" s="2" t="s">
        <v>29</v>
      </c>
      <c r="I2783" s="1"/>
      <c r="J2783" s="1"/>
      <c r="K2783" s="1"/>
      <c r="L2783" s="1"/>
      <c r="M2783" s="1"/>
      <c r="N2783" s="1"/>
      <c r="O2783" s="1"/>
      <c r="P2783" s="1"/>
      <c r="Q2783" s="1"/>
      <c r="R2783" s="1"/>
      <c r="S2783" s="1"/>
      <c r="T2783" s="1"/>
      <c r="U2783" s="1"/>
      <c r="V2783" s="1"/>
      <c r="W2783" s="1"/>
      <c r="X2783" s="1"/>
    </row>
    <row r="2784" spans="1:24" ht="30" x14ac:dyDescent="0.25">
      <c r="A2784" s="10">
        <v>2783</v>
      </c>
      <c r="B2784" s="7" t="s">
        <v>8607</v>
      </c>
      <c r="C2784" s="7" t="s">
        <v>8608</v>
      </c>
      <c r="D2784" s="8" t="s">
        <v>8442</v>
      </c>
      <c r="E2784" s="8" t="s">
        <v>8443</v>
      </c>
      <c r="F2784" s="8" t="s">
        <v>8609</v>
      </c>
      <c r="G2784" s="2" t="s">
        <v>8610</v>
      </c>
      <c r="H2784" s="2" t="s">
        <v>29</v>
      </c>
      <c r="I2784" s="1"/>
      <c r="J2784" s="1"/>
      <c r="K2784" s="1"/>
      <c r="L2784" s="1"/>
      <c r="M2784" s="1"/>
      <c r="N2784" s="1"/>
      <c r="O2784" s="1"/>
      <c r="P2784" s="1"/>
      <c r="Q2784" s="1"/>
      <c r="R2784" s="1"/>
      <c r="S2784" s="1"/>
      <c r="T2784" s="1"/>
      <c r="U2784" s="1"/>
      <c r="V2784" s="1"/>
      <c r="W2784" s="1"/>
      <c r="X2784" s="1"/>
    </row>
    <row r="2785" spans="1:24" ht="45" x14ac:dyDescent="0.25">
      <c r="A2785" s="10">
        <v>2784</v>
      </c>
      <c r="B2785" s="7" t="s">
        <v>8611</v>
      </c>
      <c r="C2785" s="7" t="s">
        <v>8612</v>
      </c>
      <c r="D2785" s="8" t="s">
        <v>8442</v>
      </c>
      <c r="E2785" s="8" t="s">
        <v>8443</v>
      </c>
      <c r="F2785" s="8" t="s">
        <v>8613</v>
      </c>
      <c r="G2785" s="2" t="s">
        <v>8252</v>
      </c>
      <c r="H2785" s="2" t="s">
        <v>14</v>
      </c>
      <c r="I2785" s="1"/>
      <c r="J2785" s="1"/>
      <c r="K2785" s="1"/>
      <c r="L2785" s="1"/>
      <c r="M2785" s="1"/>
      <c r="N2785" s="1"/>
      <c r="O2785" s="1"/>
      <c r="P2785" s="1"/>
      <c r="Q2785" s="1"/>
      <c r="R2785" s="1"/>
      <c r="S2785" s="1"/>
      <c r="T2785" s="1"/>
      <c r="U2785" s="1"/>
      <c r="V2785" s="1"/>
      <c r="W2785" s="1"/>
      <c r="X2785" s="1"/>
    </row>
    <row r="2786" spans="1:24" ht="30" x14ac:dyDescent="0.25">
      <c r="A2786" s="10">
        <v>2785</v>
      </c>
      <c r="B2786" s="9" t="s">
        <v>574</v>
      </c>
      <c r="C2786" s="7" t="s">
        <v>8614</v>
      </c>
      <c r="D2786" s="8" t="s">
        <v>8442</v>
      </c>
      <c r="E2786" s="8" t="s">
        <v>8443</v>
      </c>
      <c r="F2786" s="8" t="s">
        <v>8548</v>
      </c>
      <c r="G2786" s="2" t="s">
        <v>8549</v>
      </c>
      <c r="H2786" s="2" t="s">
        <v>14</v>
      </c>
      <c r="I2786" s="1"/>
      <c r="J2786" s="1"/>
      <c r="K2786" s="1"/>
      <c r="L2786" s="1"/>
      <c r="M2786" s="1"/>
      <c r="N2786" s="1"/>
      <c r="O2786" s="1"/>
      <c r="P2786" s="1"/>
      <c r="Q2786" s="1"/>
      <c r="R2786" s="1"/>
      <c r="S2786" s="1"/>
      <c r="T2786" s="1"/>
      <c r="U2786" s="1"/>
      <c r="V2786" s="1"/>
      <c r="W2786" s="1"/>
      <c r="X2786" s="1"/>
    </row>
    <row r="2787" spans="1:24" ht="30" x14ac:dyDescent="0.25">
      <c r="A2787" s="10">
        <v>2786</v>
      </c>
      <c r="B2787" s="7" t="s">
        <v>8615</v>
      </c>
      <c r="C2787" s="7" t="s">
        <v>8616</v>
      </c>
      <c r="D2787" s="8" t="s">
        <v>8442</v>
      </c>
      <c r="E2787" s="8" t="s">
        <v>8443</v>
      </c>
      <c r="F2787" s="8" t="s">
        <v>8617</v>
      </c>
      <c r="G2787" s="2" t="s">
        <v>8618</v>
      </c>
      <c r="H2787" s="2" t="s">
        <v>485</v>
      </c>
      <c r="I2787" s="1"/>
      <c r="J2787" s="1"/>
      <c r="K2787" s="1"/>
      <c r="L2787" s="1"/>
      <c r="M2787" s="1"/>
      <c r="N2787" s="1"/>
      <c r="O2787" s="1"/>
      <c r="P2787" s="1"/>
      <c r="Q2787" s="1"/>
      <c r="R2787" s="1"/>
      <c r="S2787" s="1"/>
      <c r="T2787" s="1"/>
      <c r="U2787" s="1"/>
      <c r="V2787" s="1"/>
      <c r="W2787" s="1"/>
      <c r="X2787" s="1"/>
    </row>
    <row r="2788" spans="1:24" ht="30" x14ac:dyDescent="0.25">
      <c r="A2788" s="10">
        <v>2787</v>
      </c>
      <c r="B2788" s="7" t="s">
        <v>8619</v>
      </c>
      <c r="C2788" s="7" t="s">
        <v>8620</v>
      </c>
      <c r="D2788" s="8" t="s">
        <v>8442</v>
      </c>
      <c r="E2788" s="8" t="s">
        <v>8443</v>
      </c>
      <c r="F2788" s="8" t="s">
        <v>8621</v>
      </c>
      <c r="G2788" s="2" t="s">
        <v>8622</v>
      </c>
      <c r="H2788" s="2" t="s">
        <v>14</v>
      </c>
      <c r="I2788" s="1"/>
      <c r="J2788" s="1"/>
      <c r="K2788" s="1"/>
      <c r="L2788" s="1"/>
      <c r="M2788" s="1"/>
      <c r="N2788" s="1"/>
      <c r="O2788" s="1"/>
      <c r="P2788" s="1"/>
      <c r="Q2788" s="1"/>
      <c r="R2788" s="1"/>
      <c r="S2788" s="1"/>
      <c r="T2788" s="1"/>
      <c r="U2788" s="1"/>
      <c r="V2788" s="1"/>
      <c r="W2788" s="1"/>
      <c r="X2788" s="1"/>
    </row>
    <row r="2789" spans="1:24" ht="30" x14ac:dyDescent="0.25">
      <c r="A2789" s="10">
        <v>2788</v>
      </c>
      <c r="B2789" s="7" t="s">
        <v>8623</v>
      </c>
      <c r="C2789" s="7" t="s">
        <v>8624</v>
      </c>
      <c r="D2789" s="8" t="s">
        <v>8442</v>
      </c>
      <c r="E2789" s="8" t="s">
        <v>8443</v>
      </c>
      <c r="F2789" s="8" t="s">
        <v>8621</v>
      </c>
      <c r="G2789" s="2" t="s">
        <v>8622</v>
      </c>
      <c r="H2789" s="2" t="s">
        <v>14</v>
      </c>
      <c r="I2789" s="1"/>
      <c r="J2789" s="1"/>
      <c r="K2789" s="1"/>
      <c r="L2789" s="1"/>
      <c r="M2789" s="1"/>
      <c r="N2789" s="1"/>
      <c r="O2789" s="1"/>
      <c r="P2789" s="1"/>
      <c r="Q2789" s="1"/>
      <c r="R2789" s="1"/>
      <c r="S2789" s="1"/>
      <c r="T2789" s="1"/>
      <c r="U2789" s="1"/>
      <c r="V2789" s="1"/>
      <c r="W2789" s="1"/>
      <c r="X2789" s="1"/>
    </row>
    <row r="2790" spans="1:24" ht="45" x14ac:dyDescent="0.25">
      <c r="A2790" s="10">
        <v>2789</v>
      </c>
      <c r="B2790" s="7" t="s">
        <v>8625</v>
      </c>
      <c r="C2790" s="7" t="s">
        <v>8626</v>
      </c>
      <c r="D2790" s="8" t="s">
        <v>8442</v>
      </c>
      <c r="E2790" s="8" t="s">
        <v>8443</v>
      </c>
      <c r="F2790" s="8" t="s">
        <v>8552</v>
      </c>
      <c r="G2790" s="2" t="s">
        <v>28</v>
      </c>
      <c r="H2790" s="2" t="s">
        <v>8553</v>
      </c>
      <c r="I2790" s="1"/>
      <c r="J2790" s="1"/>
      <c r="K2790" s="1"/>
      <c r="L2790" s="1"/>
      <c r="M2790" s="1"/>
      <c r="N2790" s="1"/>
      <c r="O2790" s="1"/>
      <c r="P2790" s="1"/>
      <c r="Q2790" s="1"/>
      <c r="R2790" s="1"/>
      <c r="S2790" s="1"/>
      <c r="T2790" s="1"/>
      <c r="U2790" s="1"/>
      <c r="V2790" s="1"/>
      <c r="W2790" s="1"/>
      <c r="X2790" s="1"/>
    </row>
    <row r="2791" spans="1:24" ht="45" x14ac:dyDescent="0.25">
      <c r="A2791" s="10">
        <v>2790</v>
      </c>
      <c r="B2791" s="7" t="s">
        <v>8627</v>
      </c>
      <c r="C2791" s="7" t="s">
        <v>8628</v>
      </c>
      <c r="D2791" s="8" t="s">
        <v>8442</v>
      </c>
      <c r="E2791" s="8" t="s">
        <v>8443</v>
      </c>
      <c r="F2791" s="8" t="s">
        <v>8617</v>
      </c>
      <c r="G2791" s="2" t="s">
        <v>8618</v>
      </c>
      <c r="H2791" s="2" t="s">
        <v>485</v>
      </c>
      <c r="I2791" s="1"/>
      <c r="J2791" s="1"/>
      <c r="K2791" s="1"/>
      <c r="L2791" s="1"/>
      <c r="M2791" s="1"/>
      <c r="N2791" s="1"/>
      <c r="O2791" s="1"/>
      <c r="P2791" s="1"/>
      <c r="Q2791" s="1"/>
      <c r="R2791" s="1"/>
      <c r="S2791" s="1"/>
      <c r="T2791" s="1"/>
      <c r="U2791" s="1"/>
      <c r="V2791" s="1"/>
      <c r="W2791" s="1"/>
      <c r="X2791" s="1"/>
    </row>
    <row r="2792" spans="1:24" ht="30" x14ac:dyDescent="0.25">
      <c r="A2792" s="10">
        <v>2791</v>
      </c>
      <c r="B2792" s="9" t="s">
        <v>552</v>
      </c>
      <c r="C2792" s="7" t="s">
        <v>8629</v>
      </c>
      <c r="D2792" s="8" t="s">
        <v>8442</v>
      </c>
      <c r="E2792" s="8" t="s">
        <v>8443</v>
      </c>
      <c r="F2792" s="8" t="s">
        <v>8630</v>
      </c>
      <c r="G2792" s="2" t="s">
        <v>8631</v>
      </c>
      <c r="H2792" s="2" t="s">
        <v>14</v>
      </c>
      <c r="I2792" s="1"/>
      <c r="J2792" s="1"/>
      <c r="K2792" s="1"/>
      <c r="L2792" s="1"/>
      <c r="M2792" s="1"/>
      <c r="N2792" s="1"/>
      <c r="O2792" s="1"/>
      <c r="P2792" s="1"/>
      <c r="Q2792" s="1"/>
      <c r="R2792" s="1"/>
      <c r="S2792" s="1"/>
      <c r="T2792" s="1"/>
      <c r="U2792" s="1"/>
      <c r="V2792" s="1"/>
      <c r="W2792" s="1"/>
      <c r="X2792" s="1"/>
    </row>
    <row r="2793" spans="1:24" ht="30" x14ac:dyDescent="0.25">
      <c r="A2793" s="10">
        <v>2792</v>
      </c>
      <c r="B2793" s="7" t="s">
        <v>8632</v>
      </c>
      <c r="C2793" s="7" t="s">
        <v>8633</v>
      </c>
      <c r="D2793" s="8" t="s">
        <v>8442</v>
      </c>
      <c r="E2793" s="8" t="s">
        <v>8443</v>
      </c>
      <c r="F2793" s="8" t="s">
        <v>8630</v>
      </c>
      <c r="G2793" s="2" t="s">
        <v>8631</v>
      </c>
      <c r="H2793" s="2" t="s">
        <v>14</v>
      </c>
      <c r="I2793" s="1"/>
      <c r="J2793" s="1"/>
      <c r="K2793" s="1"/>
      <c r="L2793" s="1"/>
      <c r="M2793" s="1"/>
      <c r="N2793" s="1"/>
      <c r="O2793" s="1"/>
      <c r="P2793" s="1"/>
      <c r="Q2793" s="1"/>
      <c r="R2793" s="1"/>
      <c r="S2793" s="1"/>
      <c r="T2793" s="1"/>
      <c r="U2793" s="1"/>
      <c r="V2793" s="1"/>
      <c r="W2793" s="1"/>
      <c r="X2793" s="1"/>
    </row>
    <row r="2794" spans="1:24" ht="45" x14ac:dyDescent="0.25">
      <c r="A2794" s="10">
        <v>2793</v>
      </c>
      <c r="B2794" s="7" t="s">
        <v>8634</v>
      </c>
      <c r="C2794" s="7" t="s">
        <v>8635</v>
      </c>
      <c r="D2794" s="8" t="s">
        <v>3069</v>
      </c>
      <c r="E2794" s="8" t="s">
        <v>4186</v>
      </c>
      <c r="F2794" s="8" t="s">
        <v>8636</v>
      </c>
      <c r="G2794" s="2" t="s">
        <v>8637</v>
      </c>
      <c r="H2794" s="2" t="s">
        <v>14</v>
      </c>
      <c r="I2794" s="1"/>
      <c r="J2794" s="1"/>
      <c r="K2794" s="1"/>
      <c r="L2794" s="1"/>
      <c r="M2794" s="1"/>
      <c r="N2794" s="1"/>
      <c r="O2794" s="1"/>
      <c r="P2794" s="1"/>
      <c r="Q2794" s="1"/>
      <c r="R2794" s="1"/>
      <c r="S2794" s="1"/>
      <c r="T2794" s="1"/>
      <c r="U2794" s="1"/>
      <c r="V2794" s="1"/>
      <c r="W2794" s="1"/>
      <c r="X2794" s="1"/>
    </row>
    <row r="2795" spans="1:24" ht="45" x14ac:dyDescent="0.25">
      <c r="A2795" s="10">
        <v>2794</v>
      </c>
      <c r="B2795" s="7" t="s">
        <v>8638</v>
      </c>
      <c r="C2795" s="7" t="s">
        <v>8639</v>
      </c>
      <c r="D2795" s="8" t="s">
        <v>3069</v>
      </c>
      <c r="E2795" s="8" t="s">
        <v>4186</v>
      </c>
      <c r="F2795" s="8" t="s">
        <v>8640</v>
      </c>
      <c r="G2795" s="2" t="s">
        <v>8641</v>
      </c>
      <c r="H2795" s="2" t="s">
        <v>4174</v>
      </c>
      <c r="I2795" s="1"/>
      <c r="J2795" s="1"/>
      <c r="K2795" s="1"/>
      <c r="L2795" s="1"/>
      <c r="M2795" s="1"/>
      <c r="N2795" s="1"/>
      <c r="O2795" s="1"/>
      <c r="P2795" s="1"/>
      <c r="Q2795" s="1"/>
      <c r="R2795" s="1"/>
      <c r="S2795" s="1"/>
      <c r="T2795" s="1"/>
      <c r="U2795" s="1"/>
      <c r="V2795" s="1"/>
      <c r="W2795" s="1"/>
      <c r="X2795" s="1"/>
    </row>
    <row r="2796" spans="1:24" ht="75" x14ac:dyDescent="0.25">
      <c r="A2796" s="10">
        <v>2795</v>
      </c>
      <c r="B2796" s="7" t="s">
        <v>8647</v>
      </c>
      <c r="C2796" s="7" t="s">
        <v>8648</v>
      </c>
      <c r="D2796" s="8" t="s">
        <v>3069</v>
      </c>
      <c r="E2796" s="8" t="s">
        <v>4186</v>
      </c>
      <c r="F2796" s="8" t="s">
        <v>8640</v>
      </c>
      <c r="G2796" s="2" t="s">
        <v>8641</v>
      </c>
      <c r="H2796" s="2" t="s">
        <v>4174</v>
      </c>
      <c r="I2796" s="1"/>
      <c r="J2796" s="1"/>
      <c r="K2796" s="1"/>
      <c r="L2796" s="1"/>
      <c r="M2796" s="1"/>
      <c r="N2796" s="1"/>
      <c r="O2796" s="1"/>
      <c r="P2796" s="1"/>
      <c r="Q2796" s="1"/>
      <c r="R2796" s="1"/>
      <c r="S2796" s="1"/>
      <c r="T2796" s="1"/>
      <c r="U2796" s="1"/>
      <c r="V2796" s="1"/>
      <c r="W2796" s="1"/>
      <c r="X2796" s="1"/>
    </row>
    <row r="2797" spans="1:24" ht="60" x14ac:dyDescent="0.25">
      <c r="A2797" s="10">
        <v>2796</v>
      </c>
      <c r="B2797" s="7" t="s">
        <v>8649</v>
      </c>
      <c r="C2797" s="7" t="s">
        <v>8650</v>
      </c>
      <c r="D2797" s="8" t="s">
        <v>3069</v>
      </c>
      <c r="E2797" s="8" t="s">
        <v>4186</v>
      </c>
      <c r="F2797" s="8" t="s">
        <v>8640</v>
      </c>
      <c r="G2797" s="2" t="s">
        <v>8641</v>
      </c>
      <c r="H2797" s="2" t="s">
        <v>4174</v>
      </c>
      <c r="I2797" s="1"/>
      <c r="J2797" s="1"/>
      <c r="K2797" s="1"/>
      <c r="L2797" s="1"/>
      <c r="M2797" s="1"/>
      <c r="N2797" s="1"/>
      <c r="O2797" s="1"/>
      <c r="P2797" s="1"/>
      <c r="Q2797" s="1"/>
      <c r="R2797" s="1"/>
      <c r="S2797" s="1"/>
      <c r="T2797" s="1"/>
      <c r="U2797" s="1"/>
      <c r="V2797" s="1"/>
      <c r="W2797" s="1"/>
      <c r="X2797" s="1"/>
    </row>
    <row r="2798" spans="1:24" ht="45" x14ac:dyDescent="0.25">
      <c r="A2798" s="10">
        <v>2797</v>
      </c>
      <c r="B2798" s="7" t="s">
        <v>8651</v>
      </c>
      <c r="C2798" s="7" t="s">
        <v>8652</v>
      </c>
      <c r="D2798" s="8" t="s">
        <v>8442</v>
      </c>
      <c r="E2798" s="8" t="s">
        <v>8443</v>
      </c>
      <c r="F2798" s="8" t="s">
        <v>8653</v>
      </c>
      <c r="G2798" s="2" t="s">
        <v>28</v>
      </c>
      <c r="H2798" s="2" t="s">
        <v>14</v>
      </c>
      <c r="I2798" s="1"/>
      <c r="J2798" s="1"/>
      <c r="K2798" s="1"/>
      <c r="L2798" s="1"/>
      <c r="M2798" s="1"/>
      <c r="N2798" s="1"/>
      <c r="O2798" s="1"/>
      <c r="P2798" s="1"/>
      <c r="Q2798" s="1"/>
      <c r="R2798" s="1"/>
      <c r="S2798" s="1"/>
      <c r="T2798" s="1"/>
      <c r="U2798" s="1"/>
      <c r="V2798" s="1"/>
      <c r="W2798" s="1"/>
      <c r="X2798" s="1"/>
    </row>
    <row r="2799" spans="1:24" ht="45" x14ac:dyDescent="0.25">
      <c r="A2799" s="10">
        <v>2798</v>
      </c>
      <c r="B2799" s="7" t="s">
        <v>8654</v>
      </c>
      <c r="C2799" s="7" t="s">
        <v>8655</v>
      </c>
      <c r="D2799" s="8" t="s">
        <v>8442</v>
      </c>
      <c r="E2799" s="8" t="s">
        <v>8443</v>
      </c>
      <c r="F2799" s="8" t="s">
        <v>8653</v>
      </c>
      <c r="G2799" s="2" t="s">
        <v>28</v>
      </c>
      <c r="H2799" s="2" t="s">
        <v>14</v>
      </c>
      <c r="I2799" s="1"/>
      <c r="J2799" s="1"/>
      <c r="K2799" s="1"/>
      <c r="L2799" s="1"/>
      <c r="M2799" s="1"/>
      <c r="N2799" s="1"/>
      <c r="O2799" s="1"/>
      <c r="P2799" s="1"/>
      <c r="Q2799" s="1"/>
      <c r="R2799" s="1"/>
      <c r="S2799" s="1"/>
      <c r="T2799" s="1"/>
      <c r="U2799" s="1"/>
      <c r="V2799" s="1"/>
      <c r="W2799" s="1"/>
      <c r="X2799" s="1"/>
    </row>
    <row r="2800" spans="1:24" ht="60" x14ac:dyDescent="0.25">
      <c r="A2800" s="10">
        <v>2799</v>
      </c>
      <c r="B2800" s="7" t="s">
        <v>8656</v>
      </c>
      <c r="C2800" s="7" t="s">
        <v>8657</v>
      </c>
      <c r="D2800" s="8" t="s">
        <v>3069</v>
      </c>
      <c r="E2800" s="8" t="s">
        <v>4186</v>
      </c>
      <c r="F2800" s="8" t="s">
        <v>8640</v>
      </c>
      <c r="G2800" s="2" t="s">
        <v>8641</v>
      </c>
      <c r="H2800" s="2" t="s">
        <v>4174</v>
      </c>
      <c r="I2800" s="1"/>
      <c r="J2800" s="1"/>
      <c r="K2800" s="1"/>
      <c r="L2800" s="1"/>
      <c r="M2800" s="1"/>
      <c r="N2800" s="1"/>
      <c r="O2800" s="1"/>
      <c r="P2800" s="1"/>
      <c r="Q2800" s="1"/>
      <c r="R2800" s="1"/>
      <c r="S2800" s="1"/>
      <c r="T2800" s="1"/>
      <c r="U2800" s="1"/>
      <c r="V2800" s="1"/>
      <c r="W2800" s="1"/>
      <c r="X2800" s="1"/>
    </row>
    <row r="2801" spans="1:24" ht="45" x14ac:dyDescent="0.25">
      <c r="A2801" s="10">
        <v>2800</v>
      </c>
      <c r="B2801" s="9" t="s">
        <v>364</v>
      </c>
      <c r="C2801" s="7" t="s">
        <v>8658</v>
      </c>
      <c r="D2801" s="8" t="s">
        <v>3069</v>
      </c>
      <c r="E2801" s="8" t="s">
        <v>3070</v>
      </c>
      <c r="F2801" s="8" t="s">
        <v>8563</v>
      </c>
      <c r="G2801" s="2" t="s">
        <v>8564</v>
      </c>
      <c r="H2801" s="2" t="s">
        <v>14</v>
      </c>
      <c r="I2801" s="1"/>
      <c r="J2801" s="1"/>
      <c r="K2801" s="1"/>
      <c r="L2801" s="1"/>
      <c r="M2801" s="1"/>
      <c r="N2801" s="1"/>
      <c r="O2801" s="1"/>
      <c r="P2801" s="1"/>
      <c r="Q2801" s="1"/>
      <c r="R2801" s="1"/>
      <c r="S2801" s="1"/>
      <c r="T2801" s="1"/>
      <c r="U2801" s="1"/>
      <c r="V2801" s="1"/>
      <c r="W2801" s="1"/>
      <c r="X2801" s="1"/>
    </row>
    <row r="2802" spans="1:24" ht="150" x14ac:dyDescent="0.25">
      <c r="A2802" s="10">
        <v>2801</v>
      </c>
      <c r="B2802" s="9" t="s">
        <v>549</v>
      </c>
      <c r="C2802" s="7" t="s">
        <v>8659</v>
      </c>
      <c r="D2802" s="8" t="s">
        <v>8442</v>
      </c>
      <c r="E2802" s="8" t="s">
        <v>1083</v>
      </c>
      <c r="F2802" s="8" t="s">
        <v>8660</v>
      </c>
      <c r="G2802" s="2" t="s">
        <v>8443</v>
      </c>
      <c r="H2802" s="2" t="s">
        <v>14</v>
      </c>
      <c r="I2802" s="1"/>
      <c r="J2802" s="1"/>
      <c r="K2802" s="1"/>
      <c r="L2802" s="1"/>
      <c r="M2802" s="1"/>
      <c r="N2802" s="1"/>
      <c r="O2802" s="1"/>
      <c r="P2802" s="1"/>
      <c r="Q2802" s="1"/>
      <c r="R2802" s="1"/>
      <c r="S2802" s="1"/>
      <c r="T2802" s="1"/>
      <c r="U2802" s="1"/>
      <c r="V2802" s="1"/>
      <c r="W2802" s="1"/>
      <c r="X2802" s="1"/>
    </row>
    <row r="2803" spans="1:24" ht="45" x14ac:dyDescent="0.25">
      <c r="A2803" s="10">
        <v>2802</v>
      </c>
      <c r="B2803" s="7" t="s">
        <v>8661</v>
      </c>
      <c r="C2803" s="7" t="s">
        <v>8662</v>
      </c>
      <c r="D2803" s="8" t="s">
        <v>8442</v>
      </c>
      <c r="E2803" s="8" t="s">
        <v>1083</v>
      </c>
      <c r="F2803" s="8" t="s">
        <v>8660</v>
      </c>
      <c r="G2803" s="2" t="s">
        <v>8443</v>
      </c>
      <c r="H2803" s="2" t="s">
        <v>14</v>
      </c>
      <c r="I2803" s="1"/>
      <c r="J2803" s="1"/>
      <c r="K2803" s="1"/>
      <c r="L2803" s="1"/>
      <c r="M2803" s="1"/>
      <c r="N2803" s="1"/>
      <c r="O2803" s="1"/>
      <c r="P2803" s="1"/>
      <c r="Q2803" s="1"/>
      <c r="R2803" s="1"/>
      <c r="S2803" s="1"/>
      <c r="T2803" s="1"/>
      <c r="U2803" s="1"/>
      <c r="V2803" s="1"/>
      <c r="W2803" s="1"/>
      <c r="X2803" s="1"/>
    </row>
    <row r="2804" spans="1:24" ht="45" x14ac:dyDescent="0.25">
      <c r="A2804" s="10">
        <v>2803</v>
      </c>
      <c r="B2804" s="7" t="s">
        <v>8663</v>
      </c>
      <c r="C2804" s="7" t="s">
        <v>8664</v>
      </c>
      <c r="D2804" s="8" t="s">
        <v>8442</v>
      </c>
      <c r="E2804" s="8" t="s">
        <v>1083</v>
      </c>
      <c r="F2804" s="8" t="s">
        <v>8660</v>
      </c>
      <c r="G2804" s="2" t="s">
        <v>8443</v>
      </c>
      <c r="H2804" s="2" t="s">
        <v>14</v>
      </c>
      <c r="I2804" s="1"/>
      <c r="J2804" s="1"/>
      <c r="K2804" s="1"/>
      <c r="L2804" s="1"/>
      <c r="M2804" s="1"/>
      <c r="N2804" s="1"/>
      <c r="O2804" s="1"/>
      <c r="P2804" s="1"/>
      <c r="Q2804" s="1"/>
      <c r="R2804" s="1"/>
      <c r="S2804" s="1"/>
      <c r="T2804" s="1"/>
      <c r="U2804" s="1"/>
      <c r="V2804" s="1"/>
      <c r="W2804" s="1"/>
      <c r="X2804" s="1"/>
    </row>
    <row r="2805" spans="1:24" ht="45" x14ac:dyDescent="0.25">
      <c r="A2805" s="10">
        <v>2804</v>
      </c>
      <c r="B2805" s="7" t="s">
        <v>8665</v>
      </c>
      <c r="C2805" s="7" t="s">
        <v>8666</v>
      </c>
      <c r="D2805" s="8" t="s">
        <v>8442</v>
      </c>
      <c r="E2805" s="8" t="s">
        <v>1083</v>
      </c>
      <c r="F2805" s="8" t="s">
        <v>8660</v>
      </c>
      <c r="G2805" s="2" t="s">
        <v>8443</v>
      </c>
      <c r="H2805" s="2" t="s">
        <v>14</v>
      </c>
      <c r="I2805" s="1"/>
      <c r="J2805" s="1"/>
      <c r="K2805" s="1"/>
      <c r="L2805" s="1"/>
      <c r="M2805" s="1"/>
      <c r="N2805" s="1"/>
      <c r="O2805" s="1"/>
      <c r="P2805" s="1"/>
      <c r="Q2805" s="1"/>
      <c r="R2805" s="1"/>
      <c r="S2805" s="1"/>
      <c r="T2805" s="1"/>
      <c r="U2805" s="1"/>
      <c r="V2805" s="1"/>
      <c r="W2805" s="1"/>
      <c r="X2805" s="1"/>
    </row>
    <row r="2806" spans="1:24" ht="45" x14ac:dyDescent="0.25">
      <c r="A2806" s="10">
        <v>2805</v>
      </c>
      <c r="B2806" s="7" t="s">
        <v>8667</v>
      </c>
      <c r="C2806" s="7" t="s">
        <v>8668</v>
      </c>
      <c r="D2806" s="8" t="s">
        <v>8442</v>
      </c>
      <c r="E2806" s="8" t="s">
        <v>1083</v>
      </c>
      <c r="F2806" s="8" t="s">
        <v>8660</v>
      </c>
      <c r="G2806" s="2" t="s">
        <v>8443</v>
      </c>
      <c r="H2806" s="2" t="s">
        <v>14</v>
      </c>
      <c r="I2806" s="1"/>
      <c r="J2806" s="1"/>
      <c r="K2806" s="1"/>
      <c r="L2806" s="1"/>
      <c r="M2806" s="1"/>
      <c r="N2806" s="1"/>
      <c r="O2806" s="1"/>
      <c r="P2806" s="1"/>
      <c r="Q2806" s="1"/>
      <c r="R2806" s="1"/>
      <c r="S2806" s="1"/>
      <c r="T2806" s="1"/>
      <c r="U2806" s="1"/>
      <c r="V2806" s="1"/>
      <c r="W2806" s="1"/>
      <c r="X2806" s="1"/>
    </row>
    <row r="2807" spans="1:24" ht="60" x14ac:dyDescent="0.25">
      <c r="A2807" s="10">
        <v>2806</v>
      </c>
      <c r="B2807" s="9" t="s">
        <v>543</v>
      </c>
      <c r="C2807" s="7" t="s">
        <v>8669</v>
      </c>
      <c r="D2807" s="8" t="s">
        <v>8442</v>
      </c>
      <c r="E2807" s="8" t="s">
        <v>1083</v>
      </c>
      <c r="F2807" s="8" t="s">
        <v>8670</v>
      </c>
      <c r="G2807" s="2" t="s">
        <v>8671</v>
      </c>
      <c r="H2807" s="2" t="s">
        <v>382</v>
      </c>
      <c r="I2807" s="1"/>
      <c r="J2807" s="1"/>
      <c r="K2807" s="1"/>
      <c r="L2807" s="1"/>
      <c r="M2807" s="1"/>
      <c r="N2807" s="1"/>
      <c r="O2807" s="1"/>
      <c r="P2807" s="1"/>
      <c r="Q2807" s="1"/>
      <c r="R2807" s="1"/>
      <c r="S2807" s="1"/>
      <c r="T2807" s="1"/>
      <c r="U2807" s="1"/>
      <c r="V2807" s="1"/>
      <c r="W2807" s="1"/>
      <c r="X2807" s="1"/>
    </row>
    <row r="2808" spans="1:24" ht="45" x14ac:dyDescent="0.25">
      <c r="A2808" s="10">
        <v>2807</v>
      </c>
      <c r="B2808" s="9" t="s">
        <v>546</v>
      </c>
      <c r="C2808" s="7" t="s">
        <v>8672</v>
      </c>
      <c r="D2808" s="8" t="s">
        <v>8442</v>
      </c>
      <c r="E2808" s="8" t="s">
        <v>1083</v>
      </c>
      <c r="F2808" s="8" t="s">
        <v>8670</v>
      </c>
      <c r="G2808" s="2" t="s">
        <v>8671</v>
      </c>
      <c r="H2808" s="2" t="s">
        <v>382</v>
      </c>
      <c r="I2808" s="1"/>
      <c r="J2808" s="1"/>
      <c r="K2808" s="1"/>
      <c r="L2808" s="1"/>
      <c r="M2808" s="1"/>
      <c r="N2808" s="1"/>
      <c r="O2808" s="1"/>
      <c r="P2808" s="1"/>
      <c r="Q2808" s="1"/>
      <c r="R2808" s="1"/>
      <c r="S2808" s="1"/>
      <c r="T2808" s="1"/>
      <c r="U2808" s="1"/>
      <c r="V2808" s="1"/>
      <c r="W2808" s="1"/>
      <c r="X2808" s="1"/>
    </row>
    <row r="2809" spans="1:24" ht="60" x14ac:dyDescent="0.25">
      <c r="A2809" s="10">
        <v>2808</v>
      </c>
      <c r="B2809" s="7" t="s">
        <v>8673</v>
      </c>
      <c r="C2809" s="7" t="s">
        <v>8674</v>
      </c>
      <c r="D2809" s="8" t="s">
        <v>8442</v>
      </c>
      <c r="E2809" s="8" t="s">
        <v>1083</v>
      </c>
      <c r="F2809" s="8" t="s">
        <v>8670</v>
      </c>
      <c r="G2809" s="2" t="s">
        <v>8671</v>
      </c>
      <c r="H2809" s="2" t="s">
        <v>382</v>
      </c>
      <c r="I2809" s="1"/>
      <c r="J2809" s="1"/>
      <c r="K2809" s="1"/>
      <c r="L2809" s="1"/>
      <c r="M2809" s="1"/>
      <c r="N2809" s="1"/>
      <c r="O2809" s="1"/>
      <c r="P2809" s="1"/>
      <c r="Q2809" s="1"/>
      <c r="R2809" s="1"/>
      <c r="S2809" s="1"/>
      <c r="T2809" s="1"/>
      <c r="U2809" s="1"/>
      <c r="V2809" s="1"/>
      <c r="W2809" s="1"/>
      <c r="X2809" s="1"/>
    </row>
    <row r="2810" spans="1:24" ht="45" x14ac:dyDescent="0.25">
      <c r="A2810" s="10">
        <v>2809</v>
      </c>
      <c r="B2810" s="7" t="s">
        <v>8675</v>
      </c>
      <c r="C2810" s="7" t="s">
        <v>8676</v>
      </c>
      <c r="D2810" s="8" t="s">
        <v>8442</v>
      </c>
      <c r="E2810" s="8" t="s">
        <v>1083</v>
      </c>
      <c r="F2810" s="8" t="s">
        <v>8670</v>
      </c>
      <c r="G2810" s="2" t="s">
        <v>8671</v>
      </c>
      <c r="H2810" s="2" t="s">
        <v>382</v>
      </c>
      <c r="I2810" s="1"/>
      <c r="J2810" s="1"/>
      <c r="K2810" s="1"/>
      <c r="L2810" s="1"/>
      <c r="M2810" s="1"/>
      <c r="N2810" s="1"/>
      <c r="O2810" s="1"/>
      <c r="P2810" s="1"/>
      <c r="Q2810" s="1"/>
      <c r="R2810" s="1"/>
      <c r="S2810" s="1"/>
      <c r="T2810" s="1"/>
      <c r="U2810" s="1"/>
      <c r="V2810" s="1"/>
      <c r="W2810" s="1"/>
      <c r="X2810" s="1"/>
    </row>
    <row r="2811" spans="1:24" ht="45" x14ac:dyDescent="0.25">
      <c r="A2811" s="10">
        <v>2810</v>
      </c>
      <c r="B2811" s="7" t="s">
        <v>8677</v>
      </c>
      <c r="C2811" s="7" t="s">
        <v>8678</v>
      </c>
      <c r="D2811" s="8" t="s">
        <v>8442</v>
      </c>
      <c r="E2811" s="8" t="s">
        <v>1083</v>
      </c>
      <c r="F2811" s="8" t="s">
        <v>8679</v>
      </c>
      <c r="G2811" s="2" t="s">
        <v>8680</v>
      </c>
      <c r="H2811" s="2" t="s">
        <v>485</v>
      </c>
      <c r="I2811" s="1"/>
      <c r="J2811" s="1"/>
      <c r="K2811" s="1"/>
      <c r="L2811" s="1"/>
      <c r="M2811" s="1"/>
      <c r="N2811" s="1"/>
      <c r="O2811" s="1"/>
      <c r="P2811" s="1"/>
      <c r="Q2811" s="1"/>
      <c r="R2811" s="1"/>
      <c r="S2811" s="1"/>
      <c r="T2811" s="1"/>
      <c r="U2811" s="1"/>
      <c r="V2811" s="1"/>
      <c r="W2811" s="1"/>
      <c r="X2811" s="1"/>
    </row>
    <row r="2812" spans="1:24" ht="45" x14ac:dyDescent="0.25">
      <c r="A2812" s="10">
        <v>2811</v>
      </c>
      <c r="B2812" s="9" t="s">
        <v>538</v>
      </c>
      <c r="C2812" s="7" t="s">
        <v>8681</v>
      </c>
      <c r="D2812" s="8" t="s">
        <v>8442</v>
      </c>
      <c r="E2812" s="8" t="s">
        <v>1083</v>
      </c>
      <c r="F2812" s="8" t="s">
        <v>8679</v>
      </c>
      <c r="G2812" s="2" t="s">
        <v>8680</v>
      </c>
      <c r="H2812" s="2" t="s">
        <v>485</v>
      </c>
      <c r="I2812" s="1"/>
      <c r="J2812" s="1"/>
      <c r="K2812" s="1"/>
      <c r="L2812" s="1"/>
      <c r="M2812" s="1"/>
      <c r="N2812" s="1"/>
      <c r="O2812" s="1"/>
      <c r="P2812" s="1"/>
      <c r="Q2812" s="1"/>
      <c r="R2812" s="1"/>
      <c r="S2812" s="1"/>
      <c r="T2812" s="1"/>
      <c r="U2812" s="1"/>
      <c r="V2812" s="1"/>
      <c r="W2812" s="1"/>
      <c r="X2812" s="1"/>
    </row>
    <row r="2813" spans="1:24" ht="30" x14ac:dyDescent="0.25">
      <c r="A2813" s="10">
        <v>2812</v>
      </c>
      <c r="B2813" s="7" t="s">
        <v>8682</v>
      </c>
      <c r="C2813" s="7" t="s">
        <v>8683</v>
      </c>
      <c r="D2813" s="8" t="s">
        <v>8442</v>
      </c>
      <c r="E2813" s="8" t="s">
        <v>1083</v>
      </c>
      <c r="F2813" s="8" t="s">
        <v>8679</v>
      </c>
      <c r="G2813" s="2" t="s">
        <v>8680</v>
      </c>
      <c r="H2813" s="2" t="s">
        <v>485</v>
      </c>
      <c r="I2813" s="1"/>
      <c r="J2813" s="1"/>
      <c r="K2813" s="1"/>
      <c r="L2813" s="1"/>
      <c r="M2813" s="1"/>
      <c r="N2813" s="1"/>
      <c r="O2813" s="1"/>
      <c r="P2813" s="1"/>
      <c r="Q2813" s="1"/>
      <c r="R2813" s="1"/>
      <c r="S2813" s="1"/>
      <c r="T2813" s="1"/>
      <c r="U2813" s="1"/>
      <c r="V2813" s="1"/>
      <c r="W2813" s="1"/>
      <c r="X2813" s="1"/>
    </row>
    <row r="2814" spans="1:24" ht="45" x14ac:dyDescent="0.25">
      <c r="A2814" s="10">
        <v>2813</v>
      </c>
      <c r="B2814" s="9" t="s">
        <v>535</v>
      </c>
      <c r="C2814" s="7" t="s">
        <v>8684</v>
      </c>
      <c r="D2814" s="8" t="s">
        <v>8442</v>
      </c>
      <c r="E2814" s="8" t="s">
        <v>1083</v>
      </c>
      <c r="F2814" s="8" t="s">
        <v>8679</v>
      </c>
      <c r="G2814" s="2" t="s">
        <v>8680</v>
      </c>
      <c r="H2814" s="2" t="s">
        <v>485</v>
      </c>
      <c r="I2814" s="1"/>
      <c r="J2814" s="1"/>
      <c r="K2814" s="1"/>
      <c r="L2814" s="1"/>
      <c r="M2814" s="1"/>
      <c r="N2814" s="1"/>
      <c r="O2814" s="1"/>
      <c r="P2814" s="1"/>
      <c r="Q2814" s="1"/>
      <c r="R2814" s="1"/>
      <c r="S2814" s="1"/>
      <c r="T2814" s="1"/>
      <c r="U2814" s="1"/>
      <c r="V2814" s="1"/>
      <c r="W2814" s="1"/>
      <c r="X2814" s="1"/>
    </row>
    <row r="2815" spans="1:24" ht="45" x14ac:dyDescent="0.25">
      <c r="A2815" s="10">
        <v>2814</v>
      </c>
      <c r="B2815" s="7" t="s">
        <v>8685</v>
      </c>
      <c r="C2815" s="7" t="s">
        <v>8686</v>
      </c>
      <c r="D2815" s="8" t="s">
        <v>8442</v>
      </c>
      <c r="E2815" s="8" t="s">
        <v>1083</v>
      </c>
      <c r="F2815" s="8" t="s">
        <v>8687</v>
      </c>
      <c r="G2815" s="2" t="s">
        <v>8688</v>
      </c>
      <c r="H2815" s="2" t="s">
        <v>14</v>
      </c>
      <c r="I2815" s="1"/>
      <c r="J2815" s="1"/>
      <c r="K2815" s="1"/>
      <c r="L2815" s="1"/>
      <c r="M2815" s="1"/>
      <c r="N2815" s="1"/>
      <c r="O2815" s="1"/>
      <c r="P2815" s="1"/>
      <c r="Q2815" s="1"/>
      <c r="R2815" s="1"/>
      <c r="S2815" s="1"/>
      <c r="T2815" s="1"/>
      <c r="U2815" s="1"/>
      <c r="V2815" s="1"/>
      <c r="W2815" s="1"/>
      <c r="X2815" s="1"/>
    </row>
    <row r="2816" spans="1:24" ht="45" x14ac:dyDescent="0.25">
      <c r="A2816" s="10">
        <v>2815</v>
      </c>
      <c r="B2816" s="7" t="s">
        <v>8689</v>
      </c>
      <c r="C2816" s="7" t="s">
        <v>8690</v>
      </c>
      <c r="D2816" s="8" t="s">
        <v>8442</v>
      </c>
      <c r="E2816" s="8" t="s">
        <v>1083</v>
      </c>
      <c r="F2816" s="8" t="s">
        <v>8687</v>
      </c>
      <c r="G2816" s="2" t="s">
        <v>8688</v>
      </c>
      <c r="H2816" s="2" t="s">
        <v>14</v>
      </c>
      <c r="I2816" s="1"/>
      <c r="J2816" s="1"/>
      <c r="K2816" s="1"/>
      <c r="L2816" s="1"/>
      <c r="M2816" s="1"/>
      <c r="N2816" s="1"/>
      <c r="O2816" s="1"/>
      <c r="P2816" s="1"/>
      <c r="Q2816" s="1"/>
      <c r="R2816" s="1"/>
      <c r="S2816" s="1"/>
      <c r="T2816" s="1"/>
      <c r="U2816" s="1"/>
      <c r="V2816" s="1"/>
      <c r="W2816" s="1"/>
      <c r="X2816" s="1"/>
    </row>
    <row r="2817" spans="1:24" ht="30" x14ac:dyDescent="0.25">
      <c r="A2817" s="10">
        <v>2816</v>
      </c>
      <c r="B2817" s="7" t="s">
        <v>8691</v>
      </c>
      <c r="C2817" s="7" t="s">
        <v>8692</v>
      </c>
      <c r="D2817" s="8" t="s">
        <v>8442</v>
      </c>
      <c r="E2817" s="8" t="s">
        <v>1083</v>
      </c>
      <c r="F2817" s="8" t="s">
        <v>8687</v>
      </c>
      <c r="G2817" s="2" t="s">
        <v>8688</v>
      </c>
      <c r="H2817" s="2" t="s">
        <v>14</v>
      </c>
      <c r="I2817" s="1"/>
      <c r="J2817" s="1"/>
      <c r="K2817" s="1"/>
      <c r="L2817" s="1"/>
      <c r="M2817" s="1"/>
      <c r="N2817" s="1"/>
      <c r="O2817" s="1"/>
      <c r="P2817" s="1"/>
      <c r="Q2817" s="1"/>
      <c r="R2817" s="1"/>
      <c r="S2817" s="1"/>
      <c r="T2817" s="1"/>
      <c r="U2817" s="1"/>
      <c r="V2817" s="1"/>
      <c r="W2817" s="1"/>
      <c r="X2817" s="1"/>
    </row>
    <row r="2818" spans="1:24" ht="45" x14ac:dyDescent="0.25">
      <c r="A2818" s="10">
        <v>2817</v>
      </c>
      <c r="B2818" s="7" t="s">
        <v>8693</v>
      </c>
      <c r="C2818" s="7" t="s">
        <v>8694</v>
      </c>
      <c r="D2818" s="8" t="s">
        <v>8442</v>
      </c>
      <c r="E2818" s="8" t="s">
        <v>1083</v>
      </c>
      <c r="F2818" s="8" t="s">
        <v>8687</v>
      </c>
      <c r="G2818" s="2" t="s">
        <v>8688</v>
      </c>
      <c r="H2818" s="2" t="s">
        <v>14</v>
      </c>
      <c r="I2818" s="1"/>
      <c r="J2818" s="1"/>
      <c r="K2818" s="1"/>
      <c r="L2818" s="1"/>
      <c r="M2818" s="1"/>
      <c r="N2818" s="1"/>
      <c r="O2818" s="1"/>
      <c r="P2818" s="1"/>
      <c r="Q2818" s="1"/>
      <c r="R2818" s="1"/>
      <c r="S2818" s="1"/>
      <c r="T2818" s="1"/>
      <c r="U2818" s="1"/>
      <c r="V2818" s="1"/>
      <c r="W2818" s="1"/>
      <c r="X2818" s="1"/>
    </row>
    <row r="2819" spans="1:24" ht="60" x14ac:dyDescent="0.25">
      <c r="A2819" s="10">
        <v>2818</v>
      </c>
      <c r="B2819" s="7" t="s">
        <v>8695</v>
      </c>
      <c r="C2819" s="7" t="s">
        <v>8696</v>
      </c>
      <c r="D2819" s="8" t="s">
        <v>8442</v>
      </c>
      <c r="E2819" s="8" t="s">
        <v>1083</v>
      </c>
      <c r="F2819" s="8" t="s">
        <v>8697</v>
      </c>
      <c r="G2819" s="2" t="s">
        <v>8698</v>
      </c>
      <c r="H2819" s="2" t="s">
        <v>14</v>
      </c>
      <c r="I2819" s="1"/>
      <c r="J2819" s="1"/>
      <c r="K2819" s="1"/>
      <c r="L2819" s="1"/>
      <c r="M2819" s="1"/>
      <c r="N2819" s="1"/>
      <c r="O2819" s="1"/>
      <c r="P2819" s="1"/>
      <c r="Q2819" s="1"/>
      <c r="R2819" s="1"/>
      <c r="S2819" s="1"/>
      <c r="T2819" s="1"/>
      <c r="U2819" s="1"/>
      <c r="V2819" s="1"/>
      <c r="W2819" s="1"/>
      <c r="X2819" s="1"/>
    </row>
    <row r="2820" spans="1:24" ht="60" x14ac:dyDescent="0.25">
      <c r="A2820" s="10">
        <v>2819</v>
      </c>
      <c r="B2820" s="7" t="s">
        <v>8699</v>
      </c>
      <c r="C2820" s="7" t="s">
        <v>8700</v>
      </c>
      <c r="D2820" s="8" t="s">
        <v>8442</v>
      </c>
      <c r="E2820" s="8" t="s">
        <v>1083</v>
      </c>
      <c r="F2820" s="8" t="s">
        <v>8697</v>
      </c>
      <c r="G2820" s="2" t="s">
        <v>8698</v>
      </c>
      <c r="H2820" s="2" t="s">
        <v>14</v>
      </c>
      <c r="I2820" s="1"/>
      <c r="J2820" s="1"/>
      <c r="K2820" s="1"/>
      <c r="L2820" s="1"/>
      <c r="M2820" s="1"/>
      <c r="N2820" s="1"/>
      <c r="O2820" s="1"/>
      <c r="P2820" s="1"/>
      <c r="Q2820" s="1"/>
      <c r="R2820" s="1"/>
      <c r="S2820" s="1"/>
      <c r="T2820" s="1"/>
      <c r="U2820" s="1"/>
      <c r="V2820" s="1"/>
      <c r="W2820" s="1"/>
      <c r="X2820" s="1"/>
    </row>
    <row r="2821" spans="1:24" ht="30" x14ac:dyDescent="0.25">
      <c r="A2821" s="10">
        <v>2820</v>
      </c>
      <c r="B2821" s="7" t="s">
        <v>8701</v>
      </c>
      <c r="C2821" s="7" t="s">
        <v>8702</v>
      </c>
      <c r="D2821" s="8" t="s">
        <v>8442</v>
      </c>
      <c r="E2821" s="8" t="s">
        <v>1083</v>
      </c>
      <c r="F2821" s="8" t="s">
        <v>8697</v>
      </c>
      <c r="G2821" s="2" t="s">
        <v>8698</v>
      </c>
      <c r="H2821" s="2" t="s">
        <v>14</v>
      </c>
      <c r="I2821" s="1"/>
      <c r="J2821" s="1"/>
      <c r="K2821" s="1"/>
      <c r="L2821" s="1"/>
      <c r="M2821" s="1"/>
      <c r="N2821" s="1"/>
      <c r="O2821" s="1"/>
      <c r="P2821" s="1"/>
      <c r="Q2821" s="1"/>
      <c r="R2821" s="1"/>
      <c r="S2821" s="1"/>
      <c r="T2821" s="1"/>
      <c r="U2821" s="1"/>
      <c r="V2821" s="1"/>
      <c r="W2821" s="1"/>
      <c r="X2821" s="1"/>
    </row>
    <row r="2822" spans="1:24" ht="60" x14ac:dyDescent="0.25">
      <c r="A2822" s="10">
        <v>2821</v>
      </c>
      <c r="B2822" s="7" t="s">
        <v>8703</v>
      </c>
      <c r="C2822" s="7" t="s">
        <v>8704</v>
      </c>
      <c r="D2822" s="8" t="s">
        <v>8442</v>
      </c>
      <c r="E2822" s="8" t="s">
        <v>1083</v>
      </c>
      <c r="F2822" s="8" t="s">
        <v>8697</v>
      </c>
      <c r="G2822" s="2" t="s">
        <v>8698</v>
      </c>
      <c r="H2822" s="2" t="s">
        <v>14</v>
      </c>
      <c r="I2822" s="1"/>
      <c r="J2822" s="1"/>
      <c r="K2822" s="1"/>
      <c r="L2822" s="1"/>
      <c r="M2822" s="1"/>
      <c r="N2822" s="1"/>
      <c r="O2822" s="1"/>
      <c r="P2822" s="1"/>
      <c r="Q2822" s="1"/>
      <c r="R2822" s="1"/>
      <c r="S2822" s="1"/>
      <c r="T2822" s="1"/>
      <c r="U2822" s="1"/>
      <c r="V2822" s="1"/>
      <c r="W2822" s="1"/>
      <c r="X2822" s="1"/>
    </row>
    <row r="2823" spans="1:24" ht="30" x14ac:dyDescent="0.25">
      <c r="A2823" s="10">
        <v>2822</v>
      </c>
      <c r="B2823" s="9" t="s">
        <v>532</v>
      </c>
      <c r="C2823" s="7" t="s">
        <v>8705</v>
      </c>
      <c r="D2823" s="8" t="s">
        <v>8442</v>
      </c>
      <c r="E2823" s="8" t="s">
        <v>1083</v>
      </c>
      <c r="F2823" s="8" t="s">
        <v>8706</v>
      </c>
      <c r="G2823" s="2" t="s">
        <v>8707</v>
      </c>
      <c r="H2823" s="2" t="s">
        <v>14</v>
      </c>
      <c r="I2823" s="1"/>
      <c r="J2823" s="1"/>
      <c r="K2823" s="1"/>
      <c r="L2823" s="1"/>
      <c r="M2823" s="1"/>
      <c r="N2823" s="1"/>
      <c r="O2823" s="1"/>
      <c r="P2823" s="1"/>
      <c r="Q2823" s="1"/>
      <c r="R2823" s="1"/>
      <c r="S2823" s="1"/>
      <c r="T2823" s="1"/>
      <c r="U2823" s="1"/>
      <c r="V2823" s="1"/>
      <c r="W2823" s="1"/>
      <c r="X2823" s="1"/>
    </row>
    <row r="2824" spans="1:24" ht="30" x14ac:dyDescent="0.25">
      <c r="A2824" s="10">
        <v>2823</v>
      </c>
      <c r="B2824" s="7" t="s">
        <v>8708</v>
      </c>
      <c r="C2824" s="7" t="s">
        <v>8709</v>
      </c>
      <c r="D2824" s="8" t="s">
        <v>8442</v>
      </c>
      <c r="E2824" s="8" t="s">
        <v>1083</v>
      </c>
      <c r="F2824" s="8" t="s">
        <v>8706</v>
      </c>
      <c r="G2824" s="2" t="s">
        <v>8707</v>
      </c>
      <c r="H2824" s="2" t="s">
        <v>14</v>
      </c>
      <c r="I2824" s="1"/>
      <c r="J2824" s="1"/>
      <c r="K2824" s="1"/>
      <c r="L2824" s="1"/>
      <c r="M2824" s="1"/>
      <c r="N2824" s="1"/>
      <c r="O2824" s="1"/>
      <c r="P2824" s="1"/>
      <c r="Q2824" s="1"/>
      <c r="R2824" s="1"/>
      <c r="S2824" s="1"/>
      <c r="T2824" s="1"/>
      <c r="U2824" s="1"/>
      <c r="V2824" s="1"/>
      <c r="W2824" s="1"/>
      <c r="X2824" s="1"/>
    </row>
    <row r="2825" spans="1:24" ht="30" x14ac:dyDescent="0.25">
      <c r="A2825" s="10">
        <v>2824</v>
      </c>
      <c r="B2825" s="7" t="s">
        <v>8710</v>
      </c>
      <c r="C2825" s="7" t="s">
        <v>8711</v>
      </c>
      <c r="D2825" s="8" t="s">
        <v>8442</v>
      </c>
      <c r="E2825" s="8" t="s">
        <v>1083</v>
      </c>
      <c r="F2825" s="8" t="s">
        <v>8706</v>
      </c>
      <c r="G2825" s="2" t="s">
        <v>8707</v>
      </c>
      <c r="H2825" s="2" t="s">
        <v>14</v>
      </c>
      <c r="I2825" s="1"/>
      <c r="J2825" s="1"/>
      <c r="K2825" s="1"/>
      <c r="L2825" s="1"/>
      <c r="M2825" s="1"/>
      <c r="N2825" s="1"/>
      <c r="O2825" s="1"/>
      <c r="P2825" s="1"/>
      <c r="Q2825" s="1"/>
      <c r="R2825" s="1"/>
      <c r="S2825" s="1"/>
      <c r="T2825" s="1"/>
      <c r="U2825" s="1"/>
      <c r="V2825" s="1"/>
      <c r="W2825" s="1"/>
      <c r="X2825" s="1"/>
    </row>
    <row r="2826" spans="1:24" ht="30" x14ac:dyDescent="0.25">
      <c r="A2826" s="10">
        <v>2825</v>
      </c>
      <c r="B2826" s="9" t="s">
        <v>529</v>
      </c>
      <c r="C2826" s="7" t="s">
        <v>8712</v>
      </c>
      <c r="D2826" s="8" t="s">
        <v>8442</v>
      </c>
      <c r="E2826" s="8" t="s">
        <v>1083</v>
      </c>
      <c r="F2826" s="8" t="s">
        <v>8706</v>
      </c>
      <c r="G2826" s="2" t="s">
        <v>8707</v>
      </c>
      <c r="H2826" s="2" t="s">
        <v>14</v>
      </c>
      <c r="I2826" s="1"/>
      <c r="J2826" s="1"/>
      <c r="K2826" s="1"/>
      <c r="L2826" s="1"/>
      <c r="M2826" s="1"/>
      <c r="N2826" s="1"/>
      <c r="O2826" s="1"/>
      <c r="P2826" s="1"/>
      <c r="Q2826" s="1"/>
      <c r="R2826" s="1"/>
      <c r="S2826" s="1"/>
      <c r="T2826" s="1"/>
      <c r="U2826" s="1"/>
      <c r="V2826" s="1"/>
      <c r="W2826" s="1"/>
      <c r="X2826" s="1"/>
    </row>
    <row r="2827" spans="1:24" ht="45" x14ac:dyDescent="0.25">
      <c r="A2827" s="10">
        <v>2826</v>
      </c>
      <c r="B2827" s="7" t="s">
        <v>8713</v>
      </c>
      <c r="C2827" s="7" t="s">
        <v>8714</v>
      </c>
      <c r="D2827" s="8" t="s">
        <v>8442</v>
      </c>
      <c r="E2827" s="8" t="s">
        <v>1083</v>
      </c>
      <c r="F2827" s="8" t="s">
        <v>8715</v>
      </c>
      <c r="G2827" s="2" t="s">
        <v>8716</v>
      </c>
      <c r="H2827" s="2" t="s">
        <v>2862</v>
      </c>
      <c r="I2827" s="1"/>
      <c r="J2827" s="1"/>
      <c r="K2827" s="1"/>
      <c r="L2827" s="1"/>
      <c r="M2827" s="1"/>
      <c r="N2827" s="1"/>
      <c r="O2827" s="1"/>
      <c r="P2827" s="1"/>
      <c r="Q2827" s="1"/>
      <c r="R2827" s="1"/>
      <c r="S2827" s="1"/>
      <c r="T2827" s="1"/>
      <c r="U2827" s="1"/>
      <c r="V2827" s="1"/>
      <c r="W2827" s="1"/>
      <c r="X2827" s="1"/>
    </row>
    <row r="2828" spans="1:24" ht="45" x14ac:dyDescent="0.25">
      <c r="A2828" s="10">
        <v>2827</v>
      </c>
      <c r="B2828" s="7" t="s">
        <v>8717</v>
      </c>
      <c r="C2828" s="7" t="s">
        <v>8718</v>
      </c>
      <c r="D2828" s="8" t="s">
        <v>8442</v>
      </c>
      <c r="E2828" s="8" t="s">
        <v>1083</v>
      </c>
      <c r="F2828" s="8" t="s">
        <v>8715</v>
      </c>
      <c r="G2828" s="2" t="s">
        <v>8716</v>
      </c>
      <c r="H2828" s="2" t="s">
        <v>2862</v>
      </c>
      <c r="I2828" s="1"/>
      <c r="J2828" s="1"/>
      <c r="K2828" s="1"/>
      <c r="L2828" s="1"/>
      <c r="M2828" s="1"/>
      <c r="N2828" s="1"/>
      <c r="O2828" s="1"/>
      <c r="P2828" s="1"/>
      <c r="Q2828" s="1"/>
      <c r="R2828" s="1"/>
      <c r="S2828" s="1"/>
      <c r="T2828" s="1"/>
      <c r="U2828" s="1"/>
      <c r="V2828" s="1"/>
      <c r="W2828" s="1"/>
      <c r="X2828" s="1"/>
    </row>
    <row r="2829" spans="1:24" ht="30" x14ac:dyDescent="0.25">
      <c r="A2829" s="10">
        <v>2828</v>
      </c>
      <c r="B2829" s="7" t="s">
        <v>8719</v>
      </c>
      <c r="C2829" s="7" t="s">
        <v>8720</v>
      </c>
      <c r="D2829" s="8" t="s">
        <v>8442</v>
      </c>
      <c r="E2829" s="8" t="s">
        <v>1083</v>
      </c>
      <c r="F2829" s="8" t="s">
        <v>8715</v>
      </c>
      <c r="G2829" s="2" t="s">
        <v>8716</v>
      </c>
      <c r="H2829" s="2" t="s">
        <v>2862</v>
      </c>
      <c r="I2829" s="1"/>
      <c r="J2829" s="1"/>
      <c r="K2829" s="1"/>
      <c r="L2829" s="1"/>
      <c r="M2829" s="1"/>
      <c r="N2829" s="1"/>
      <c r="O2829" s="1"/>
      <c r="P2829" s="1"/>
      <c r="Q2829" s="1"/>
      <c r="R2829" s="1"/>
      <c r="S2829" s="1"/>
      <c r="T2829" s="1"/>
      <c r="U2829" s="1"/>
      <c r="V2829" s="1"/>
      <c r="W2829" s="1"/>
      <c r="X2829" s="1"/>
    </row>
    <row r="2830" spans="1:24" ht="45" x14ac:dyDescent="0.25">
      <c r="A2830" s="10">
        <v>2829</v>
      </c>
      <c r="B2830" s="7" t="s">
        <v>8721</v>
      </c>
      <c r="C2830" s="7" t="s">
        <v>8722</v>
      </c>
      <c r="D2830" s="8" t="s">
        <v>8442</v>
      </c>
      <c r="E2830" s="8" t="s">
        <v>1083</v>
      </c>
      <c r="F2830" s="8" t="s">
        <v>8715</v>
      </c>
      <c r="G2830" s="2" t="s">
        <v>8716</v>
      </c>
      <c r="H2830" s="2" t="s">
        <v>2862</v>
      </c>
      <c r="I2830" s="1"/>
      <c r="J2830" s="1"/>
      <c r="K2830" s="1"/>
      <c r="L2830" s="1"/>
      <c r="M2830" s="1"/>
      <c r="N2830" s="1"/>
      <c r="O2830" s="1"/>
      <c r="P2830" s="1"/>
      <c r="Q2830" s="1"/>
      <c r="R2830" s="1"/>
      <c r="S2830" s="1"/>
      <c r="T2830" s="1"/>
      <c r="U2830" s="1"/>
      <c r="V2830" s="1"/>
      <c r="W2830" s="1"/>
      <c r="X2830" s="1"/>
    </row>
    <row r="2831" spans="1:24" ht="30" x14ac:dyDescent="0.25">
      <c r="A2831" s="10">
        <v>2830</v>
      </c>
      <c r="B2831" s="7" t="s">
        <v>8723</v>
      </c>
      <c r="C2831" s="7" t="s">
        <v>8724</v>
      </c>
      <c r="D2831" s="8" t="s">
        <v>8442</v>
      </c>
      <c r="E2831" s="8" t="s">
        <v>1083</v>
      </c>
      <c r="F2831" s="8" t="s">
        <v>8725</v>
      </c>
      <c r="G2831" s="2" t="s">
        <v>8726</v>
      </c>
      <c r="H2831" s="2" t="s">
        <v>14</v>
      </c>
      <c r="I2831" s="1"/>
      <c r="J2831" s="1"/>
      <c r="K2831" s="1"/>
      <c r="L2831" s="1"/>
      <c r="M2831" s="1"/>
      <c r="N2831" s="1"/>
      <c r="O2831" s="1"/>
      <c r="P2831" s="1"/>
      <c r="Q2831" s="1"/>
      <c r="R2831" s="1"/>
      <c r="S2831" s="1"/>
      <c r="T2831" s="1"/>
      <c r="U2831" s="1"/>
      <c r="V2831" s="1"/>
      <c r="W2831" s="1"/>
      <c r="X2831" s="1"/>
    </row>
    <row r="2832" spans="1:24" ht="30" x14ac:dyDescent="0.25">
      <c r="A2832" s="10">
        <v>2831</v>
      </c>
      <c r="B2832" s="9" t="s">
        <v>524</v>
      </c>
      <c r="C2832" s="7" t="s">
        <v>8727</v>
      </c>
      <c r="D2832" s="8" t="s">
        <v>8442</v>
      </c>
      <c r="E2832" s="8" t="s">
        <v>1083</v>
      </c>
      <c r="F2832" s="8" t="s">
        <v>8725</v>
      </c>
      <c r="G2832" s="2" t="s">
        <v>8726</v>
      </c>
      <c r="H2832" s="2" t="s">
        <v>14</v>
      </c>
      <c r="I2832" s="1"/>
      <c r="J2832" s="1"/>
      <c r="K2832" s="1"/>
      <c r="L2832" s="1"/>
      <c r="M2832" s="1"/>
      <c r="N2832" s="1"/>
      <c r="O2832" s="1"/>
      <c r="P2832" s="1"/>
      <c r="Q2832" s="1"/>
      <c r="R2832" s="1"/>
      <c r="S2832" s="1"/>
      <c r="T2832" s="1"/>
      <c r="U2832" s="1"/>
      <c r="V2832" s="1"/>
      <c r="W2832" s="1"/>
      <c r="X2832" s="1"/>
    </row>
    <row r="2833" spans="1:24" ht="30" x14ac:dyDescent="0.25">
      <c r="A2833" s="10">
        <v>2832</v>
      </c>
      <c r="B2833" s="7" t="s">
        <v>8728</v>
      </c>
      <c r="C2833" s="7" t="s">
        <v>8729</v>
      </c>
      <c r="D2833" s="8" t="s">
        <v>8442</v>
      </c>
      <c r="E2833" s="8" t="s">
        <v>1083</v>
      </c>
      <c r="F2833" s="8" t="s">
        <v>8725</v>
      </c>
      <c r="G2833" s="2" t="s">
        <v>8726</v>
      </c>
      <c r="H2833" s="2" t="s">
        <v>14</v>
      </c>
      <c r="I2833" s="1"/>
      <c r="J2833" s="1"/>
      <c r="K2833" s="1"/>
      <c r="L2833" s="1"/>
      <c r="M2833" s="1"/>
      <c r="N2833" s="1"/>
      <c r="O2833" s="1"/>
      <c r="P2833" s="1"/>
      <c r="Q2833" s="1"/>
      <c r="R2833" s="1"/>
      <c r="S2833" s="1"/>
      <c r="T2833" s="1"/>
      <c r="U2833" s="1"/>
      <c r="V2833" s="1"/>
      <c r="W2833" s="1"/>
      <c r="X2833" s="1"/>
    </row>
    <row r="2834" spans="1:24" ht="45" x14ac:dyDescent="0.25">
      <c r="A2834" s="10">
        <v>2833</v>
      </c>
      <c r="B2834" s="7" t="s">
        <v>8730</v>
      </c>
      <c r="C2834" s="7" t="s">
        <v>8731</v>
      </c>
      <c r="D2834" s="8" t="s">
        <v>8442</v>
      </c>
      <c r="E2834" s="8" t="s">
        <v>1083</v>
      </c>
      <c r="F2834" s="8" t="s">
        <v>8725</v>
      </c>
      <c r="G2834" s="2" t="s">
        <v>8726</v>
      </c>
      <c r="H2834" s="2" t="s">
        <v>14</v>
      </c>
      <c r="I2834" s="1"/>
      <c r="J2834" s="1"/>
      <c r="K2834" s="1"/>
      <c r="L2834" s="1"/>
      <c r="M2834" s="1"/>
      <c r="N2834" s="1"/>
      <c r="O2834" s="1"/>
      <c r="P2834" s="1"/>
      <c r="Q2834" s="1"/>
      <c r="R2834" s="1"/>
      <c r="S2834" s="1"/>
      <c r="T2834" s="1"/>
      <c r="U2834" s="1"/>
      <c r="V2834" s="1"/>
      <c r="W2834" s="1"/>
      <c r="X2834" s="1"/>
    </row>
    <row r="2835" spans="1:24" ht="45" x14ac:dyDescent="0.25">
      <c r="A2835" s="10">
        <v>2834</v>
      </c>
      <c r="B2835" s="7" t="s">
        <v>8732</v>
      </c>
      <c r="C2835" s="7" t="s">
        <v>8733</v>
      </c>
      <c r="D2835" s="8" t="s">
        <v>8442</v>
      </c>
      <c r="E2835" s="8" t="s">
        <v>1083</v>
      </c>
      <c r="F2835" s="8" t="s">
        <v>8734</v>
      </c>
      <c r="G2835" s="2" t="s">
        <v>8735</v>
      </c>
      <c r="H2835" s="2" t="s">
        <v>14</v>
      </c>
      <c r="I2835" s="1"/>
      <c r="J2835" s="1"/>
      <c r="K2835" s="1"/>
      <c r="L2835" s="1"/>
      <c r="M2835" s="1"/>
      <c r="N2835" s="1"/>
      <c r="O2835" s="1"/>
      <c r="P2835" s="1"/>
      <c r="Q2835" s="1"/>
      <c r="R2835" s="1"/>
      <c r="S2835" s="1"/>
      <c r="T2835" s="1"/>
      <c r="U2835" s="1"/>
      <c r="V2835" s="1"/>
      <c r="W2835" s="1"/>
      <c r="X2835" s="1"/>
    </row>
    <row r="2836" spans="1:24" ht="45" x14ac:dyDescent="0.25">
      <c r="A2836" s="10">
        <v>2835</v>
      </c>
      <c r="B2836" s="7" t="s">
        <v>8736</v>
      </c>
      <c r="C2836" s="7" t="s">
        <v>8737</v>
      </c>
      <c r="D2836" s="8" t="s">
        <v>8442</v>
      </c>
      <c r="E2836" s="8" t="s">
        <v>1083</v>
      </c>
      <c r="F2836" s="8" t="s">
        <v>8734</v>
      </c>
      <c r="G2836" s="2" t="s">
        <v>8735</v>
      </c>
      <c r="H2836" s="2" t="s">
        <v>14</v>
      </c>
      <c r="I2836" s="1"/>
      <c r="J2836" s="1"/>
      <c r="K2836" s="1"/>
      <c r="L2836" s="1"/>
      <c r="M2836" s="1"/>
      <c r="N2836" s="1"/>
      <c r="O2836" s="1"/>
      <c r="P2836" s="1"/>
      <c r="Q2836" s="1"/>
      <c r="R2836" s="1"/>
      <c r="S2836" s="1"/>
      <c r="T2836" s="1"/>
      <c r="U2836" s="1"/>
      <c r="V2836" s="1"/>
      <c r="W2836" s="1"/>
      <c r="X2836" s="1"/>
    </row>
    <row r="2837" spans="1:24" ht="45" x14ac:dyDescent="0.25">
      <c r="A2837" s="10">
        <v>2836</v>
      </c>
      <c r="B2837" s="7" t="s">
        <v>8738</v>
      </c>
      <c r="C2837" s="7" t="s">
        <v>8739</v>
      </c>
      <c r="D2837" s="8" t="s">
        <v>8442</v>
      </c>
      <c r="E2837" s="8" t="s">
        <v>1083</v>
      </c>
      <c r="F2837" s="8" t="s">
        <v>8734</v>
      </c>
      <c r="G2837" s="2" t="s">
        <v>8735</v>
      </c>
      <c r="H2837" s="2" t="s">
        <v>14</v>
      </c>
      <c r="I2837" s="1"/>
      <c r="J2837" s="1"/>
      <c r="K2837" s="1"/>
      <c r="L2837" s="1"/>
      <c r="M2837" s="1"/>
      <c r="N2837" s="1"/>
      <c r="O2837" s="1"/>
      <c r="P2837" s="1"/>
      <c r="Q2837" s="1"/>
      <c r="R2837" s="1"/>
      <c r="S2837" s="1"/>
      <c r="T2837" s="1"/>
      <c r="U2837" s="1"/>
      <c r="V2837" s="1"/>
      <c r="W2837" s="1"/>
      <c r="X2837" s="1"/>
    </row>
    <row r="2838" spans="1:24" ht="45" x14ac:dyDescent="0.25">
      <c r="A2838" s="10">
        <v>2837</v>
      </c>
      <c r="B2838" s="7" t="s">
        <v>8740</v>
      </c>
      <c r="C2838" s="7" t="s">
        <v>8741</v>
      </c>
      <c r="D2838" s="8" t="s">
        <v>8442</v>
      </c>
      <c r="E2838" s="8" t="s">
        <v>1083</v>
      </c>
      <c r="F2838" s="8" t="s">
        <v>8734</v>
      </c>
      <c r="G2838" s="2" t="s">
        <v>8735</v>
      </c>
      <c r="H2838" s="2" t="s">
        <v>14</v>
      </c>
      <c r="I2838" s="1"/>
      <c r="J2838" s="1"/>
      <c r="K2838" s="1"/>
      <c r="L2838" s="1"/>
      <c r="M2838" s="1"/>
      <c r="N2838" s="1"/>
      <c r="O2838" s="1"/>
      <c r="P2838" s="1"/>
      <c r="Q2838" s="1"/>
      <c r="R2838" s="1"/>
      <c r="S2838" s="1"/>
      <c r="T2838" s="1"/>
      <c r="U2838" s="1"/>
      <c r="V2838" s="1"/>
      <c r="W2838" s="1"/>
      <c r="X2838" s="1"/>
    </row>
    <row r="2839" spans="1:24" ht="45" x14ac:dyDescent="0.25">
      <c r="A2839" s="10">
        <v>2838</v>
      </c>
      <c r="B2839" s="7" t="s">
        <v>8742</v>
      </c>
      <c r="C2839" s="7" t="s">
        <v>8743</v>
      </c>
      <c r="D2839" s="8" t="s">
        <v>8442</v>
      </c>
      <c r="E2839" s="8" t="s">
        <v>1083</v>
      </c>
      <c r="F2839" s="8" t="s">
        <v>8734</v>
      </c>
      <c r="G2839" s="2" t="s">
        <v>8735</v>
      </c>
      <c r="H2839" s="2" t="s">
        <v>14</v>
      </c>
      <c r="I2839" s="1"/>
      <c r="J2839" s="1"/>
      <c r="K2839" s="1"/>
      <c r="L2839" s="1"/>
      <c r="M2839" s="1"/>
      <c r="N2839" s="1"/>
      <c r="O2839" s="1"/>
      <c r="P2839" s="1"/>
      <c r="Q2839" s="1"/>
      <c r="R2839" s="1"/>
      <c r="S2839" s="1"/>
      <c r="T2839" s="1"/>
      <c r="U2839" s="1"/>
      <c r="V2839" s="1"/>
      <c r="W2839" s="1"/>
      <c r="X2839" s="1"/>
    </row>
    <row r="2840" spans="1:24" ht="45" x14ac:dyDescent="0.25">
      <c r="A2840" s="10">
        <v>2839</v>
      </c>
      <c r="B2840" s="7" t="s">
        <v>8744</v>
      </c>
      <c r="C2840" s="7" t="s">
        <v>8745</v>
      </c>
      <c r="D2840" s="8" t="s">
        <v>8442</v>
      </c>
      <c r="E2840" s="8" t="s">
        <v>1083</v>
      </c>
      <c r="F2840" s="8" t="s">
        <v>8746</v>
      </c>
      <c r="G2840" s="2" t="s">
        <v>8747</v>
      </c>
      <c r="H2840" s="2" t="s">
        <v>14</v>
      </c>
      <c r="I2840" s="1"/>
      <c r="J2840" s="1"/>
      <c r="K2840" s="1"/>
      <c r="L2840" s="1"/>
      <c r="M2840" s="1"/>
      <c r="N2840" s="1"/>
      <c r="O2840" s="1"/>
      <c r="P2840" s="1"/>
      <c r="Q2840" s="1"/>
      <c r="R2840" s="1"/>
      <c r="S2840" s="1"/>
      <c r="T2840" s="1"/>
      <c r="U2840" s="1"/>
      <c r="V2840" s="1"/>
      <c r="W2840" s="1"/>
      <c r="X2840" s="1"/>
    </row>
    <row r="2841" spans="1:24" ht="45" x14ac:dyDescent="0.25">
      <c r="A2841" s="10">
        <v>2840</v>
      </c>
      <c r="B2841" s="7" t="s">
        <v>8748</v>
      </c>
      <c r="C2841" s="7" t="s">
        <v>8749</v>
      </c>
      <c r="D2841" s="8" t="s">
        <v>8442</v>
      </c>
      <c r="E2841" s="8" t="s">
        <v>1083</v>
      </c>
      <c r="F2841" s="8" t="s">
        <v>8746</v>
      </c>
      <c r="G2841" s="2" t="s">
        <v>8747</v>
      </c>
      <c r="H2841" s="2" t="s">
        <v>14</v>
      </c>
      <c r="I2841" s="1"/>
      <c r="J2841" s="1"/>
      <c r="K2841" s="1"/>
      <c r="L2841" s="1"/>
      <c r="M2841" s="1"/>
      <c r="N2841" s="1"/>
      <c r="O2841" s="1"/>
      <c r="P2841" s="1"/>
      <c r="Q2841" s="1"/>
      <c r="R2841" s="1"/>
      <c r="S2841" s="1"/>
      <c r="T2841" s="1"/>
      <c r="U2841" s="1"/>
      <c r="V2841" s="1"/>
      <c r="W2841" s="1"/>
      <c r="X2841" s="1"/>
    </row>
    <row r="2842" spans="1:24" ht="30" x14ac:dyDescent="0.25">
      <c r="A2842" s="10">
        <v>2841</v>
      </c>
      <c r="B2842" s="7" t="s">
        <v>8750</v>
      </c>
      <c r="C2842" s="7" t="s">
        <v>8751</v>
      </c>
      <c r="D2842" s="8" t="s">
        <v>8442</v>
      </c>
      <c r="E2842" s="8" t="s">
        <v>1083</v>
      </c>
      <c r="F2842" s="8" t="s">
        <v>8746</v>
      </c>
      <c r="G2842" s="2" t="s">
        <v>8747</v>
      </c>
      <c r="H2842" s="2" t="s">
        <v>14</v>
      </c>
      <c r="I2842" s="1"/>
      <c r="J2842" s="1"/>
      <c r="K2842" s="1"/>
      <c r="L2842" s="1"/>
      <c r="M2842" s="1"/>
      <c r="N2842" s="1"/>
      <c r="O2842" s="1"/>
      <c r="P2842" s="1"/>
      <c r="Q2842" s="1"/>
      <c r="R2842" s="1"/>
      <c r="S2842" s="1"/>
      <c r="T2842" s="1"/>
      <c r="U2842" s="1"/>
      <c r="V2842" s="1"/>
      <c r="W2842" s="1"/>
      <c r="X2842" s="1"/>
    </row>
    <row r="2843" spans="1:24" ht="45" x14ac:dyDescent="0.25">
      <c r="A2843" s="10">
        <v>2842</v>
      </c>
      <c r="B2843" s="7" t="s">
        <v>8752</v>
      </c>
      <c r="C2843" s="7" t="s">
        <v>8753</v>
      </c>
      <c r="D2843" s="8" t="s">
        <v>8442</v>
      </c>
      <c r="E2843" s="8" t="s">
        <v>1083</v>
      </c>
      <c r="F2843" s="8" t="s">
        <v>8746</v>
      </c>
      <c r="G2843" s="2" t="s">
        <v>8747</v>
      </c>
      <c r="H2843" s="2" t="s">
        <v>14</v>
      </c>
      <c r="I2843" s="1"/>
      <c r="J2843" s="1"/>
      <c r="K2843" s="1"/>
      <c r="L2843" s="1"/>
      <c r="M2843" s="1"/>
      <c r="N2843" s="1"/>
      <c r="O2843" s="1"/>
      <c r="P2843" s="1"/>
      <c r="Q2843" s="1"/>
      <c r="R2843" s="1"/>
      <c r="S2843" s="1"/>
      <c r="T2843" s="1"/>
      <c r="U2843" s="1"/>
      <c r="V2843" s="1"/>
      <c r="W2843" s="1"/>
      <c r="X2843" s="1"/>
    </row>
    <row r="2844" spans="1:24" ht="45" x14ac:dyDescent="0.25">
      <c r="A2844" s="10">
        <v>2843</v>
      </c>
      <c r="B2844" s="7" t="s">
        <v>8754</v>
      </c>
      <c r="C2844" s="7" t="s">
        <v>8755</v>
      </c>
      <c r="D2844" s="8" t="s">
        <v>8442</v>
      </c>
      <c r="E2844" s="8" t="s">
        <v>1083</v>
      </c>
      <c r="F2844" s="8" t="s">
        <v>8756</v>
      </c>
      <c r="G2844" s="2" t="s">
        <v>8757</v>
      </c>
      <c r="H2844" s="2" t="s">
        <v>8758</v>
      </c>
      <c r="I2844" s="1"/>
      <c r="J2844" s="1"/>
      <c r="K2844" s="1"/>
      <c r="L2844" s="1"/>
      <c r="M2844" s="1"/>
      <c r="N2844" s="1"/>
      <c r="O2844" s="1"/>
      <c r="P2844" s="1"/>
      <c r="Q2844" s="1"/>
      <c r="R2844" s="1"/>
      <c r="S2844" s="1"/>
      <c r="T2844" s="1"/>
      <c r="U2844" s="1"/>
      <c r="V2844" s="1"/>
      <c r="W2844" s="1"/>
      <c r="X2844" s="1"/>
    </row>
    <row r="2845" spans="1:24" ht="45" x14ac:dyDescent="0.25">
      <c r="A2845" s="10">
        <v>2844</v>
      </c>
      <c r="B2845" s="7" t="s">
        <v>8759</v>
      </c>
      <c r="C2845" s="7" t="s">
        <v>8760</v>
      </c>
      <c r="D2845" s="8" t="s">
        <v>8442</v>
      </c>
      <c r="E2845" s="8" t="s">
        <v>1083</v>
      </c>
      <c r="F2845" s="8" t="s">
        <v>8756</v>
      </c>
      <c r="G2845" s="2" t="s">
        <v>8757</v>
      </c>
      <c r="H2845" s="2" t="s">
        <v>8758</v>
      </c>
      <c r="I2845" s="1"/>
      <c r="J2845" s="1"/>
      <c r="K2845" s="1"/>
      <c r="L2845" s="1"/>
      <c r="M2845" s="1"/>
      <c r="N2845" s="1"/>
      <c r="O2845" s="1"/>
      <c r="P2845" s="1"/>
      <c r="Q2845" s="1"/>
      <c r="R2845" s="1"/>
      <c r="S2845" s="1"/>
      <c r="T2845" s="1"/>
      <c r="U2845" s="1"/>
      <c r="V2845" s="1"/>
      <c r="W2845" s="1"/>
      <c r="X2845" s="1"/>
    </row>
    <row r="2846" spans="1:24" ht="45" x14ac:dyDescent="0.25">
      <c r="A2846" s="10">
        <v>2845</v>
      </c>
      <c r="B2846" s="7" t="s">
        <v>8761</v>
      </c>
      <c r="C2846" s="7" t="s">
        <v>8762</v>
      </c>
      <c r="D2846" s="8" t="s">
        <v>8442</v>
      </c>
      <c r="E2846" s="8" t="s">
        <v>1083</v>
      </c>
      <c r="F2846" s="8" t="s">
        <v>8756</v>
      </c>
      <c r="G2846" s="2" t="s">
        <v>8757</v>
      </c>
      <c r="H2846" s="2" t="s">
        <v>8758</v>
      </c>
      <c r="I2846" s="1"/>
      <c r="J2846" s="1"/>
      <c r="K2846" s="1"/>
      <c r="L2846" s="1"/>
      <c r="M2846" s="1"/>
      <c r="N2846" s="1"/>
      <c r="O2846" s="1"/>
      <c r="P2846" s="1"/>
      <c r="Q2846" s="1"/>
      <c r="R2846" s="1"/>
      <c r="S2846" s="1"/>
      <c r="T2846" s="1"/>
      <c r="U2846" s="1"/>
      <c r="V2846" s="1"/>
      <c r="W2846" s="1"/>
      <c r="X2846" s="1"/>
    </row>
    <row r="2847" spans="1:24" ht="45" x14ac:dyDescent="0.25">
      <c r="A2847" s="10">
        <v>2846</v>
      </c>
      <c r="B2847" s="7" t="s">
        <v>8763</v>
      </c>
      <c r="C2847" s="7" t="s">
        <v>8764</v>
      </c>
      <c r="D2847" s="8" t="s">
        <v>8442</v>
      </c>
      <c r="E2847" s="8" t="s">
        <v>1083</v>
      </c>
      <c r="F2847" s="8" t="s">
        <v>8756</v>
      </c>
      <c r="G2847" s="2" t="s">
        <v>8757</v>
      </c>
      <c r="H2847" s="2" t="s">
        <v>8758</v>
      </c>
      <c r="I2847" s="1"/>
      <c r="J2847" s="1"/>
      <c r="K2847" s="1"/>
      <c r="L2847" s="1"/>
      <c r="M2847" s="1"/>
      <c r="N2847" s="1"/>
      <c r="O2847" s="1"/>
      <c r="P2847" s="1"/>
      <c r="Q2847" s="1"/>
      <c r="R2847" s="1"/>
      <c r="S2847" s="1"/>
      <c r="T2847" s="1"/>
      <c r="U2847" s="1"/>
      <c r="V2847" s="1"/>
      <c r="W2847" s="1"/>
      <c r="X2847" s="1"/>
    </row>
    <row r="2848" spans="1:24" ht="45" x14ac:dyDescent="0.25">
      <c r="A2848" s="10">
        <v>2847</v>
      </c>
      <c r="B2848" s="7" t="s">
        <v>8765</v>
      </c>
      <c r="C2848" s="7" t="s">
        <v>8766</v>
      </c>
      <c r="D2848" s="8" t="s">
        <v>8442</v>
      </c>
      <c r="E2848" s="8" t="s">
        <v>1083</v>
      </c>
      <c r="F2848" s="8" t="s">
        <v>8767</v>
      </c>
      <c r="G2848" s="2" t="s">
        <v>8768</v>
      </c>
      <c r="H2848" s="2" t="s">
        <v>382</v>
      </c>
      <c r="I2848" s="1"/>
      <c r="J2848" s="1"/>
      <c r="K2848" s="1"/>
      <c r="L2848" s="1"/>
      <c r="M2848" s="1"/>
      <c r="N2848" s="1"/>
      <c r="O2848" s="1"/>
      <c r="P2848" s="1"/>
      <c r="Q2848" s="1"/>
      <c r="R2848" s="1"/>
      <c r="S2848" s="1"/>
      <c r="T2848" s="1"/>
      <c r="U2848" s="1"/>
      <c r="V2848" s="1"/>
      <c r="W2848" s="1"/>
      <c r="X2848" s="1"/>
    </row>
    <row r="2849" spans="1:24" ht="45" x14ac:dyDescent="0.25">
      <c r="A2849" s="10">
        <v>2848</v>
      </c>
      <c r="B2849" s="7" t="s">
        <v>8769</v>
      </c>
      <c r="C2849" s="7" t="s">
        <v>8770</v>
      </c>
      <c r="D2849" s="8" t="s">
        <v>8442</v>
      </c>
      <c r="E2849" s="8" t="s">
        <v>1083</v>
      </c>
      <c r="F2849" s="8" t="s">
        <v>8767</v>
      </c>
      <c r="G2849" s="2" t="s">
        <v>8768</v>
      </c>
      <c r="H2849" s="2" t="s">
        <v>382</v>
      </c>
      <c r="I2849" s="1"/>
      <c r="J2849" s="1"/>
      <c r="K2849" s="1"/>
      <c r="L2849" s="1"/>
      <c r="M2849" s="1"/>
      <c r="N2849" s="1"/>
      <c r="O2849" s="1"/>
      <c r="P2849" s="1"/>
      <c r="Q2849" s="1"/>
      <c r="R2849" s="1"/>
      <c r="S2849" s="1"/>
      <c r="T2849" s="1"/>
      <c r="U2849" s="1"/>
      <c r="V2849" s="1"/>
      <c r="W2849" s="1"/>
      <c r="X2849" s="1"/>
    </row>
    <row r="2850" spans="1:24" ht="45" x14ac:dyDescent="0.25">
      <c r="A2850" s="10">
        <v>2849</v>
      </c>
      <c r="B2850" s="7" t="s">
        <v>8771</v>
      </c>
      <c r="C2850" s="7" t="s">
        <v>8772</v>
      </c>
      <c r="D2850" s="8" t="s">
        <v>8442</v>
      </c>
      <c r="E2850" s="8" t="s">
        <v>1083</v>
      </c>
      <c r="F2850" s="8" t="s">
        <v>8767</v>
      </c>
      <c r="G2850" s="2" t="s">
        <v>8768</v>
      </c>
      <c r="H2850" s="2" t="s">
        <v>382</v>
      </c>
      <c r="I2850" s="1"/>
      <c r="J2850" s="1"/>
      <c r="K2850" s="1"/>
      <c r="L2850" s="1"/>
      <c r="M2850" s="1"/>
      <c r="N2850" s="1"/>
      <c r="O2850" s="1"/>
      <c r="P2850" s="1"/>
      <c r="Q2850" s="1"/>
      <c r="R2850" s="1"/>
      <c r="S2850" s="1"/>
      <c r="T2850" s="1"/>
      <c r="U2850" s="1"/>
      <c r="V2850" s="1"/>
      <c r="W2850" s="1"/>
      <c r="X2850" s="1"/>
    </row>
    <row r="2851" spans="1:24" ht="45" x14ac:dyDescent="0.25">
      <c r="A2851" s="10">
        <v>2850</v>
      </c>
      <c r="B2851" s="7" t="s">
        <v>8773</v>
      </c>
      <c r="C2851" s="7" t="s">
        <v>8774</v>
      </c>
      <c r="D2851" s="8" t="s">
        <v>8442</v>
      </c>
      <c r="E2851" s="8" t="s">
        <v>1083</v>
      </c>
      <c r="F2851" s="8" t="s">
        <v>8767</v>
      </c>
      <c r="G2851" s="2" t="s">
        <v>8768</v>
      </c>
      <c r="H2851" s="2" t="s">
        <v>382</v>
      </c>
      <c r="I2851" s="1"/>
      <c r="J2851" s="1"/>
      <c r="K2851" s="1"/>
      <c r="L2851" s="1"/>
      <c r="M2851" s="1"/>
      <c r="N2851" s="1"/>
      <c r="O2851" s="1"/>
      <c r="P2851" s="1"/>
      <c r="Q2851" s="1"/>
      <c r="R2851" s="1"/>
      <c r="S2851" s="1"/>
      <c r="T2851" s="1"/>
      <c r="U2851" s="1"/>
      <c r="V2851" s="1"/>
      <c r="W2851" s="1"/>
      <c r="X2851" s="1"/>
    </row>
    <row r="2852" spans="1:24" ht="45" x14ac:dyDescent="0.25">
      <c r="A2852" s="10">
        <v>2851</v>
      </c>
      <c r="B2852" s="7" t="s">
        <v>8775</v>
      </c>
      <c r="C2852" s="7" t="s">
        <v>8776</v>
      </c>
      <c r="D2852" s="8" t="s">
        <v>8442</v>
      </c>
      <c r="E2852" s="8" t="s">
        <v>1083</v>
      </c>
      <c r="F2852" s="8" t="s">
        <v>8777</v>
      </c>
      <c r="G2852" s="2" t="s">
        <v>8747</v>
      </c>
      <c r="H2852" s="2" t="s">
        <v>382</v>
      </c>
      <c r="I2852" s="1"/>
      <c r="J2852" s="1"/>
      <c r="K2852" s="1"/>
      <c r="L2852" s="1"/>
      <c r="M2852" s="1"/>
      <c r="N2852" s="1"/>
      <c r="O2852" s="1"/>
      <c r="P2852" s="1"/>
      <c r="Q2852" s="1"/>
      <c r="R2852" s="1"/>
      <c r="S2852" s="1"/>
      <c r="T2852" s="1"/>
      <c r="U2852" s="1"/>
      <c r="V2852" s="1"/>
      <c r="W2852" s="1"/>
      <c r="X2852" s="1"/>
    </row>
    <row r="2853" spans="1:24" ht="45" x14ac:dyDescent="0.25">
      <c r="A2853" s="10">
        <v>2852</v>
      </c>
      <c r="B2853" s="7" t="s">
        <v>8778</v>
      </c>
      <c r="C2853" s="7" t="s">
        <v>8779</v>
      </c>
      <c r="D2853" s="8" t="s">
        <v>8442</v>
      </c>
      <c r="E2853" s="8" t="s">
        <v>1083</v>
      </c>
      <c r="F2853" s="8" t="s">
        <v>8777</v>
      </c>
      <c r="G2853" s="2" t="s">
        <v>8747</v>
      </c>
      <c r="H2853" s="2" t="s">
        <v>382</v>
      </c>
      <c r="I2853" s="1"/>
      <c r="J2853" s="1"/>
      <c r="K2853" s="1"/>
      <c r="L2853" s="1"/>
      <c r="M2853" s="1"/>
      <c r="N2853" s="1"/>
      <c r="O2853" s="1"/>
      <c r="P2853" s="1"/>
      <c r="Q2853" s="1"/>
      <c r="R2853" s="1"/>
      <c r="S2853" s="1"/>
      <c r="T2853" s="1"/>
      <c r="U2853" s="1"/>
      <c r="V2853" s="1"/>
      <c r="W2853" s="1"/>
      <c r="X2853" s="1"/>
    </row>
    <row r="2854" spans="1:24" ht="45" x14ac:dyDescent="0.25">
      <c r="A2854" s="10">
        <v>2853</v>
      </c>
      <c r="B2854" s="7" t="s">
        <v>8780</v>
      </c>
      <c r="C2854" s="7" t="s">
        <v>8781</v>
      </c>
      <c r="D2854" s="8" t="s">
        <v>8442</v>
      </c>
      <c r="E2854" s="8" t="s">
        <v>1083</v>
      </c>
      <c r="F2854" s="8" t="s">
        <v>8777</v>
      </c>
      <c r="G2854" s="2" t="s">
        <v>8747</v>
      </c>
      <c r="H2854" s="2" t="s">
        <v>382</v>
      </c>
      <c r="I2854" s="1"/>
      <c r="J2854" s="1"/>
      <c r="K2854" s="1"/>
      <c r="L2854" s="1"/>
      <c r="M2854" s="1"/>
      <c r="N2854" s="1"/>
      <c r="O2854" s="1"/>
      <c r="P2854" s="1"/>
      <c r="Q2854" s="1"/>
      <c r="R2854" s="1"/>
      <c r="S2854" s="1"/>
      <c r="T2854" s="1"/>
      <c r="U2854" s="1"/>
      <c r="V2854" s="1"/>
      <c r="W2854" s="1"/>
      <c r="X2854" s="1"/>
    </row>
    <row r="2855" spans="1:24" ht="45" x14ac:dyDescent="0.25">
      <c r="A2855" s="10">
        <v>2854</v>
      </c>
      <c r="B2855" s="7" t="s">
        <v>8782</v>
      </c>
      <c r="C2855" s="7" t="s">
        <v>8783</v>
      </c>
      <c r="D2855" s="8" t="s">
        <v>8442</v>
      </c>
      <c r="E2855" s="8" t="s">
        <v>1083</v>
      </c>
      <c r="F2855" s="8" t="s">
        <v>8777</v>
      </c>
      <c r="G2855" s="2" t="s">
        <v>8747</v>
      </c>
      <c r="H2855" s="2" t="s">
        <v>382</v>
      </c>
      <c r="I2855" s="1"/>
      <c r="J2855" s="1"/>
      <c r="K2855" s="1"/>
      <c r="L2855" s="1"/>
      <c r="M2855" s="1"/>
      <c r="N2855" s="1"/>
      <c r="O2855" s="1"/>
      <c r="P2855" s="1"/>
      <c r="Q2855" s="1"/>
      <c r="R2855" s="1"/>
      <c r="S2855" s="1"/>
      <c r="T2855" s="1"/>
      <c r="U2855" s="1"/>
      <c r="V2855" s="1"/>
      <c r="W2855" s="1"/>
      <c r="X2855" s="1"/>
    </row>
    <row r="2856" spans="1:24" ht="45" x14ac:dyDescent="0.25">
      <c r="A2856" s="10">
        <v>2855</v>
      </c>
      <c r="B2856" s="7" t="s">
        <v>8784</v>
      </c>
      <c r="C2856" s="7" t="s">
        <v>8785</v>
      </c>
      <c r="D2856" s="8" t="s">
        <v>8442</v>
      </c>
      <c r="E2856" s="8" t="s">
        <v>1083</v>
      </c>
      <c r="F2856" s="8" t="s">
        <v>8786</v>
      </c>
      <c r="G2856" s="2" t="s">
        <v>8787</v>
      </c>
      <c r="H2856" s="2" t="s">
        <v>8788</v>
      </c>
      <c r="I2856" s="1"/>
      <c r="J2856" s="1"/>
      <c r="K2856" s="1"/>
      <c r="L2856" s="1"/>
      <c r="M2856" s="1"/>
      <c r="N2856" s="1"/>
      <c r="O2856" s="1"/>
      <c r="P2856" s="1"/>
      <c r="Q2856" s="1"/>
      <c r="R2856" s="1"/>
      <c r="S2856" s="1"/>
      <c r="T2856" s="1"/>
      <c r="U2856" s="1"/>
      <c r="V2856" s="1"/>
      <c r="W2856" s="1"/>
      <c r="X2856" s="1"/>
    </row>
    <row r="2857" spans="1:24" ht="45" x14ac:dyDescent="0.25">
      <c r="A2857" s="10">
        <v>2856</v>
      </c>
      <c r="B2857" s="7" t="s">
        <v>8789</v>
      </c>
      <c r="C2857" s="7" t="s">
        <v>8790</v>
      </c>
      <c r="D2857" s="8" t="s">
        <v>8442</v>
      </c>
      <c r="E2857" s="8" t="s">
        <v>1083</v>
      </c>
      <c r="F2857" s="8" t="s">
        <v>8786</v>
      </c>
      <c r="G2857" s="2" t="s">
        <v>8787</v>
      </c>
      <c r="H2857" s="2" t="s">
        <v>8788</v>
      </c>
      <c r="I2857" s="1"/>
      <c r="J2857" s="1"/>
      <c r="K2857" s="1"/>
      <c r="L2857" s="1"/>
      <c r="M2857" s="1"/>
      <c r="N2857" s="1"/>
      <c r="O2857" s="1"/>
      <c r="P2857" s="1"/>
      <c r="Q2857" s="1"/>
      <c r="R2857" s="1"/>
      <c r="S2857" s="1"/>
      <c r="T2857" s="1"/>
      <c r="U2857" s="1"/>
      <c r="V2857" s="1"/>
      <c r="W2857" s="1"/>
      <c r="X2857" s="1"/>
    </row>
    <row r="2858" spans="1:24" ht="45" x14ac:dyDescent="0.25">
      <c r="A2858" s="10">
        <v>2857</v>
      </c>
      <c r="B2858" s="7" t="s">
        <v>8791</v>
      </c>
      <c r="C2858" s="7" t="s">
        <v>8792</v>
      </c>
      <c r="D2858" s="8" t="s">
        <v>8442</v>
      </c>
      <c r="E2858" s="8" t="s">
        <v>1083</v>
      </c>
      <c r="F2858" s="8" t="s">
        <v>8786</v>
      </c>
      <c r="G2858" s="2" t="s">
        <v>8787</v>
      </c>
      <c r="H2858" s="2" t="s">
        <v>8788</v>
      </c>
      <c r="I2858" s="1"/>
      <c r="J2858" s="1"/>
      <c r="K2858" s="1"/>
      <c r="L2858" s="1"/>
      <c r="M2858" s="1"/>
      <c r="N2858" s="1"/>
      <c r="O2858" s="1"/>
      <c r="P2858" s="1"/>
      <c r="Q2858" s="1"/>
      <c r="R2858" s="1"/>
      <c r="S2858" s="1"/>
      <c r="T2858" s="1"/>
      <c r="U2858" s="1"/>
      <c r="V2858" s="1"/>
      <c r="W2858" s="1"/>
      <c r="X2858" s="1"/>
    </row>
    <row r="2859" spans="1:24" ht="45" x14ac:dyDescent="0.25">
      <c r="A2859" s="10">
        <v>2858</v>
      </c>
      <c r="B2859" s="7" t="s">
        <v>8793</v>
      </c>
      <c r="C2859" s="7" t="s">
        <v>8794</v>
      </c>
      <c r="D2859" s="8" t="s">
        <v>8442</v>
      </c>
      <c r="E2859" s="8" t="s">
        <v>1083</v>
      </c>
      <c r="F2859" s="8" t="s">
        <v>8786</v>
      </c>
      <c r="G2859" s="2" t="s">
        <v>8787</v>
      </c>
      <c r="H2859" s="2" t="s">
        <v>8788</v>
      </c>
      <c r="I2859" s="1"/>
      <c r="J2859" s="1"/>
      <c r="K2859" s="1"/>
      <c r="L2859" s="1"/>
      <c r="M2859" s="1"/>
      <c r="N2859" s="1"/>
      <c r="O2859" s="1"/>
      <c r="P2859" s="1"/>
      <c r="Q2859" s="1"/>
      <c r="R2859" s="1"/>
      <c r="S2859" s="1"/>
      <c r="T2859" s="1"/>
      <c r="U2859" s="1"/>
      <c r="V2859" s="1"/>
      <c r="W2859" s="1"/>
      <c r="X2859" s="1"/>
    </row>
    <row r="2860" spans="1:24" ht="45" x14ac:dyDescent="0.25">
      <c r="A2860" s="10">
        <v>2859</v>
      </c>
      <c r="B2860" s="7" t="s">
        <v>8795</v>
      </c>
      <c r="C2860" s="7" t="s">
        <v>8796</v>
      </c>
      <c r="D2860" s="8" t="s">
        <v>8442</v>
      </c>
      <c r="E2860" s="8" t="s">
        <v>1083</v>
      </c>
      <c r="F2860" s="8" t="s">
        <v>8797</v>
      </c>
      <c r="G2860" s="2" t="s">
        <v>8798</v>
      </c>
      <c r="H2860" s="2" t="s">
        <v>8799</v>
      </c>
      <c r="I2860" s="1"/>
      <c r="J2860" s="1"/>
      <c r="K2860" s="1"/>
      <c r="L2860" s="1"/>
      <c r="M2860" s="1"/>
      <c r="N2860" s="1"/>
      <c r="O2860" s="1"/>
      <c r="P2860" s="1"/>
      <c r="Q2860" s="1"/>
      <c r="R2860" s="1"/>
      <c r="S2860" s="1"/>
      <c r="T2860" s="1"/>
      <c r="U2860" s="1"/>
      <c r="V2860" s="1"/>
      <c r="W2860" s="1"/>
      <c r="X2860" s="1"/>
    </row>
    <row r="2861" spans="1:24" ht="60" x14ac:dyDescent="0.25">
      <c r="A2861" s="10">
        <v>2860</v>
      </c>
      <c r="B2861" s="7" t="s">
        <v>8800</v>
      </c>
      <c r="C2861" s="7" t="s">
        <v>8801</v>
      </c>
      <c r="D2861" s="8" t="s">
        <v>8442</v>
      </c>
      <c r="E2861" s="8" t="s">
        <v>1083</v>
      </c>
      <c r="F2861" s="8" t="s">
        <v>8797</v>
      </c>
      <c r="G2861" s="2" t="s">
        <v>8798</v>
      </c>
      <c r="H2861" s="2" t="s">
        <v>8799</v>
      </c>
      <c r="I2861" s="1"/>
      <c r="J2861" s="1"/>
      <c r="K2861" s="1"/>
      <c r="L2861" s="1"/>
      <c r="M2861" s="1"/>
      <c r="N2861" s="1"/>
      <c r="O2861" s="1"/>
      <c r="P2861" s="1"/>
      <c r="Q2861" s="1"/>
      <c r="R2861" s="1"/>
      <c r="S2861" s="1"/>
      <c r="T2861" s="1"/>
      <c r="U2861" s="1"/>
      <c r="V2861" s="1"/>
      <c r="W2861" s="1"/>
      <c r="X2861" s="1"/>
    </row>
    <row r="2862" spans="1:24" ht="45" x14ac:dyDescent="0.25">
      <c r="A2862" s="10">
        <v>2861</v>
      </c>
      <c r="B2862" s="7" t="s">
        <v>8802</v>
      </c>
      <c r="C2862" s="7" t="s">
        <v>8803</v>
      </c>
      <c r="D2862" s="8" t="s">
        <v>8442</v>
      </c>
      <c r="E2862" s="8" t="s">
        <v>1083</v>
      </c>
      <c r="F2862" s="8" t="s">
        <v>8797</v>
      </c>
      <c r="G2862" s="2" t="s">
        <v>8798</v>
      </c>
      <c r="H2862" s="2" t="s">
        <v>8799</v>
      </c>
      <c r="I2862" s="1"/>
      <c r="J2862" s="1"/>
      <c r="K2862" s="1"/>
      <c r="L2862" s="1"/>
      <c r="M2862" s="1"/>
      <c r="N2862" s="1"/>
      <c r="O2862" s="1"/>
      <c r="P2862" s="1"/>
      <c r="Q2862" s="1"/>
      <c r="R2862" s="1"/>
      <c r="S2862" s="1"/>
      <c r="T2862" s="1"/>
      <c r="U2862" s="1"/>
      <c r="V2862" s="1"/>
      <c r="W2862" s="1"/>
      <c r="X2862" s="1"/>
    </row>
    <row r="2863" spans="1:24" ht="45" x14ac:dyDescent="0.25">
      <c r="A2863" s="10">
        <v>2862</v>
      </c>
      <c r="B2863" s="7" t="s">
        <v>8804</v>
      </c>
      <c r="C2863" s="7" t="s">
        <v>8805</v>
      </c>
      <c r="D2863" s="8" t="s">
        <v>8442</v>
      </c>
      <c r="E2863" s="8" t="s">
        <v>1083</v>
      </c>
      <c r="F2863" s="8" t="s">
        <v>8797</v>
      </c>
      <c r="G2863" s="2" t="s">
        <v>8798</v>
      </c>
      <c r="H2863" s="2" t="s">
        <v>8799</v>
      </c>
      <c r="I2863" s="1"/>
      <c r="J2863" s="1"/>
      <c r="K2863" s="1"/>
      <c r="L2863" s="1"/>
      <c r="M2863" s="1"/>
      <c r="N2863" s="1"/>
      <c r="O2863" s="1"/>
      <c r="P2863" s="1"/>
      <c r="Q2863" s="1"/>
      <c r="R2863" s="1"/>
      <c r="S2863" s="1"/>
      <c r="T2863" s="1"/>
      <c r="U2863" s="1"/>
      <c r="V2863" s="1"/>
      <c r="W2863" s="1"/>
      <c r="X2863" s="1"/>
    </row>
    <row r="2864" spans="1:24" ht="45" x14ac:dyDescent="0.25">
      <c r="A2864" s="10">
        <v>2863</v>
      </c>
      <c r="B2864" s="7" t="s">
        <v>8806</v>
      </c>
      <c r="C2864" s="7" t="s">
        <v>8807</v>
      </c>
      <c r="D2864" s="8" t="s">
        <v>8442</v>
      </c>
      <c r="E2864" s="8" t="s">
        <v>1083</v>
      </c>
      <c r="F2864" s="8" t="s">
        <v>8808</v>
      </c>
      <c r="G2864" s="2" t="s">
        <v>8809</v>
      </c>
      <c r="H2864" s="2" t="s">
        <v>485</v>
      </c>
      <c r="I2864" s="1"/>
      <c r="J2864" s="1"/>
      <c r="K2864" s="1"/>
      <c r="L2864" s="1"/>
      <c r="M2864" s="1"/>
      <c r="N2864" s="1"/>
      <c r="O2864" s="1"/>
      <c r="P2864" s="1"/>
      <c r="Q2864" s="1"/>
      <c r="R2864" s="1"/>
      <c r="S2864" s="1"/>
      <c r="T2864" s="1"/>
      <c r="U2864" s="1"/>
      <c r="V2864" s="1"/>
      <c r="W2864" s="1"/>
      <c r="X2864" s="1"/>
    </row>
    <row r="2865" spans="1:24" ht="45" x14ac:dyDescent="0.25">
      <c r="A2865" s="10">
        <v>2864</v>
      </c>
      <c r="B2865" s="7" t="s">
        <v>8810</v>
      </c>
      <c r="C2865" s="7" t="s">
        <v>8811</v>
      </c>
      <c r="D2865" s="8" t="s">
        <v>8442</v>
      </c>
      <c r="E2865" s="8" t="s">
        <v>1083</v>
      </c>
      <c r="F2865" s="8" t="s">
        <v>8808</v>
      </c>
      <c r="G2865" s="2" t="s">
        <v>8809</v>
      </c>
      <c r="H2865" s="2" t="s">
        <v>485</v>
      </c>
      <c r="I2865" s="1"/>
      <c r="J2865" s="1"/>
      <c r="K2865" s="1"/>
      <c r="L2865" s="1"/>
      <c r="M2865" s="1"/>
      <c r="N2865" s="1"/>
      <c r="O2865" s="1"/>
      <c r="P2865" s="1"/>
      <c r="Q2865" s="1"/>
      <c r="R2865" s="1"/>
      <c r="S2865" s="1"/>
      <c r="T2865" s="1"/>
      <c r="U2865" s="1"/>
      <c r="V2865" s="1"/>
      <c r="W2865" s="1"/>
      <c r="X2865" s="1"/>
    </row>
    <row r="2866" spans="1:24" ht="45" x14ac:dyDescent="0.25">
      <c r="A2866" s="10">
        <v>2865</v>
      </c>
      <c r="B2866" s="7" t="s">
        <v>8812</v>
      </c>
      <c r="C2866" s="7" t="s">
        <v>8813</v>
      </c>
      <c r="D2866" s="8" t="s">
        <v>8442</v>
      </c>
      <c r="E2866" s="8" t="s">
        <v>1083</v>
      </c>
      <c r="F2866" s="8" t="s">
        <v>8808</v>
      </c>
      <c r="G2866" s="2" t="s">
        <v>8809</v>
      </c>
      <c r="H2866" s="2" t="s">
        <v>485</v>
      </c>
      <c r="I2866" s="1"/>
      <c r="J2866" s="1"/>
      <c r="K2866" s="1"/>
      <c r="L2866" s="1"/>
      <c r="M2866" s="1"/>
      <c r="N2866" s="1"/>
      <c r="O2866" s="1"/>
      <c r="P2866" s="1"/>
      <c r="Q2866" s="1"/>
      <c r="R2866" s="1"/>
      <c r="S2866" s="1"/>
      <c r="T2866" s="1"/>
      <c r="U2866" s="1"/>
      <c r="V2866" s="1"/>
      <c r="W2866" s="1"/>
      <c r="X2866" s="1"/>
    </row>
    <row r="2867" spans="1:24" ht="45" x14ac:dyDescent="0.25">
      <c r="A2867" s="10">
        <v>2866</v>
      </c>
      <c r="B2867" s="7" t="s">
        <v>8814</v>
      </c>
      <c r="C2867" s="7" t="s">
        <v>8815</v>
      </c>
      <c r="D2867" s="8" t="s">
        <v>8442</v>
      </c>
      <c r="E2867" s="8" t="s">
        <v>1083</v>
      </c>
      <c r="F2867" s="8" t="s">
        <v>8808</v>
      </c>
      <c r="G2867" s="2" t="s">
        <v>8809</v>
      </c>
      <c r="H2867" s="2" t="s">
        <v>485</v>
      </c>
      <c r="I2867" s="1"/>
      <c r="J2867" s="1"/>
      <c r="K2867" s="1"/>
      <c r="L2867" s="1"/>
      <c r="M2867" s="1"/>
      <c r="N2867" s="1"/>
      <c r="O2867" s="1"/>
      <c r="P2867" s="1"/>
      <c r="Q2867" s="1"/>
      <c r="R2867" s="1"/>
      <c r="S2867" s="1"/>
      <c r="T2867" s="1"/>
      <c r="U2867" s="1"/>
      <c r="V2867" s="1"/>
      <c r="W2867" s="1"/>
      <c r="X2867" s="1"/>
    </row>
    <row r="2868" spans="1:24" ht="45" x14ac:dyDescent="0.25">
      <c r="A2868" s="10">
        <v>2867</v>
      </c>
      <c r="B2868" s="7" t="s">
        <v>8816</v>
      </c>
      <c r="C2868" s="7" t="s">
        <v>8817</v>
      </c>
      <c r="D2868" s="8" t="s">
        <v>8442</v>
      </c>
      <c r="E2868" s="8" t="s">
        <v>1083</v>
      </c>
      <c r="F2868" s="8" t="s">
        <v>8818</v>
      </c>
      <c r="G2868" s="2" t="s">
        <v>8819</v>
      </c>
      <c r="H2868" s="2" t="s">
        <v>14</v>
      </c>
      <c r="I2868" s="1"/>
      <c r="J2868" s="1"/>
      <c r="K2868" s="1"/>
      <c r="L2868" s="1"/>
      <c r="M2868" s="1"/>
      <c r="N2868" s="1"/>
      <c r="O2868" s="1"/>
      <c r="P2868" s="1"/>
      <c r="Q2868" s="1"/>
      <c r="R2868" s="1"/>
      <c r="S2868" s="1"/>
      <c r="T2868" s="1"/>
      <c r="U2868" s="1"/>
      <c r="V2868" s="1"/>
      <c r="W2868" s="1"/>
      <c r="X2868" s="1"/>
    </row>
    <row r="2869" spans="1:24" ht="45" x14ac:dyDescent="0.25">
      <c r="A2869" s="10">
        <v>2868</v>
      </c>
      <c r="B2869" s="7" t="s">
        <v>8820</v>
      </c>
      <c r="C2869" s="7" t="s">
        <v>8821</v>
      </c>
      <c r="D2869" s="8" t="s">
        <v>8442</v>
      </c>
      <c r="E2869" s="8" t="s">
        <v>1083</v>
      </c>
      <c r="F2869" s="8" t="s">
        <v>8818</v>
      </c>
      <c r="G2869" s="2" t="s">
        <v>8819</v>
      </c>
      <c r="H2869" s="2" t="s">
        <v>14</v>
      </c>
      <c r="I2869" s="1"/>
      <c r="J2869" s="1"/>
      <c r="K2869" s="1"/>
      <c r="L2869" s="1"/>
      <c r="M2869" s="1"/>
      <c r="N2869" s="1"/>
      <c r="O2869" s="1"/>
      <c r="P2869" s="1"/>
      <c r="Q2869" s="1"/>
      <c r="R2869" s="1"/>
      <c r="S2869" s="1"/>
      <c r="T2869" s="1"/>
      <c r="U2869" s="1"/>
      <c r="V2869" s="1"/>
      <c r="W2869" s="1"/>
      <c r="X2869" s="1"/>
    </row>
    <row r="2870" spans="1:24" ht="45" x14ac:dyDescent="0.25">
      <c r="A2870" s="10">
        <v>2869</v>
      </c>
      <c r="B2870" s="7" t="s">
        <v>8822</v>
      </c>
      <c r="C2870" s="7" t="s">
        <v>8823</v>
      </c>
      <c r="D2870" s="8" t="s">
        <v>8442</v>
      </c>
      <c r="E2870" s="8" t="s">
        <v>1083</v>
      </c>
      <c r="F2870" s="8" t="s">
        <v>8818</v>
      </c>
      <c r="G2870" s="2" t="s">
        <v>8819</v>
      </c>
      <c r="H2870" s="2" t="s">
        <v>14</v>
      </c>
      <c r="I2870" s="1"/>
      <c r="J2870" s="1"/>
      <c r="K2870" s="1"/>
      <c r="L2870" s="1"/>
      <c r="M2870" s="1"/>
      <c r="N2870" s="1"/>
      <c r="O2870" s="1"/>
      <c r="P2870" s="1"/>
      <c r="Q2870" s="1"/>
      <c r="R2870" s="1"/>
      <c r="S2870" s="1"/>
      <c r="T2870" s="1"/>
      <c r="U2870" s="1"/>
      <c r="V2870" s="1"/>
      <c r="W2870" s="1"/>
      <c r="X2870" s="1"/>
    </row>
    <row r="2871" spans="1:24" ht="45" x14ac:dyDescent="0.25">
      <c r="A2871" s="10">
        <v>2870</v>
      </c>
      <c r="B2871" s="7" t="s">
        <v>8824</v>
      </c>
      <c r="C2871" s="7" t="s">
        <v>8825</v>
      </c>
      <c r="D2871" s="8" t="s">
        <v>8442</v>
      </c>
      <c r="E2871" s="8" t="s">
        <v>1083</v>
      </c>
      <c r="F2871" s="8" t="s">
        <v>8818</v>
      </c>
      <c r="G2871" s="2" t="s">
        <v>8819</v>
      </c>
      <c r="H2871" s="2" t="s">
        <v>14</v>
      </c>
      <c r="I2871" s="1"/>
      <c r="J2871" s="1"/>
      <c r="K2871" s="1"/>
      <c r="L2871" s="1"/>
      <c r="M2871" s="1"/>
      <c r="N2871" s="1"/>
      <c r="O2871" s="1"/>
      <c r="P2871" s="1"/>
      <c r="Q2871" s="1"/>
      <c r="R2871" s="1"/>
      <c r="S2871" s="1"/>
      <c r="T2871" s="1"/>
      <c r="U2871" s="1"/>
      <c r="V2871" s="1"/>
      <c r="W2871" s="1"/>
      <c r="X2871" s="1"/>
    </row>
    <row r="2872" spans="1:24" ht="45" x14ac:dyDescent="0.25">
      <c r="A2872" s="10">
        <v>2871</v>
      </c>
      <c r="B2872" s="7" t="s">
        <v>8826</v>
      </c>
      <c r="C2872" s="7" t="s">
        <v>8827</v>
      </c>
      <c r="D2872" s="8" t="s">
        <v>8442</v>
      </c>
      <c r="E2872" s="8" t="s">
        <v>1083</v>
      </c>
      <c r="F2872" s="8" t="s">
        <v>8828</v>
      </c>
      <c r="G2872" s="2" t="s">
        <v>8809</v>
      </c>
      <c r="H2872" s="2" t="s">
        <v>14</v>
      </c>
      <c r="I2872" s="1"/>
      <c r="J2872" s="1"/>
      <c r="K2872" s="1"/>
      <c r="L2872" s="1"/>
      <c r="M2872" s="1"/>
      <c r="N2872" s="1"/>
      <c r="O2872" s="1"/>
      <c r="P2872" s="1"/>
      <c r="Q2872" s="1"/>
      <c r="R2872" s="1"/>
      <c r="S2872" s="1"/>
      <c r="T2872" s="1"/>
      <c r="U2872" s="1"/>
      <c r="V2872" s="1"/>
      <c r="W2872" s="1"/>
      <c r="X2872" s="1"/>
    </row>
    <row r="2873" spans="1:24" ht="45" x14ac:dyDescent="0.25">
      <c r="A2873" s="10">
        <v>2872</v>
      </c>
      <c r="B2873" s="7" t="s">
        <v>8829</v>
      </c>
      <c r="C2873" s="7" t="s">
        <v>8830</v>
      </c>
      <c r="D2873" s="8" t="s">
        <v>8442</v>
      </c>
      <c r="E2873" s="8" t="s">
        <v>1083</v>
      </c>
      <c r="F2873" s="8" t="s">
        <v>8828</v>
      </c>
      <c r="G2873" s="2" t="s">
        <v>8809</v>
      </c>
      <c r="H2873" s="2" t="s">
        <v>14</v>
      </c>
      <c r="I2873" s="1"/>
      <c r="J2873" s="1"/>
      <c r="K2873" s="1"/>
      <c r="L2873" s="1"/>
      <c r="M2873" s="1"/>
      <c r="N2873" s="1"/>
      <c r="O2873" s="1"/>
      <c r="P2873" s="1"/>
      <c r="Q2873" s="1"/>
      <c r="R2873" s="1"/>
      <c r="S2873" s="1"/>
      <c r="T2873" s="1"/>
      <c r="U2873" s="1"/>
      <c r="V2873" s="1"/>
      <c r="W2873" s="1"/>
      <c r="X2873" s="1"/>
    </row>
    <row r="2874" spans="1:24" ht="45" x14ac:dyDescent="0.25">
      <c r="A2874" s="10">
        <v>2873</v>
      </c>
      <c r="B2874" s="7" t="s">
        <v>8831</v>
      </c>
      <c r="C2874" s="7" t="s">
        <v>8832</v>
      </c>
      <c r="D2874" s="8" t="s">
        <v>8442</v>
      </c>
      <c r="E2874" s="8" t="s">
        <v>1083</v>
      </c>
      <c r="F2874" s="8" t="s">
        <v>8828</v>
      </c>
      <c r="G2874" s="2" t="s">
        <v>8809</v>
      </c>
      <c r="H2874" s="2" t="s">
        <v>14</v>
      </c>
      <c r="I2874" s="1"/>
      <c r="J2874" s="1"/>
      <c r="K2874" s="1"/>
      <c r="L2874" s="1"/>
      <c r="M2874" s="1"/>
      <c r="N2874" s="1"/>
      <c r="O2874" s="1"/>
      <c r="P2874" s="1"/>
      <c r="Q2874" s="1"/>
      <c r="R2874" s="1"/>
      <c r="S2874" s="1"/>
      <c r="T2874" s="1"/>
      <c r="U2874" s="1"/>
      <c r="V2874" s="1"/>
      <c r="W2874" s="1"/>
      <c r="X2874" s="1"/>
    </row>
    <row r="2875" spans="1:24" ht="45" x14ac:dyDescent="0.25">
      <c r="A2875" s="10">
        <v>2874</v>
      </c>
      <c r="B2875" s="7" t="s">
        <v>8833</v>
      </c>
      <c r="C2875" s="7" t="s">
        <v>8834</v>
      </c>
      <c r="D2875" s="8" t="s">
        <v>8442</v>
      </c>
      <c r="E2875" s="8" t="s">
        <v>1083</v>
      </c>
      <c r="F2875" s="8" t="s">
        <v>8828</v>
      </c>
      <c r="G2875" s="2" t="s">
        <v>8809</v>
      </c>
      <c r="H2875" s="2" t="s">
        <v>14</v>
      </c>
      <c r="I2875" s="1"/>
      <c r="J2875" s="1"/>
      <c r="K2875" s="1"/>
      <c r="L2875" s="1"/>
      <c r="M2875" s="1"/>
      <c r="N2875" s="1"/>
      <c r="O2875" s="1"/>
      <c r="P2875" s="1"/>
      <c r="Q2875" s="1"/>
      <c r="R2875" s="1"/>
      <c r="S2875" s="1"/>
      <c r="T2875" s="1"/>
      <c r="U2875" s="1"/>
      <c r="V2875" s="1"/>
      <c r="W2875" s="1"/>
      <c r="X2875" s="1"/>
    </row>
    <row r="2876" spans="1:24" ht="45" x14ac:dyDescent="0.25">
      <c r="A2876" s="10">
        <v>2875</v>
      </c>
      <c r="B2876" s="7" t="s">
        <v>8835</v>
      </c>
      <c r="C2876" s="7" t="s">
        <v>8836</v>
      </c>
      <c r="D2876" s="8" t="s">
        <v>8442</v>
      </c>
      <c r="E2876" s="8" t="s">
        <v>1083</v>
      </c>
      <c r="F2876" s="8" t="s">
        <v>8837</v>
      </c>
      <c r="G2876" s="2" t="s">
        <v>8838</v>
      </c>
      <c r="H2876" s="2" t="s">
        <v>14</v>
      </c>
      <c r="I2876" s="1"/>
      <c r="J2876" s="1"/>
      <c r="K2876" s="1"/>
      <c r="L2876" s="1"/>
      <c r="M2876" s="1"/>
      <c r="N2876" s="1"/>
      <c r="O2876" s="1"/>
      <c r="P2876" s="1"/>
      <c r="Q2876" s="1"/>
      <c r="R2876" s="1"/>
      <c r="S2876" s="1"/>
      <c r="T2876" s="1"/>
      <c r="U2876" s="1"/>
      <c r="V2876" s="1"/>
      <c r="W2876" s="1"/>
      <c r="X2876" s="1"/>
    </row>
    <row r="2877" spans="1:24" ht="60" x14ac:dyDescent="0.25">
      <c r="A2877" s="10">
        <v>2876</v>
      </c>
      <c r="B2877" s="7" t="s">
        <v>8839</v>
      </c>
      <c r="C2877" s="7" t="s">
        <v>8840</v>
      </c>
      <c r="D2877" s="8" t="s">
        <v>8442</v>
      </c>
      <c r="E2877" s="8" t="s">
        <v>1083</v>
      </c>
      <c r="F2877" s="8" t="s">
        <v>8837</v>
      </c>
      <c r="G2877" s="2" t="s">
        <v>8838</v>
      </c>
      <c r="H2877" s="2" t="s">
        <v>14</v>
      </c>
      <c r="I2877" s="1"/>
      <c r="J2877" s="1"/>
      <c r="K2877" s="1"/>
      <c r="L2877" s="1"/>
      <c r="M2877" s="1"/>
      <c r="N2877" s="1"/>
      <c r="O2877" s="1"/>
      <c r="P2877" s="1"/>
      <c r="Q2877" s="1"/>
      <c r="R2877" s="1"/>
      <c r="S2877" s="1"/>
      <c r="T2877" s="1"/>
      <c r="U2877" s="1"/>
      <c r="V2877" s="1"/>
      <c r="W2877" s="1"/>
      <c r="X2877" s="1"/>
    </row>
    <row r="2878" spans="1:24" ht="60" x14ac:dyDescent="0.25">
      <c r="A2878" s="10">
        <v>2877</v>
      </c>
      <c r="B2878" s="7" t="s">
        <v>8841</v>
      </c>
      <c r="C2878" s="7" t="s">
        <v>8842</v>
      </c>
      <c r="D2878" s="8" t="s">
        <v>8442</v>
      </c>
      <c r="E2878" s="8" t="s">
        <v>1083</v>
      </c>
      <c r="F2878" s="8" t="s">
        <v>8837</v>
      </c>
      <c r="G2878" s="2" t="s">
        <v>8838</v>
      </c>
      <c r="H2878" s="2" t="s">
        <v>14</v>
      </c>
      <c r="I2878" s="1"/>
      <c r="J2878" s="1"/>
      <c r="K2878" s="1"/>
      <c r="L2878" s="1"/>
      <c r="M2878" s="1"/>
      <c r="N2878" s="1"/>
      <c r="O2878" s="1"/>
      <c r="P2878" s="1"/>
      <c r="Q2878" s="1"/>
      <c r="R2878" s="1"/>
      <c r="S2878" s="1"/>
      <c r="T2878" s="1"/>
      <c r="U2878" s="1"/>
      <c r="V2878" s="1"/>
      <c r="W2878" s="1"/>
      <c r="X2878" s="1"/>
    </row>
    <row r="2879" spans="1:24" ht="60" x14ac:dyDescent="0.25">
      <c r="A2879" s="10">
        <v>2878</v>
      </c>
      <c r="B2879" s="7" t="s">
        <v>8843</v>
      </c>
      <c r="C2879" s="7" t="s">
        <v>8844</v>
      </c>
      <c r="D2879" s="8" t="s">
        <v>8442</v>
      </c>
      <c r="E2879" s="8" t="s">
        <v>1083</v>
      </c>
      <c r="F2879" s="8" t="s">
        <v>8837</v>
      </c>
      <c r="G2879" s="2" t="s">
        <v>8838</v>
      </c>
      <c r="H2879" s="2" t="s">
        <v>14</v>
      </c>
      <c r="I2879" s="1"/>
      <c r="J2879" s="1"/>
      <c r="K2879" s="1"/>
      <c r="L2879" s="1"/>
      <c r="M2879" s="1"/>
      <c r="N2879" s="1"/>
      <c r="O2879" s="1"/>
      <c r="P2879" s="1"/>
      <c r="Q2879" s="1"/>
      <c r="R2879" s="1"/>
      <c r="S2879" s="1"/>
      <c r="T2879" s="1"/>
      <c r="U2879" s="1"/>
      <c r="V2879" s="1"/>
      <c r="W2879" s="1"/>
      <c r="X2879" s="1"/>
    </row>
    <row r="2880" spans="1:24" ht="45" x14ac:dyDescent="0.25">
      <c r="A2880" s="10">
        <v>2879</v>
      </c>
      <c r="B2880" s="7" t="s">
        <v>8845</v>
      </c>
      <c r="C2880" s="7" t="s">
        <v>8846</v>
      </c>
      <c r="D2880" s="8" t="s">
        <v>8442</v>
      </c>
      <c r="E2880" s="8" t="s">
        <v>1083</v>
      </c>
      <c r="F2880" s="8" t="s">
        <v>8847</v>
      </c>
      <c r="G2880" s="2" t="s">
        <v>8848</v>
      </c>
      <c r="H2880" s="2" t="s">
        <v>14</v>
      </c>
      <c r="I2880" s="1"/>
      <c r="J2880" s="1"/>
      <c r="K2880" s="1"/>
      <c r="L2880" s="1"/>
      <c r="M2880" s="1"/>
      <c r="N2880" s="1"/>
      <c r="O2880" s="1"/>
      <c r="P2880" s="1"/>
      <c r="Q2880" s="1"/>
      <c r="R2880" s="1"/>
      <c r="S2880" s="1"/>
      <c r="T2880" s="1"/>
      <c r="U2880" s="1"/>
      <c r="V2880" s="1"/>
      <c r="W2880" s="1"/>
      <c r="X2880" s="1"/>
    </row>
    <row r="2881" spans="1:24" ht="45" x14ac:dyDescent="0.25">
      <c r="A2881" s="10">
        <v>2880</v>
      </c>
      <c r="B2881" s="7" t="s">
        <v>8849</v>
      </c>
      <c r="C2881" s="7" t="s">
        <v>8850</v>
      </c>
      <c r="D2881" s="8" t="s">
        <v>8442</v>
      </c>
      <c r="E2881" s="8" t="s">
        <v>1083</v>
      </c>
      <c r="F2881" s="8" t="s">
        <v>8847</v>
      </c>
      <c r="G2881" s="2" t="s">
        <v>8848</v>
      </c>
      <c r="H2881" s="2" t="s">
        <v>14</v>
      </c>
      <c r="I2881" s="1"/>
      <c r="J2881" s="1"/>
      <c r="K2881" s="1"/>
      <c r="L2881" s="1"/>
      <c r="M2881" s="1"/>
      <c r="N2881" s="1"/>
      <c r="O2881" s="1"/>
      <c r="P2881" s="1"/>
      <c r="Q2881" s="1"/>
      <c r="R2881" s="1"/>
      <c r="S2881" s="1"/>
      <c r="T2881" s="1"/>
      <c r="U2881" s="1"/>
      <c r="V2881" s="1"/>
      <c r="W2881" s="1"/>
      <c r="X2881" s="1"/>
    </row>
    <row r="2882" spans="1:24" ht="45" x14ac:dyDescent="0.25">
      <c r="A2882" s="10">
        <v>2881</v>
      </c>
      <c r="B2882" s="7" t="s">
        <v>8851</v>
      </c>
      <c r="C2882" s="7" t="s">
        <v>8852</v>
      </c>
      <c r="D2882" s="8" t="s">
        <v>8442</v>
      </c>
      <c r="E2882" s="8" t="s">
        <v>1083</v>
      </c>
      <c r="F2882" s="8" t="s">
        <v>8847</v>
      </c>
      <c r="G2882" s="2" t="s">
        <v>8848</v>
      </c>
      <c r="H2882" s="2" t="s">
        <v>14</v>
      </c>
      <c r="I2882" s="1"/>
      <c r="J2882" s="1"/>
      <c r="K2882" s="1"/>
      <c r="L2882" s="1"/>
      <c r="M2882" s="1"/>
      <c r="N2882" s="1"/>
      <c r="O2882" s="1"/>
      <c r="P2882" s="1"/>
      <c r="Q2882" s="1"/>
      <c r="R2882" s="1"/>
      <c r="S2882" s="1"/>
      <c r="T2882" s="1"/>
      <c r="U2882" s="1"/>
      <c r="V2882" s="1"/>
      <c r="W2882" s="1"/>
      <c r="X2882" s="1"/>
    </row>
    <row r="2883" spans="1:24" ht="45" x14ac:dyDescent="0.25">
      <c r="A2883" s="10">
        <v>2882</v>
      </c>
      <c r="B2883" s="7" t="s">
        <v>8853</v>
      </c>
      <c r="C2883" s="7" t="s">
        <v>8854</v>
      </c>
      <c r="D2883" s="8" t="s">
        <v>8442</v>
      </c>
      <c r="E2883" s="8" t="s">
        <v>1083</v>
      </c>
      <c r="F2883" s="8" t="s">
        <v>8847</v>
      </c>
      <c r="G2883" s="2" t="s">
        <v>8848</v>
      </c>
      <c r="H2883" s="2" t="s">
        <v>14</v>
      </c>
      <c r="I2883" s="1"/>
      <c r="J2883" s="1"/>
      <c r="K2883" s="1"/>
      <c r="L2883" s="1"/>
      <c r="M2883" s="1"/>
      <c r="N2883" s="1"/>
      <c r="O2883" s="1"/>
      <c r="P2883" s="1"/>
      <c r="Q2883" s="1"/>
      <c r="R2883" s="1"/>
      <c r="S2883" s="1"/>
      <c r="T2883" s="1"/>
      <c r="U2883" s="1"/>
      <c r="V2883" s="1"/>
      <c r="W2883" s="1"/>
      <c r="X2883" s="1"/>
    </row>
    <row r="2884" spans="1:24" ht="45" x14ac:dyDescent="0.25">
      <c r="A2884" s="10">
        <v>2883</v>
      </c>
      <c r="B2884" s="7" t="s">
        <v>8855</v>
      </c>
      <c r="C2884" s="7" t="s">
        <v>8856</v>
      </c>
      <c r="D2884" s="8" t="s">
        <v>8442</v>
      </c>
      <c r="E2884" s="8" t="s">
        <v>1083</v>
      </c>
      <c r="F2884" s="8" t="s">
        <v>8857</v>
      </c>
      <c r="G2884" s="2" t="s">
        <v>8858</v>
      </c>
      <c r="H2884" s="2" t="s">
        <v>14</v>
      </c>
      <c r="I2884" s="1"/>
      <c r="J2884" s="1"/>
      <c r="K2884" s="1"/>
      <c r="L2884" s="1"/>
      <c r="M2884" s="1"/>
      <c r="N2884" s="1"/>
      <c r="O2884" s="1"/>
      <c r="P2884" s="1"/>
      <c r="Q2884" s="1"/>
      <c r="R2884" s="1"/>
      <c r="S2884" s="1"/>
      <c r="T2884" s="1"/>
      <c r="U2884" s="1"/>
      <c r="V2884" s="1"/>
      <c r="W2884" s="1"/>
      <c r="X2884" s="1"/>
    </row>
    <row r="2885" spans="1:24" ht="45" x14ac:dyDescent="0.25">
      <c r="A2885" s="10">
        <v>2884</v>
      </c>
      <c r="B2885" s="7" t="s">
        <v>8859</v>
      </c>
      <c r="C2885" s="7" t="s">
        <v>8860</v>
      </c>
      <c r="D2885" s="8" t="s">
        <v>8442</v>
      </c>
      <c r="E2885" s="8" t="s">
        <v>1083</v>
      </c>
      <c r="F2885" s="8" t="s">
        <v>8857</v>
      </c>
      <c r="G2885" s="2" t="s">
        <v>8858</v>
      </c>
      <c r="H2885" s="2" t="s">
        <v>14</v>
      </c>
      <c r="I2885" s="1"/>
      <c r="J2885" s="1"/>
      <c r="K2885" s="1"/>
      <c r="L2885" s="1"/>
      <c r="M2885" s="1"/>
      <c r="N2885" s="1"/>
      <c r="O2885" s="1"/>
      <c r="P2885" s="1"/>
      <c r="Q2885" s="1"/>
      <c r="R2885" s="1"/>
      <c r="S2885" s="1"/>
      <c r="T2885" s="1"/>
      <c r="U2885" s="1"/>
      <c r="V2885" s="1"/>
      <c r="W2885" s="1"/>
      <c r="X2885" s="1"/>
    </row>
    <row r="2886" spans="1:24" ht="45" x14ac:dyDescent="0.25">
      <c r="A2886" s="10">
        <v>2885</v>
      </c>
      <c r="B2886" s="7" t="s">
        <v>8861</v>
      </c>
      <c r="C2886" s="7" t="s">
        <v>8862</v>
      </c>
      <c r="D2886" s="8" t="s">
        <v>8442</v>
      </c>
      <c r="E2886" s="8" t="s">
        <v>1083</v>
      </c>
      <c r="F2886" s="8" t="s">
        <v>8857</v>
      </c>
      <c r="G2886" s="2" t="s">
        <v>8858</v>
      </c>
      <c r="H2886" s="2" t="s">
        <v>14</v>
      </c>
      <c r="I2886" s="1"/>
      <c r="J2886" s="1"/>
      <c r="K2886" s="1"/>
      <c r="L2886" s="1"/>
      <c r="M2886" s="1"/>
      <c r="N2886" s="1"/>
      <c r="O2886" s="1"/>
      <c r="P2886" s="1"/>
      <c r="Q2886" s="1"/>
      <c r="R2886" s="1"/>
      <c r="S2886" s="1"/>
      <c r="T2886" s="1"/>
      <c r="U2886" s="1"/>
      <c r="V2886" s="1"/>
      <c r="W2886" s="1"/>
      <c r="X2886" s="1"/>
    </row>
    <row r="2887" spans="1:24" ht="45" x14ac:dyDescent="0.25">
      <c r="A2887" s="10">
        <v>2886</v>
      </c>
      <c r="B2887" s="7" t="s">
        <v>8863</v>
      </c>
      <c r="C2887" s="7" t="s">
        <v>8864</v>
      </c>
      <c r="D2887" s="8" t="s">
        <v>8442</v>
      </c>
      <c r="E2887" s="8" t="s">
        <v>1083</v>
      </c>
      <c r="F2887" s="8" t="s">
        <v>8857</v>
      </c>
      <c r="G2887" s="2" t="s">
        <v>8858</v>
      </c>
      <c r="H2887" s="2" t="s">
        <v>14</v>
      </c>
      <c r="I2887" s="1"/>
      <c r="J2887" s="1"/>
      <c r="K2887" s="1"/>
      <c r="L2887" s="1"/>
      <c r="M2887" s="1"/>
      <c r="N2887" s="1"/>
      <c r="O2887" s="1"/>
      <c r="P2887" s="1"/>
      <c r="Q2887" s="1"/>
      <c r="R2887" s="1"/>
      <c r="S2887" s="1"/>
      <c r="T2887" s="1"/>
      <c r="U2887" s="1"/>
      <c r="V2887" s="1"/>
      <c r="W2887" s="1"/>
      <c r="X2887" s="1"/>
    </row>
    <row r="2888" spans="1:24" ht="45" x14ac:dyDescent="0.25">
      <c r="A2888" s="10">
        <v>2887</v>
      </c>
      <c r="B2888" s="7" t="s">
        <v>8865</v>
      </c>
      <c r="C2888" s="7" t="s">
        <v>8866</v>
      </c>
      <c r="D2888" s="8" t="s">
        <v>8442</v>
      </c>
      <c r="E2888" s="8" t="s">
        <v>1083</v>
      </c>
      <c r="F2888" s="8" t="s">
        <v>8867</v>
      </c>
      <c r="G2888" s="2" t="s">
        <v>8868</v>
      </c>
      <c r="H2888" s="2" t="s">
        <v>14</v>
      </c>
      <c r="I2888" s="1"/>
      <c r="J2888" s="1"/>
      <c r="K2888" s="1"/>
      <c r="L2888" s="1"/>
      <c r="M2888" s="1"/>
      <c r="N2888" s="1"/>
      <c r="O2888" s="1"/>
      <c r="P2888" s="1"/>
      <c r="Q2888" s="1"/>
      <c r="R2888" s="1"/>
      <c r="S2888" s="1"/>
      <c r="T2888" s="1"/>
      <c r="U2888" s="1"/>
      <c r="V2888" s="1"/>
      <c r="W2888" s="1"/>
      <c r="X2888" s="1"/>
    </row>
    <row r="2889" spans="1:24" ht="45" x14ac:dyDescent="0.25">
      <c r="A2889" s="10">
        <v>2888</v>
      </c>
      <c r="B2889" s="9" t="s">
        <v>521</v>
      </c>
      <c r="C2889" s="7" t="s">
        <v>8869</v>
      </c>
      <c r="D2889" s="8" t="s">
        <v>8442</v>
      </c>
      <c r="E2889" s="8" t="s">
        <v>1083</v>
      </c>
      <c r="F2889" s="8" t="s">
        <v>8867</v>
      </c>
      <c r="G2889" s="2" t="s">
        <v>8868</v>
      </c>
      <c r="H2889" s="2" t="s">
        <v>14</v>
      </c>
      <c r="I2889" s="1"/>
      <c r="J2889" s="1"/>
      <c r="K2889" s="1"/>
      <c r="L2889" s="1"/>
      <c r="M2889" s="1"/>
      <c r="N2889" s="1"/>
      <c r="O2889" s="1"/>
      <c r="P2889" s="1"/>
      <c r="Q2889" s="1"/>
      <c r="R2889" s="1"/>
      <c r="S2889" s="1"/>
      <c r="T2889" s="1"/>
      <c r="U2889" s="1"/>
      <c r="V2889" s="1"/>
      <c r="W2889" s="1"/>
      <c r="X2889" s="1"/>
    </row>
    <row r="2890" spans="1:24" ht="45" x14ac:dyDescent="0.25">
      <c r="A2890" s="10">
        <v>2889</v>
      </c>
      <c r="B2890" s="9" t="s">
        <v>518</v>
      </c>
      <c r="C2890" s="7" t="s">
        <v>8870</v>
      </c>
      <c r="D2890" s="8" t="s">
        <v>8442</v>
      </c>
      <c r="E2890" s="8" t="s">
        <v>1083</v>
      </c>
      <c r="F2890" s="8" t="s">
        <v>8867</v>
      </c>
      <c r="G2890" s="2" t="s">
        <v>8868</v>
      </c>
      <c r="H2890" s="2" t="s">
        <v>14</v>
      </c>
      <c r="I2890" s="1"/>
      <c r="J2890" s="1"/>
      <c r="K2890" s="1"/>
      <c r="L2890" s="1"/>
      <c r="M2890" s="1"/>
      <c r="N2890" s="1"/>
      <c r="O2890" s="1"/>
      <c r="P2890" s="1"/>
      <c r="Q2890" s="1"/>
      <c r="R2890" s="1"/>
      <c r="S2890" s="1"/>
      <c r="T2890" s="1"/>
      <c r="U2890" s="1"/>
      <c r="V2890" s="1"/>
      <c r="W2890" s="1"/>
      <c r="X2890" s="1"/>
    </row>
    <row r="2891" spans="1:24" ht="30" x14ac:dyDescent="0.25">
      <c r="A2891" s="10">
        <v>2890</v>
      </c>
      <c r="B2891" s="7" t="s">
        <v>8871</v>
      </c>
      <c r="C2891" s="7" t="s">
        <v>8872</v>
      </c>
      <c r="D2891" s="8" t="s">
        <v>8442</v>
      </c>
      <c r="E2891" s="8" t="s">
        <v>1083</v>
      </c>
      <c r="F2891" s="8" t="s">
        <v>8867</v>
      </c>
      <c r="G2891" s="2" t="s">
        <v>8868</v>
      </c>
      <c r="H2891" s="2" t="s">
        <v>14</v>
      </c>
      <c r="I2891" s="1"/>
      <c r="J2891" s="1"/>
      <c r="K2891" s="1"/>
      <c r="L2891" s="1"/>
      <c r="M2891" s="1"/>
      <c r="N2891" s="1"/>
      <c r="O2891" s="1"/>
      <c r="P2891" s="1"/>
      <c r="Q2891" s="1"/>
      <c r="R2891" s="1"/>
      <c r="S2891" s="1"/>
      <c r="T2891" s="1"/>
      <c r="U2891" s="1"/>
      <c r="V2891" s="1"/>
      <c r="W2891" s="1"/>
      <c r="X2891" s="1"/>
    </row>
    <row r="2892" spans="1:24" ht="45" x14ac:dyDescent="0.25">
      <c r="A2892" s="10">
        <v>2891</v>
      </c>
      <c r="B2892" s="7" t="s">
        <v>8873</v>
      </c>
      <c r="C2892" s="7" t="s">
        <v>8874</v>
      </c>
      <c r="D2892" s="8" t="s">
        <v>8442</v>
      </c>
      <c r="E2892" s="8" t="s">
        <v>1083</v>
      </c>
      <c r="F2892" s="8" t="s">
        <v>8875</v>
      </c>
      <c r="G2892" s="2" t="s">
        <v>8876</v>
      </c>
      <c r="H2892" s="2" t="s">
        <v>14</v>
      </c>
      <c r="I2892" s="1"/>
      <c r="J2892" s="1"/>
      <c r="K2892" s="1"/>
      <c r="L2892" s="1"/>
      <c r="M2892" s="1"/>
      <c r="N2892" s="1"/>
      <c r="O2892" s="1"/>
      <c r="P2892" s="1"/>
      <c r="Q2892" s="1"/>
      <c r="R2892" s="1"/>
      <c r="S2892" s="1"/>
      <c r="T2892" s="1"/>
      <c r="U2892" s="1"/>
      <c r="V2892" s="1"/>
      <c r="W2892" s="1"/>
      <c r="X2892" s="1"/>
    </row>
    <row r="2893" spans="1:24" ht="30" x14ac:dyDescent="0.25">
      <c r="A2893" s="10">
        <v>2892</v>
      </c>
      <c r="B2893" s="7" t="s">
        <v>8877</v>
      </c>
      <c r="C2893" s="7" t="s">
        <v>8878</v>
      </c>
      <c r="D2893" s="8" t="s">
        <v>8442</v>
      </c>
      <c r="E2893" s="8" t="s">
        <v>1083</v>
      </c>
      <c r="F2893" s="8" t="s">
        <v>8875</v>
      </c>
      <c r="G2893" s="2" t="s">
        <v>8876</v>
      </c>
      <c r="H2893" s="2" t="s">
        <v>14</v>
      </c>
      <c r="I2893" s="1"/>
      <c r="J2893" s="1"/>
      <c r="K2893" s="1"/>
      <c r="L2893" s="1"/>
      <c r="M2893" s="1"/>
      <c r="N2893" s="1"/>
      <c r="O2893" s="1"/>
      <c r="P2893" s="1"/>
      <c r="Q2893" s="1"/>
      <c r="R2893" s="1"/>
      <c r="S2893" s="1"/>
      <c r="T2893" s="1"/>
      <c r="U2893" s="1"/>
      <c r="V2893" s="1"/>
      <c r="W2893" s="1"/>
      <c r="X2893" s="1"/>
    </row>
    <row r="2894" spans="1:24" ht="30" x14ac:dyDescent="0.25">
      <c r="A2894" s="10">
        <v>2893</v>
      </c>
      <c r="B2894" s="7" t="s">
        <v>8879</v>
      </c>
      <c r="C2894" s="7" t="s">
        <v>8880</v>
      </c>
      <c r="D2894" s="8" t="s">
        <v>8442</v>
      </c>
      <c r="E2894" s="8" t="s">
        <v>1083</v>
      </c>
      <c r="F2894" s="8" t="s">
        <v>8875</v>
      </c>
      <c r="G2894" s="2" t="s">
        <v>8876</v>
      </c>
      <c r="H2894" s="2" t="s">
        <v>14</v>
      </c>
      <c r="I2894" s="1"/>
      <c r="J2894" s="1"/>
      <c r="K2894" s="1"/>
      <c r="L2894" s="1"/>
      <c r="M2894" s="1"/>
      <c r="N2894" s="1"/>
      <c r="O2894" s="1"/>
      <c r="P2894" s="1"/>
      <c r="Q2894" s="1"/>
      <c r="R2894" s="1"/>
      <c r="S2894" s="1"/>
      <c r="T2894" s="1"/>
      <c r="U2894" s="1"/>
      <c r="V2894" s="1"/>
      <c r="W2894" s="1"/>
      <c r="X2894" s="1"/>
    </row>
    <row r="2895" spans="1:24" ht="45" x14ac:dyDescent="0.25">
      <c r="A2895" s="10">
        <v>2894</v>
      </c>
      <c r="B2895" s="7" t="s">
        <v>8881</v>
      </c>
      <c r="C2895" s="7" t="s">
        <v>8882</v>
      </c>
      <c r="D2895" s="8" t="s">
        <v>8442</v>
      </c>
      <c r="E2895" s="8" t="s">
        <v>1083</v>
      </c>
      <c r="F2895" s="8" t="s">
        <v>8875</v>
      </c>
      <c r="G2895" s="2" t="s">
        <v>8876</v>
      </c>
      <c r="H2895" s="2" t="s">
        <v>14</v>
      </c>
      <c r="I2895" s="1"/>
      <c r="J2895" s="1"/>
      <c r="K2895" s="1"/>
      <c r="L2895" s="1"/>
      <c r="M2895" s="1"/>
      <c r="N2895" s="1"/>
      <c r="O2895" s="1"/>
      <c r="P2895" s="1"/>
      <c r="Q2895" s="1"/>
      <c r="R2895" s="1"/>
      <c r="S2895" s="1"/>
      <c r="T2895" s="1"/>
      <c r="U2895" s="1"/>
      <c r="V2895" s="1"/>
      <c r="W2895" s="1"/>
      <c r="X2895" s="1"/>
    </row>
    <row r="2896" spans="1:24" ht="30" x14ac:dyDescent="0.25">
      <c r="A2896" s="10">
        <v>2895</v>
      </c>
      <c r="B2896" s="7" t="s">
        <v>8883</v>
      </c>
      <c r="C2896" s="7" t="s">
        <v>8884</v>
      </c>
      <c r="D2896" s="8" t="s">
        <v>8442</v>
      </c>
      <c r="E2896" s="8" t="s">
        <v>1083</v>
      </c>
      <c r="F2896" s="8" t="s">
        <v>8885</v>
      </c>
      <c r="G2896" s="2" t="s">
        <v>8886</v>
      </c>
      <c r="H2896" s="2" t="s">
        <v>14</v>
      </c>
      <c r="I2896" s="1"/>
      <c r="J2896" s="1"/>
      <c r="K2896" s="1"/>
      <c r="L2896" s="1"/>
      <c r="M2896" s="1"/>
      <c r="N2896" s="1"/>
      <c r="O2896" s="1"/>
      <c r="P2896" s="1"/>
      <c r="Q2896" s="1"/>
      <c r="R2896" s="1"/>
      <c r="S2896" s="1"/>
      <c r="T2896" s="1"/>
      <c r="U2896" s="1"/>
      <c r="V2896" s="1"/>
      <c r="W2896" s="1"/>
      <c r="X2896" s="1"/>
    </row>
    <row r="2897" spans="1:24" ht="45" x14ac:dyDescent="0.25">
      <c r="A2897" s="10">
        <v>2896</v>
      </c>
      <c r="B2897" s="7" t="s">
        <v>8887</v>
      </c>
      <c r="C2897" s="7" t="s">
        <v>8888</v>
      </c>
      <c r="D2897" s="8" t="s">
        <v>8442</v>
      </c>
      <c r="E2897" s="8" t="s">
        <v>1083</v>
      </c>
      <c r="F2897" s="8" t="s">
        <v>8885</v>
      </c>
      <c r="G2897" s="2" t="s">
        <v>8886</v>
      </c>
      <c r="H2897" s="2" t="s">
        <v>14</v>
      </c>
      <c r="I2897" s="1"/>
      <c r="J2897" s="1"/>
      <c r="K2897" s="1"/>
      <c r="L2897" s="1"/>
      <c r="M2897" s="1"/>
      <c r="N2897" s="1"/>
      <c r="O2897" s="1"/>
      <c r="P2897" s="1"/>
      <c r="Q2897" s="1"/>
      <c r="R2897" s="1"/>
      <c r="S2897" s="1"/>
      <c r="T2897" s="1"/>
      <c r="U2897" s="1"/>
      <c r="V2897" s="1"/>
      <c r="W2897" s="1"/>
      <c r="X2897" s="1"/>
    </row>
    <row r="2898" spans="1:24" ht="45" x14ac:dyDescent="0.25">
      <c r="A2898" s="10">
        <v>2897</v>
      </c>
      <c r="B2898" s="7" t="s">
        <v>8889</v>
      </c>
      <c r="C2898" s="7" t="s">
        <v>8890</v>
      </c>
      <c r="D2898" s="8" t="s">
        <v>8442</v>
      </c>
      <c r="E2898" s="8" t="s">
        <v>1083</v>
      </c>
      <c r="F2898" s="8" t="s">
        <v>8885</v>
      </c>
      <c r="G2898" s="2" t="s">
        <v>8886</v>
      </c>
      <c r="H2898" s="2" t="s">
        <v>14</v>
      </c>
      <c r="I2898" s="1"/>
      <c r="J2898" s="1"/>
      <c r="K2898" s="1"/>
      <c r="L2898" s="1"/>
      <c r="M2898" s="1"/>
      <c r="N2898" s="1"/>
      <c r="O2898" s="1"/>
      <c r="P2898" s="1"/>
      <c r="Q2898" s="1"/>
      <c r="R2898" s="1"/>
      <c r="S2898" s="1"/>
      <c r="T2898" s="1"/>
      <c r="U2898" s="1"/>
      <c r="V2898" s="1"/>
      <c r="W2898" s="1"/>
      <c r="X2898" s="1"/>
    </row>
    <row r="2899" spans="1:24" ht="30" x14ac:dyDescent="0.25">
      <c r="A2899" s="10">
        <v>2898</v>
      </c>
      <c r="B2899" s="7" t="s">
        <v>8891</v>
      </c>
      <c r="C2899" s="7" t="s">
        <v>8892</v>
      </c>
      <c r="D2899" s="8" t="s">
        <v>8442</v>
      </c>
      <c r="E2899" s="8" t="s">
        <v>1083</v>
      </c>
      <c r="F2899" s="8" t="s">
        <v>8885</v>
      </c>
      <c r="G2899" s="2" t="s">
        <v>8886</v>
      </c>
      <c r="H2899" s="2" t="s">
        <v>14</v>
      </c>
      <c r="I2899" s="1"/>
      <c r="J2899" s="1"/>
      <c r="K2899" s="1"/>
      <c r="L2899" s="1"/>
      <c r="M2899" s="1"/>
      <c r="N2899" s="1"/>
      <c r="O2899" s="1"/>
      <c r="P2899" s="1"/>
      <c r="Q2899" s="1"/>
      <c r="R2899" s="1"/>
      <c r="S2899" s="1"/>
      <c r="T2899" s="1"/>
      <c r="U2899" s="1"/>
      <c r="V2899" s="1"/>
      <c r="W2899" s="1"/>
      <c r="X2899" s="1"/>
    </row>
    <row r="2900" spans="1:24" ht="45" x14ac:dyDescent="0.25">
      <c r="A2900" s="10">
        <v>2899</v>
      </c>
      <c r="B2900" s="7" t="s">
        <v>8893</v>
      </c>
      <c r="C2900" s="7" t="s">
        <v>8894</v>
      </c>
      <c r="D2900" s="8" t="s">
        <v>8442</v>
      </c>
      <c r="E2900" s="8" t="s">
        <v>1083</v>
      </c>
      <c r="F2900" s="8" t="s">
        <v>8895</v>
      </c>
      <c r="G2900" s="2" t="s">
        <v>8896</v>
      </c>
      <c r="H2900" s="2" t="s">
        <v>14</v>
      </c>
      <c r="I2900" s="1"/>
      <c r="J2900" s="1"/>
      <c r="K2900" s="1"/>
      <c r="L2900" s="1"/>
      <c r="M2900" s="1"/>
      <c r="N2900" s="1"/>
      <c r="O2900" s="1"/>
      <c r="P2900" s="1"/>
      <c r="Q2900" s="1"/>
      <c r="R2900" s="1"/>
      <c r="S2900" s="1"/>
      <c r="T2900" s="1"/>
      <c r="U2900" s="1"/>
      <c r="V2900" s="1"/>
      <c r="W2900" s="1"/>
      <c r="X2900" s="1"/>
    </row>
    <row r="2901" spans="1:24" ht="45" x14ac:dyDescent="0.25">
      <c r="A2901" s="10">
        <v>2900</v>
      </c>
      <c r="B2901" s="7" t="s">
        <v>8897</v>
      </c>
      <c r="C2901" s="7" t="s">
        <v>8898</v>
      </c>
      <c r="D2901" s="8" t="s">
        <v>8442</v>
      </c>
      <c r="E2901" s="8" t="s">
        <v>1083</v>
      </c>
      <c r="F2901" s="8" t="s">
        <v>8895</v>
      </c>
      <c r="G2901" s="2" t="s">
        <v>8896</v>
      </c>
      <c r="H2901" s="2" t="s">
        <v>14</v>
      </c>
      <c r="I2901" s="1"/>
      <c r="J2901" s="1"/>
      <c r="K2901" s="1"/>
      <c r="L2901" s="1"/>
      <c r="M2901" s="1"/>
      <c r="N2901" s="1"/>
      <c r="O2901" s="1"/>
      <c r="P2901" s="1"/>
      <c r="Q2901" s="1"/>
      <c r="R2901" s="1"/>
      <c r="S2901" s="1"/>
      <c r="T2901" s="1"/>
      <c r="U2901" s="1"/>
      <c r="V2901" s="1"/>
      <c r="W2901" s="1"/>
      <c r="X2901" s="1"/>
    </row>
    <row r="2902" spans="1:24" ht="45" x14ac:dyDescent="0.25">
      <c r="A2902" s="10">
        <v>2901</v>
      </c>
      <c r="B2902" s="7" t="s">
        <v>8899</v>
      </c>
      <c r="C2902" s="7" t="s">
        <v>8900</v>
      </c>
      <c r="D2902" s="8" t="s">
        <v>8442</v>
      </c>
      <c r="E2902" s="8" t="s">
        <v>1083</v>
      </c>
      <c r="F2902" s="8" t="s">
        <v>8895</v>
      </c>
      <c r="G2902" s="2" t="s">
        <v>8896</v>
      </c>
      <c r="H2902" s="2" t="s">
        <v>14</v>
      </c>
      <c r="I2902" s="1"/>
      <c r="J2902" s="1"/>
      <c r="K2902" s="1"/>
      <c r="L2902" s="1"/>
      <c r="M2902" s="1"/>
      <c r="N2902" s="1"/>
      <c r="O2902" s="1"/>
      <c r="P2902" s="1"/>
      <c r="Q2902" s="1"/>
      <c r="R2902" s="1"/>
      <c r="S2902" s="1"/>
      <c r="T2902" s="1"/>
      <c r="U2902" s="1"/>
      <c r="V2902" s="1"/>
      <c r="W2902" s="1"/>
      <c r="X2902" s="1"/>
    </row>
    <row r="2903" spans="1:24" ht="45" x14ac:dyDescent="0.25">
      <c r="A2903" s="10">
        <v>2902</v>
      </c>
      <c r="B2903" s="7" t="s">
        <v>8901</v>
      </c>
      <c r="C2903" s="7" t="s">
        <v>8902</v>
      </c>
      <c r="D2903" s="8" t="s">
        <v>8442</v>
      </c>
      <c r="E2903" s="8" t="s">
        <v>1083</v>
      </c>
      <c r="F2903" s="8" t="s">
        <v>8895</v>
      </c>
      <c r="G2903" s="2" t="s">
        <v>8896</v>
      </c>
      <c r="H2903" s="2" t="s">
        <v>14</v>
      </c>
      <c r="I2903" s="1"/>
      <c r="J2903" s="1"/>
      <c r="K2903" s="1"/>
      <c r="L2903" s="1"/>
      <c r="M2903" s="1"/>
      <c r="N2903" s="1"/>
      <c r="O2903" s="1"/>
      <c r="P2903" s="1"/>
      <c r="Q2903" s="1"/>
      <c r="R2903" s="1"/>
      <c r="S2903" s="1"/>
      <c r="T2903" s="1"/>
      <c r="U2903" s="1"/>
      <c r="V2903" s="1"/>
      <c r="W2903" s="1"/>
      <c r="X2903" s="1"/>
    </row>
    <row r="2904" spans="1:24" ht="45" x14ac:dyDescent="0.25">
      <c r="A2904" s="10">
        <v>2903</v>
      </c>
      <c r="B2904" s="7" t="s">
        <v>8903</v>
      </c>
      <c r="C2904" s="7" t="s">
        <v>8904</v>
      </c>
      <c r="D2904" s="8" t="s">
        <v>8442</v>
      </c>
      <c r="E2904" s="8" t="s">
        <v>1083</v>
      </c>
      <c r="F2904" s="8" t="s">
        <v>8905</v>
      </c>
      <c r="G2904" s="2" t="s">
        <v>8906</v>
      </c>
      <c r="H2904" s="2" t="s">
        <v>14</v>
      </c>
      <c r="I2904" s="1"/>
      <c r="J2904" s="1"/>
      <c r="K2904" s="1"/>
      <c r="L2904" s="1"/>
      <c r="M2904" s="1"/>
      <c r="N2904" s="1"/>
      <c r="O2904" s="1"/>
      <c r="P2904" s="1"/>
      <c r="Q2904" s="1"/>
      <c r="R2904" s="1"/>
      <c r="S2904" s="1"/>
      <c r="T2904" s="1"/>
      <c r="U2904" s="1"/>
      <c r="V2904" s="1"/>
      <c r="W2904" s="1"/>
      <c r="X2904" s="1"/>
    </row>
    <row r="2905" spans="1:24" ht="45" x14ac:dyDescent="0.25">
      <c r="A2905" s="10">
        <v>2904</v>
      </c>
      <c r="B2905" s="7" t="s">
        <v>8907</v>
      </c>
      <c r="C2905" s="7" t="s">
        <v>8908</v>
      </c>
      <c r="D2905" s="8" t="s">
        <v>8442</v>
      </c>
      <c r="E2905" s="8" t="s">
        <v>1083</v>
      </c>
      <c r="F2905" s="8" t="s">
        <v>8905</v>
      </c>
      <c r="G2905" s="2" t="s">
        <v>8906</v>
      </c>
      <c r="H2905" s="2" t="s">
        <v>14</v>
      </c>
      <c r="I2905" s="1"/>
      <c r="J2905" s="1"/>
      <c r="K2905" s="1"/>
      <c r="L2905" s="1"/>
      <c r="M2905" s="1"/>
      <c r="N2905" s="1"/>
      <c r="O2905" s="1"/>
      <c r="P2905" s="1"/>
      <c r="Q2905" s="1"/>
      <c r="R2905" s="1"/>
      <c r="S2905" s="1"/>
      <c r="T2905" s="1"/>
      <c r="U2905" s="1"/>
      <c r="V2905" s="1"/>
      <c r="W2905" s="1"/>
      <c r="X2905" s="1"/>
    </row>
    <row r="2906" spans="1:24" ht="45" x14ac:dyDescent="0.25">
      <c r="A2906" s="10">
        <v>2905</v>
      </c>
      <c r="B2906" s="7" t="s">
        <v>8909</v>
      </c>
      <c r="C2906" s="7" t="s">
        <v>8910</v>
      </c>
      <c r="D2906" s="8" t="s">
        <v>8442</v>
      </c>
      <c r="E2906" s="8" t="s">
        <v>1083</v>
      </c>
      <c r="F2906" s="8" t="s">
        <v>8905</v>
      </c>
      <c r="G2906" s="2" t="s">
        <v>8906</v>
      </c>
      <c r="H2906" s="2" t="s">
        <v>14</v>
      </c>
      <c r="I2906" s="1"/>
      <c r="J2906" s="1"/>
      <c r="K2906" s="1"/>
      <c r="L2906" s="1"/>
      <c r="M2906" s="1"/>
      <c r="N2906" s="1"/>
      <c r="O2906" s="1"/>
      <c r="P2906" s="1"/>
      <c r="Q2906" s="1"/>
      <c r="R2906" s="1"/>
      <c r="S2906" s="1"/>
      <c r="T2906" s="1"/>
      <c r="U2906" s="1"/>
      <c r="V2906" s="1"/>
      <c r="W2906" s="1"/>
      <c r="X2906" s="1"/>
    </row>
    <row r="2907" spans="1:24" ht="30" x14ac:dyDescent="0.25">
      <c r="A2907" s="10">
        <v>2906</v>
      </c>
      <c r="B2907" s="7" t="s">
        <v>8911</v>
      </c>
      <c r="C2907" s="7" t="s">
        <v>8912</v>
      </c>
      <c r="D2907" s="8" t="s">
        <v>8442</v>
      </c>
      <c r="E2907" s="8" t="s">
        <v>1083</v>
      </c>
      <c r="F2907" s="8" t="s">
        <v>8905</v>
      </c>
      <c r="G2907" s="2" t="s">
        <v>8906</v>
      </c>
      <c r="H2907" s="2" t="s">
        <v>14</v>
      </c>
      <c r="I2907" s="1"/>
      <c r="J2907" s="1"/>
      <c r="K2907" s="1"/>
      <c r="L2907" s="1"/>
      <c r="M2907" s="1"/>
      <c r="N2907" s="1"/>
      <c r="O2907" s="1"/>
      <c r="P2907" s="1"/>
      <c r="Q2907" s="1"/>
      <c r="R2907" s="1"/>
      <c r="S2907" s="1"/>
      <c r="T2907" s="1"/>
      <c r="U2907" s="1"/>
      <c r="V2907" s="1"/>
      <c r="W2907" s="1"/>
      <c r="X2907" s="1"/>
    </row>
    <row r="2908" spans="1:24" ht="45" x14ac:dyDescent="0.25">
      <c r="A2908" s="10">
        <v>2907</v>
      </c>
      <c r="B2908" s="7" t="s">
        <v>8913</v>
      </c>
      <c r="C2908" s="7" t="s">
        <v>8914</v>
      </c>
      <c r="D2908" s="8" t="s">
        <v>8442</v>
      </c>
      <c r="E2908" s="8" t="s">
        <v>1083</v>
      </c>
      <c r="F2908" s="8" t="s">
        <v>8915</v>
      </c>
      <c r="G2908" s="2" t="s">
        <v>8916</v>
      </c>
      <c r="H2908" s="2" t="s">
        <v>485</v>
      </c>
      <c r="I2908" s="1"/>
      <c r="J2908" s="1"/>
      <c r="K2908" s="1"/>
      <c r="L2908" s="1"/>
      <c r="M2908" s="1"/>
      <c r="N2908" s="1"/>
      <c r="O2908" s="1"/>
      <c r="P2908" s="1"/>
      <c r="Q2908" s="1"/>
      <c r="R2908" s="1"/>
      <c r="S2908" s="1"/>
      <c r="T2908" s="1"/>
      <c r="U2908" s="1"/>
      <c r="V2908" s="1"/>
      <c r="W2908" s="1"/>
      <c r="X2908" s="1"/>
    </row>
    <row r="2909" spans="1:24" ht="45" x14ac:dyDescent="0.25">
      <c r="A2909" s="10">
        <v>2908</v>
      </c>
      <c r="B2909" s="7" t="s">
        <v>8917</v>
      </c>
      <c r="C2909" s="7" t="s">
        <v>8918</v>
      </c>
      <c r="D2909" s="8" t="s">
        <v>8442</v>
      </c>
      <c r="E2909" s="8" t="s">
        <v>1083</v>
      </c>
      <c r="F2909" s="8" t="s">
        <v>8915</v>
      </c>
      <c r="G2909" s="2" t="s">
        <v>8916</v>
      </c>
      <c r="H2909" s="2" t="s">
        <v>485</v>
      </c>
      <c r="I2909" s="1"/>
      <c r="J2909" s="1"/>
      <c r="K2909" s="1"/>
      <c r="L2909" s="1"/>
      <c r="M2909" s="1"/>
      <c r="N2909" s="1"/>
      <c r="O2909" s="1"/>
      <c r="P2909" s="1"/>
      <c r="Q2909" s="1"/>
      <c r="R2909" s="1"/>
      <c r="S2909" s="1"/>
      <c r="T2909" s="1"/>
      <c r="U2909" s="1"/>
      <c r="V2909" s="1"/>
      <c r="W2909" s="1"/>
      <c r="X2909" s="1"/>
    </row>
    <row r="2910" spans="1:24" ht="45" x14ac:dyDescent="0.25">
      <c r="A2910" s="10">
        <v>2909</v>
      </c>
      <c r="B2910" s="7" t="s">
        <v>8919</v>
      </c>
      <c r="C2910" s="7" t="s">
        <v>8920</v>
      </c>
      <c r="D2910" s="8" t="s">
        <v>8442</v>
      </c>
      <c r="E2910" s="8" t="s">
        <v>1083</v>
      </c>
      <c r="F2910" s="8" t="s">
        <v>8915</v>
      </c>
      <c r="G2910" s="2" t="s">
        <v>8916</v>
      </c>
      <c r="H2910" s="2" t="s">
        <v>485</v>
      </c>
      <c r="I2910" s="1"/>
      <c r="J2910" s="1"/>
      <c r="K2910" s="1"/>
      <c r="L2910" s="1"/>
      <c r="M2910" s="1"/>
      <c r="N2910" s="1"/>
      <c r="O2910" s="1"/>
      <c r="P2910" s="1"/>
      <c r="Q2910" s="1"/>
      <c r="R2910" s="1"/>
      <c r="S2910" s="1"/>
      <c r="T2910" s="1"/>
      <c r="U2910" s="1"/>
      <c r="V2910" s="1"/>
      <c r="W2910" s="1"/>
      <c r="X2910" s="1"/>
    </row>
    <row r="2911" spans="1:24" ht="45" x14ac:dyDescent="0.25">
      <c r="A2911" s="10">
        <v>2910</v>
      </c>
      <c r="B2911" s="7" t="s">
        <v>8921</v>
      </c>
      <c r="C2911" s="7" t="s">
        <v>8922</v>
      </c>
      <c r="D2911" s="8" t="s">
        <v>8442</v>
      </c>
      <c r="E2911" s="8" t="s">
        <v>1083</v>
      </c>
      <c r="F2911" s="8" t="s">
        <v>8915</v>
      </c>
      <c r="G2911" s="2" t="s">
        <v>8916</v>
      </c>
      <c r="H2911" s="2" t="s">
        <v>485</v>
      </c>
      <c r="I2911" s="1"/>
      <c r="J2911" s="1"/>
      <c r="K2911" s="1"/>
      <c r="L2911" s="1"/>
      <c r="M2911" s="1"/>
      <c r="N2911" s="1"/>
      <c r="O2911" s="1"/>
      <c r="P2911" s="1"/>
      <c r="Q2911" s="1"/>
      <c r="R2911" s="1"/>
      <c r="S2911" s="1"/>
      <c r="T2911" s="1"/>
      <c r="U2911" s="1"/>
      <c r="V2911" s="1"/>
      <c r="W2911" s="1"/>
      <c r="X2911" s="1"/>
    </row>
    <row r="2912" spans="1:24" ht="30" x14ac:dyDescent="0.25">
      <c r="A2912" s="10">
        <v>2911</v>
      </c>
      <c r="B2912" s="7" t="s">
        <v>8923</v>
      </c>
      <c r="C2912" s="7" t="s">
        <v>8924</v>
      </c>
      <c r="D2912" s="8" t="s">
        <v>8442</v>
      </c>
      <c r="E2912" s="8" t="s">
        <v>1083</v>
      </c>
      <c r="F2912" s="8" t="s">
        <v>8925</v>
      </c>
      <c r="G2912" s="2" t="s">
        <v>8926</v>
      </c>
      <c r="H2912" s="2" t="s">
        <v>14</v>
      </c>
      <c r="I2912" s="1"/>
      <c r="J2912" s="1"/>
      <c r="K2912" s="1"/>
      <c r="L2912" s="1"/>
      <c r="M2912" s="1"/>
      <c r="N2912" s="1"/>
      <c r="O2912" s="1"/>
      <c r="P2912" s="1"/>
      <c r="Q2912" s="1"/>
      <c r="R2912" s="1"/>
      <c r="S2912" s="1"/>
      <c r="T2912" s="1"/>
      <c r="U2912" s="1"/>
      <c r="V2912" s="1"/>
      <c r="W2912" s="1"/>
      <c r="X2912" s="1"/>
    </row>
    <row r="2913" spans="1:24" ht="30" x14ac:dyDescent="0.25">
      <c r="A2913" s="10">
        <v>2912</v>
      </c>
      <c r="B2913" s="7" t="s">
        <v>8927</v>
      </c>
      <c r="C2913" s="7" t="s">
        <v>8928</v>
      </c>
      <c r="D2913" s="8" t="s">
        <v>8442</v>
      </c>
      <c r="E2913" s="8" t="s">
        <v>1083</v>
      </c>
      <c r="F2913" s="8" t="s">
        <v>8925</v>
      </c>
      <c r="G2913" s="2" t="s">
        <v>8926</v>
      </c>
      <c r="H2913" s="2" t="s">
        <v>14</v>
      </c>
      <c r="I2913" s="1"/>
      <c r="J2913" s="1"/>
      <c r="K2913" s="1"/>
      <c r="L2913" s="1"/>
      <c r="M2913" s="1"/>
      <c r="N2913" s="1"/>
      <c r="O2913" s="1"/>
      <c r="P2913" s="1"/>
      <c r="Q2913" s="1"/>
      <c r="R2913" s="1"/>
      <c r="S2913" s="1"/>
      <c r="T2913" s="1"/>
      <c r="U2913" s="1"/>
      <c r="V2913" s="1"/>
      <c r="W2913" s="1"/>
      <c r="X2913" s="1"/>
    </row>
    <row r="2914" spans="1:24" ht="45" x14ac:dyDescent="0.25">
      <c r="A2914" s="10">
        <v>2913</v>
      </c>
      <c r="B2914" s="7" t="s">
        <v>8929</v>
      </c>
      <c r="C2914" s="7" t="s">
        <v>8930</v>
      </c>
      <c r="D2914" s="8" t="s">
        <v>8442</v>
      </c>
      <c r="E2914" s="8" t="s">
        <v>1083</v>
      </c>
      <c r="F2914" s="8" t="s">
        <v>8925</v>
      </c>
      <c r="G2914" s="2" t="s">
        <v>8926</v>
      </c>
      <c r="H2914" s="2" t="s">
        <v>14</v>
      </c>
      <c r="I2914" s="1"/>
      <c r="J2914" s="1"/>
      <c r="K2914" s="1"/>
      <c r="L2914" s="1"/>
      <c r="M2914" s="1"/>
      <c r="N2914" s="1"/>
      <c r="O2914" s="1"/>
      <c r="P2914" s="1"/>
      <c r="Q2914" s="1"/>
      <c r="R2914" s="1"/>
      <c r="S2914" s="1"/>
      <c r="T2914" s="1"/>
      <c r="U2914" s="1"/>
      <c r="V2914" s="1"/>
      <c r="W2914" s="1"/>
      <c r="X2914" s="1"/>
    </row>
    <row r="2915" spans="1:24" ht="45" x14ac:dyDescent="0.25">
      <c r="A2915" s="10">
        <v>2914</v>
      </c>
      <c r="B2915" s="7" t="s">
        <v>8931</v>
      </c>
      <c r="C2915" s="7" t="s">
        <v>8932</v>
      </c>
      <c r="D2915" s="8" t="s">
        <v>8442</v>
      </c>
      <c r="E2915" s="8" t="s">
        <v>1083</v>
      </c>
      <c r="F2915" s="8" t="s">
        <v>8925</v>
      </c>
      <c r="G2915" s="2" t="s">
        <v>8926</v>
      </c>
      <c r="H2915" s="2" t="s">
        <v>14</v>
      </c>
      <c r="I2915" s="1"/>
      <c r="J2915" s="1"/>
      <c r="K2915" s="1"/>
      <c r="L2915" s="1"/>
      <c r="M2915" s="1"/>
      <c r="N2915" s="1"/>
      <c r="O2915" s="1"/>
      <c r="P2915" s="1"/>
      <c r="Q2915" s="1"/>
      <c r="R2915" s="1"/>
      <c r="S2915" s="1"/>
      <c r="T2915" s="1"/>
      <c r="U2915" s="1"/>
      <c r="V2915" s="1"/>
      <c r="W2915" s="1"/>
      <c r="X2915" s="1"/>
    </row>
    <row r="2916" spans="1:24" ht="30" x14ac:dyDescent="0.25">
      <c r="A2916" s="10">
        <v>2915</v>
      </c>
      <c r="B2916" s="9" t="s">
        <v>515</v>
      </c>
      <c r="C2916" s="7" t="s">
        <v>8933</v>
      </c>
      <c r="D2916" s="8" t="s">
        <v>8442</v>
      </c>
      <c r="E2916" s="8" t="s">
        <v>1083</v>
      </c>
      <c r="F2916" s="8" t="s">
        <v>8934</v>
      </c>
      <c r="G2916" s="2" t="s">
        <v>8935</v>
      </c>
      <c r="H2916" s="2" t="s">
        <v>14</v>
      </c>
      <c r="I2916" s="1"/>
      <c r="J2916" s="1"/>
      <c r="K2916" s="1"/>
      <c r="L2916" s="1"/>
      <c r="M2916" s="1"/>
      <c r="N2916" s="1"/>
      <c r="O2916" s="1"/>
      <c r="P2916" s="1"/>
      <c r="Q2916" s="1"/>
      <c r="R2916" s="1"/>
      <c r="S2916" s="1"/>
      <c r="T2916" s="1"/>
      <c r="U2916" s="1"/>
      <c r="V2916" s="1"/>
      <c r="W2916" s="1"/>
      <c r="X2916" s="1"/>
    </row>
    <row r="2917" spans="1:24" ht="45" x14ac:dyDescent="0.25">
      <c r="A2917" s="10">
        <v>2916</v>
      </c>
      <c r="B2917" s="7" t="s">
        <v>8936</v>
      </c>
      <c r="C2917" s="7" t="s">
        <v>8937</v>
      </c>
      <c r="D2917" s="8" t="s">
        <v>8442</v>
      </c>
      <c r="E2917" s="8" t="s">
        <v>1083</v>
      </c>
      <c r="F2917" s="8" t="s">
        <v>8934</v>
      </c>
      <c r="G2917" s="2" t="s">
        <v>8935</v>
      </c>
      <c r="H2917" s="2" t="s">
        <v>14</v>
      </c>
      <c r="I2917" s="1"/>
      <c r="J2917" s="1"/>
      <c r="K2917" s="1"/>
      <c r="L2917" s="1"/>
      <c r="M2917" s="1"/>
      <c r="N2917" s="1"/>
      <c r="O2917" s="1"/>
      <c r="P2917" s="1"/>
      <c r="Q2917" s="1"/>
      <c r="R2917" s="1"/>
      <c r="S2917" s="1"/>
      <c r="T2917" s="1"/>
      <c r="U2917" s="1"/>
      <c r="V2917" s="1"/>
      <c r="W2917" s="1"/>
      <c r="X2917" s="1"/>
    </row>
    <row r="2918" spans="1:24" ht="45" x14ac:dyDescent="0.25">
      <c r="A2918" s="10">
        <v>2917</v>
      </c>
      <c r="B2918" s="7" t="s">
        <v>8938</v>
      </c>
      <c r="C2918" s="7" t="s">
        <v>8939</v>
      </c>
      <c r="D2918" s="8" t="s">
        <v>8442</v>
      </c>
      <c r="E2918" s="8" t="s">
        <v>1083</v>
      </c>
      <c r="F2918" s="8" t="s">
        <v>8934</v>
      </c>
      <c r="G2918" s="2" t="s">
        <v>8935</v>
      </c>
      <c r="H2918" s="2" t="s">
        <v>14</v>
      </c>
      <c r="I2918" s="1"/>
      <c r="J2918" s="1"/>
      <c r="K2918" s="1"/>
      <c r="L2918" s="1"/>
      <c r="M2918" s="1"/>
      <c r="N2918" s="1"/>
      <c r="O2918" s="1"/>
      <c r="P2918" s="1"/>
      <c r="Q2918" s="1"/>
      <c r="R2918" s="1"/>
      <c r="S2918" s="1"/>
      <c r="T2918" s="1"/>
      <c r="U2918" s="1"/>
      <c r="V2918" s="1"/>
      <c r="W2918" s="1"/>
      <c r="X2918" s="1"/>
    </row>
    <row r="2919" spans="1:24" ht="45" x14ac:dyDescent="0.25">
      <c r="A2919" s="10">
        <v>2918</v>
      </c>
      <c r="B2919" s="7" t="s">
        <v>8940</v>
      </c>
      <c r="C2919" s="7" t="s">
        <v>8941</v>
      </c>
      <c r="D2919" s="8" t="s">
        <v>8442</v>
      </c>
      <c r="E2919" s="8" t="s">
        <v>1083</v>
      </c>
      <c r="F2919" s="8" t="s">
        <v>8934</v>
      </c>
      <c r="G2919" s="2" t="s">
        <v>8935</v>
      </c>
      <c r="H2919" s="2" t="s">
        <v>14</v>
      </c>
      <c r="I2919" s="1"/>
      <c r="J2919" s="1"/>
      <c r="K2919" s="1"/>
      <c r="L2919" s="1"/>
      <c r="M2919" s="1"/>
      <c r="N2919" s="1"/>
      <c r="O2919" s="1"/>
      <c r="P2919" s="1"/>
      <c r="Q2919" s="1"/>
      <c r="R2919" s="1"/>
      <c r="S2919" s="1"/>
      <c r="T2919" s="1"/>
      <c r="U2919" s="1"/>
      <c r="V2919" s="1"/>
      <c r="W2919" s="1"/>
      <c r="X2919" s="1"/>
    </row>
    <row r="2920" spans="1:24" ht="45" x14ac:dyDescent="0.25">
      <c r="A2920" s="10">
        <v>2919</v>
      </c>
      <c r="B2920" s="7" t="s">
        <v>8942</v>
      </c>
      <c r="C2920" s="7" t="s">
        <v>8943</v>
      </c>
      <c r="D2920" s="8" t="s">
        <v>8442</v>
      </c>
      <c r="E2920" s="8" t="s">
        <v>1083</v>
      </c>
      <c r="F2920" s="8" t="s">
        <v>8944</v>
      </c>
      <c r="G2920" s="2" t="s">
        <v>8945</v>
      </c>
      <c r="H2920" s="2" t="s">
        <v>14</v>
      </c>
      <c r="I2920" s="1"/>
      <c r="J2920" s="1"/>
      <c r="K2920" s="1"/>
      <c r="L2920" s="1"/>
      <c r="M2920" s="1"/>
      <c r="N2920" s="1"/>
      <c r="O2920" s="1"/>
      <c r="P2920" s="1"/>
      <c r="Q2920" s="1"/>
      <c r="R2920" s="1"/>
      <c r="S2920" s="1"/>
      <c r="T2920" s="1"/>
      <c r="U2920" s="1"/>
      <c r="V2920" s="1"/>
      <c r="W2920" s="1"/>
      <c r="X2920" s="1"/>
    </row>
    <row r="2921" spans="1:24" ht="30" x14ac:dyDescent="0.25">
      <c r="A2921" s="10">
        <v>2920</v>
      </c>
      <c r="B2921" s="7" t="s">
        <v>8946</v>
      </c>
      <c r="C2921" s="7" t="s">
        <v>8947</v>
      </c>
      <c r="D2921" s="8" t="s">
        <v>8442</v>
      </c>
      <c r="E2921" s="8" t="s">
        <v>1083</v>
      </c>
      <c r="F2921" s="8" t="s">
        <v>8944</v>
      </c>
      <c r="G2921" s="2" t="s">
        <v>8945</v>
      </c>
      <c r="H2921" s="2" t="s">
        <v>14</v>
      </c>
      <c r="I2921" s="1"/>
      <c r="J2921" s="1"/>
      <c r="K2921" s="1"/>
      <c r="L2921" s="1"/>
      <c r="M2921" s="1"/>
      <c r="N2921" s="1"/>
      <c r="O2921" s="1"/>
      <c r="P2921" s="1"/>
      <c r="Q2921" s="1"/>
      <c r="R2921" s="1"/>
      <c r="S2921" s="1"/>
      <c r="T2921" s="1"/>
      <c r="U2921" s="1"/>
      <c r="V2921" s="1"/>
      <c r="W2921" s="1"/>
      <c r="X2921" s="1"/>
    </row>
    <row r="2922" spans="1:24" ht="45" x14ac:dyDescent="0.25">
      <c r="A2922" s="10">
        <v>2921</v>
      </c>
      <c r="B2922" s="7" t="s">
        <v>8948</v>
      </c>
      <c r="C2922" s="7" t="s">
        <v>8949</v>
      </c>
      <c r="D2922" s="8" t="s">
        <v>8442</v>
      </c>
      <c r="E2922" s="8" t="s">
        <v>1083</v>
      </c>
      <c r="F2922" s="8" t="s">
        <v>8944</v>
      </c>
      <c r="G2922" s="2" t="s">
        <v>8945</v>
      </c>
      <c r="H2922" s="2" t="s">
        <v>14</v>
      </c>
      <c r="I2922" s="1"/>
      <c r="J2922" s="1"/>
      <c r="K2922" s="1"/>
      <c r="L2922" s="1"/>
      <c r="M2922" s="1"/>
      <c r="N2922" s="1"/>
      <c r="O2922" s="1"/>
      <c r="P2922" s="1"/>
      <c r="Q2922" s="1"/>
      <c r="R2922" s="1"/>
      <c r="S2922" s="1"/>
      <c r="T2922" s="1"/>
      <c r="U2922" s="1"/>
      <c r="V2922" s="1"/>
      <c r="W2922" s="1"/>
      <c r="X2922" s="1"/>
    </row>
    <row r="2923" spans="1:24" ht="45" x14ac:dyDescent="0.25">
      <c r="A2923" s="10">
        <v>2922</v>
      </c>
      <c r="B2923" s="7" t="s">
        <v>8950</v>
      </c>
      <c r="C2923" s="7" t="s">
        <v>8951</v>
      </c>
      <c r="D2923" s="8" t="s">
        <v>8442</v>
      </c>
      <c r="E2923" s="8" t="s">
        <v>1083</v>
      </c>
      <c r="F2923" s="8" t="s">
        <v>8944</v>
      </c>
      <c r="G2923" s="2" t="s">
        <v>8945</v>
      </c>
      <c r="H2923" s="2" t="s">
        <v>14</v>
      </c>
      <c r="I2923" s="1"/>
      <c r="J2923" s="1"/>
      <c r="K2923" s="1"/>
      <c r="L2923" s="1"/>
      <c r="M2923" s="1"/>
      <c r="N2923" s="1"/>
      <c r="O2923" s="1"/>
      <c r="P2923" s="1"/>
      <c r="Q2923" s="1"/>
      <c r="R2923" s="1"/>
      <c r="S2923" s="1"/>
      <c r="T2923" s="1"/>
      <c r="U2923" s="1"/>
      <c r="V2923" s="1"/>
      <c r="W2923" s="1"/>
      <c r="X2923" s="1"/>
    </row>
    <row r="2924" spans="1:24" ht="45" x14ac:dyDescent="0.25">
      <c r="A2924" s="10">
        <v>2923</v>
      </c>
      <c r="B2924" s="7" t="s">
        <v>8952</v>
      </c>
      <c r="C2924" s="7" t="s">
        <v>8953</v>
      </c>
      <c r="D2924" s="8" t="s">
        <v>8442</v>
      </c>
      <c r="E2924" s="8" t="s">
        <v>1083</v>
      </c>
      <c r="F2924" s="8" t="s">
        <v>8954</v>
      </c>
      <c r="G2924" s="2" t="s">
        <v>8955</v>
      </c>
      <c r="H2924" s="2" t="s">
        <v>14</v>
      </c>
      <c r="I2924" s="1"/>
      <c r="J2924" s="1"/>
      <c r="K2924" s="1"/>
      <c r="L2924" s="1"/>
      <c r="M2924" s="1"/>
      <c r="N2924" s="1"/>
      <c r="O2924" s="1"/>
      <c r="P2924" s="1"/>
      <c r="Q2924" s="1"/>
      <c r="R2924" s="1"/>
      <c r="S2924" s="1"/>
      <c r="T2924" s="1"/>
      <c r="U2924" s="1"/>
      <c r="V2924" s="1"/>
      <c r="W2924" s="1"/>
      <c r="X2924" s="1"/>
    </row>
    <row r="2925" spans="1:24" ht="45" x14ac:dyDescent="0.25">
      <c r="A2925" s="10">
        <v>2924</v>
      </c>
      <c r="B2925" s="7" t="s">
        <v>8956</v>
      </c>
      <c r="C2925" s="7" t="s">
        <v>8957</v>
      </c>
      <c r="D2925" s="8" t="s">
        <v>8442</v>
      </c>
      <c r="E2925" s="8" t="s">
        <v>1083</v>
      </c>
      <c r="F2925" s="8" t="s">
        <v>8954</v>
      </c>
      <c r="G2925" s="2" t="s">
        <v>8955</v>
      </c>
      <c r="H2925" s="2" t="s">
        <v>14</v>
      </c>
      <c r="I2925" s="1"/>
      <c r="J2925" s="1"/>
      <c r="K2925" s="1"/>
      <c r="L2925" s="1"/>
      <c r="M2925" s="1"/>
      <c r="N2925" s="1"/>
      <c r="O2925" s="1"/>
      <c r="P2925" s="1"/>
      <c r="Q2925" s="1"/>
      <c r="R2925" s="1"/>
      <c r="S2925" s="1"/>
      <c r="T2925" s="1"/>
      <c r="U2925" s="1"/>
      <c r="V2925" s="1"/>
      <c r="W2925" s="1"/>
      <c r="X2925" s="1"/>
    </row>
    <row r="2926" spans="1:24" ht="45" x14ac:dyDescent="0.25">
      <c r="A2926" s="10">
        <v>2925</v>
      </c>
      <c r="B2926" s="7" t="s">
        <v>8958</v>
      </c>
      <c r="C2926" s="7" t="s">
        <v>8959</v>
      </c>
      <c r="D2926" s="8" t="s">
        <v>8442</v>
      </c>
      <c r="E2926" s="8" t="s">
        <v>1083</v>
      </c>
      <c r="F2926" s="8" t="s">
        <v>8954</v>
      </c>
      <c r="G2926" s="2" t="s">
        <v>8955</v>
      </c>
      <c r="H2926" s="2" t="s">
        <v>14</v>
      </c>
      <c r="I2926" s="1"/>
      <c r="J2926" s="1"/>
      <c r="K2926" s="1"/>
      <c r="L2926" s="1"/>
      <c r="M2926" s="1"/>
      <c r="N2926" s="1"/>
      <c r="O2926" s="1"/>
      <c r="P2926" s="1"/>
      <c r="Q2926" s="1"/>
      <c r="R2926" s="1"/>
      <c r="S2926" s="1"/>
      <c r="T2926" s="1"/>
      <c r="U2926" s="1"/>
      <c r="V2926" s="1"/>
      <c r="W2926" s="1"/>
      <c r="X2926" s="1"/>
    </row>
    <row r="2927" spans="1:24" ht="45" x14ac:dyDescent="0.25">
      <c r="A2927" s="10">
        <v>2926</v>
      </c>
      <c r="B2927" s="7" t="s">
        <v>8960</v>
      </c>
      <c r="C2927" s="7" t="s">
        <v>8961</v>
      </c>
      <c r="D2927" s="8" t="s">
        <v>8442</v>
      </c>
      <c r="E2927" s="8" t="s">
        <v>1083</v>
      </c>
      <c r="F2927" s="8" t="s">
        <v>8954</v>
      </c>
      <c r="G2927" s="2" t="s">
        <v>8955</v>
      </c>
      <c r="H2927" s="2" t="s">
        <v>14</v>
      </c>
      <c r="I2927" s="1"/>
      <c r="J2927" s="1"/>
      <c r="K2927" s="1"/>
      <c r="L2927" s="1"/>
      <c r="M2927" s="1"/>
      <c r="N2927" s="1"/>
      <c r="O2927" s="1"/>
      <c r="P2927" s="1"/>
      <c r="Q2927" s="1"/>
      <c r="R2927" s="1"/>
      <c r="S2927" s="1"/>
      <c r="T2927" s="1"/>
      <c r="U2927" s="1"/>
      <c r="V2927" s="1"/>
      <c r="W2927" s="1"/>
      <c r="X2927" s="1"/>
    </row>
    <row r="2928" spans="1:24" ht="45" x14ac:dyDescent="0.25">
      <c r="A2928" s="10">
        <v>2927</v>
      </c>
      <c r="B2928" s="7" t="s">
        <v>8962</v>
      </c>
      <c r="C2928" s="7" t="s">
        <v>8963</v>
      </c>
      <c r="D2928" s="8" t="s">
        <v>8442</v>
      </c>
      <c r="E2928" s="8" t="s">
        <v>1083</v>
      </c>
      <c r="F2928" s="8" t="s">
        <v>8964</v>
      </c>
      <c r="G2928" s="2" t="s">
        <v>8965</v>
      </c>
      <c r="H2928" s="2" t="s">
        <v>14</v>
      </c>
      <c r="I2928" s="1"/>
      <c r="J2928" s="1"/>
      <c r="K2928" s="1"/>
      <c r="L2928" s="1"/>
      <c r="M2928" s="1"/>
      <c r="N2928" s="1"/>
      <c r="O2928" s="1"/>
      <c r="P2928" s="1"/>
      <c r="Q2928" s="1"/>
      <c r="R2928" s="1"/>
      <c r="S2928" s="1"/>
      <c r="T2928" s="1"/>
      <c r="U2928" s="1"/>
      <c r="V2928" s="1"/>
      <c r="W2928" s="1"/>
      <c r="X2928" s="1"/>
    </row>
    <row r="2929" spans="1:24" ht="45" x14ac:dyDescent="0.25">
      <c r="A2929" s="10">
        <v>2928</v>
      </c>
      <c r="B2929" s="7" t="s">
        <v>8966</v>
      </c>
      <c r="C2929" s="7" t="s">
        <v>8967</v>
      </c>
      <c r="D2929" s="8" t="s">
        <v>8442</v>
      </c>
      <c r="E2929" s="8" t="s">
        <v>1083</v>
      </c>
      <c r="F2929" s="8" t="s">
        <v>8964</v>
      </c>
      <c r="G2929" s="2" t="s">
        <v>8965</v>
      </c>
      <c r="H2929" s="2" t="s">
        <v>14</v>
      </c>
      <c r="I2929" s="1"/>
      <c r="J2929" s="1"/>
      <c r="K2929" s="1"/>
      <c r="L2929" s="1"/>
      <c r="M2929" s="1"/>
      <c r="N2929" s="1"/>
      <c r="O2929" s="1"/>
      <c r="P2929" s="1"/>
      <c r="Q2929" s="1"/>
      <c r="R2929" s="1"/>
      <c r="S2929" s="1"/>
      <c r="T2929" s="1"/>
      <c r="U2929" s="1"/>
      <c r="V2929" s="1"/>
      <c r="W2929" s="1"/>
      <c r="X2929" s="1"/>
    </row>
    <row r="2930" spans="1:24" ht="45" x14ac:dyDescent="0.25">
      <c r="A2930" s="10">
        <v>2929</v>
      </c>
      <c r="B2930" s="7" t="s">
        <v>8968</v>
      </c>
      <c r="C2930" s="7" t="s">
        <v>8969</v>
      </c>
      <c r="D2930" s="8" t="s">
        <v>8442</v>
      </c>
      <c r="E2930" s="8" t="s">
        <v>1083</v>
      </c>
      <c r="F2930" s="8" t="s">
        <v>8964</v>
      </c>
      <c r="G2930" s="2" t="s">
        <v>8965</v>
      </c>
      <c r="H2930" s="2" t="s">
        <v>14</v>
      </c>
      <c r="I2930" s="1"/>
      <c r="J2930" s="1"/>
      <c r="K2930" s="1"/>
      <c r="L2930" s="1"/>
      <c r="M2930" s="1"/>
      <c r="N2930" s="1"/>
      <c r="O2930" s="1"/>
      <c r="P2930" s="1"/>
      <c r="Q2930" s="1"/>
      <c r="R2930" s="1"/>
      <c r="S2930" s="1"/>
      <c r="T2930" s="1"/>
      <c r="U2930" s="1"/>
      <c r="V2930" s="1"/>
      <c r="W2930" s="1"/>
      <c r="X2930" s="1"/>
    </row>
    <row r="2931" spans="1:24" ht="45" x14ac:dyDescent="0.25">
      <c r="A2931" s="10">
        <v>2930</v>
      </c>
      <c r="B2931" s="7" t="s">
        <v>8970</v>
      </c>
      <c r="C2931" s="7" t="s">
        <v>8971</v>
      </c>
      <c r="D2931" s="8" t="s">
        <v>8442</v>
      </c>
      <c r="E2931" s="8" t="s">
        <v>1083</v>
      </c>
      <c r="F2931" s="8" t="s">
        <v>8964</v>
      </c>
      <c r="G2931" s="2" t="s">
        <v>8965</v>
      </c>
      <c r="H2931" s="2" t="s">
        <v>14</v>
      </c>
      <c r="I2931" s="1"/>
      <c r="J2931" s="1"/>
      <c r="K2931" s="1"/>
      <c r="L2931" s="1"/>
      <c r="M2931" s="1"/>
      <c r="N2931" s="1"/>
      <c r="O2931" s="1"/>
      <c r="P2931" s="1"/>
      <c r="Q2931" s="1"/>
      <c r="R2931" s="1"/>
      <c r="S2931" s="1"/>
      <c r="T2931" s="1"/>
      <c r="U2931" s="1"/>
      <c r="V2931" s="1"/>
      <c r="W2931" s="1"/>
      <c r="X2931" s="1"/>
    </row>
    <row r="2932" spans="1:24" ht="45" x14ac:dyDescent="0.25">
      <c r="A2932" s="10">
        <v>2931</v>
      </c>
      <c r="B2932" s="7" t="s">
        <v>8972</v>
      </c>
      <c r="C2932" s="7" t="s">
        <v>8973</v>
      </c>
      <c r="D2932" s="8" t="s">
        <v>8442</v>
      </c>
      <c r="E2932" s="8" t="s">
        <v>1083</v>
      </c>
      <c r="F2932" s="8" t="s">
        <v>8974</v>
      </c>
      <c r="G2932" s="2" t="s">
        <v>8975</v>
      </c>
      <c r="H2932" s="2" t="s">
        <v>14</v>
      </c>
      <c r="I2932" s="1"/>
      <c r="J2932" s="1"/>
      <c r="K2932" s="1"/>
      <c r="L2932" s="1"/>
      <c r="M2932" s="1"/>
      <c r="N2932" s="1"/>
      <c r="O2932" s="1"/>
      <c r="P2932" s="1"/>
      <c r="Q2932" s="1"/>
      <c r="R2932" s="1"/>
      <c r="S2932" s="1"/>
      <c r="T2932" s="1"/>
      <c r="U2932" s="1"/>
      <c r="V2932" s="1"/>
      <c r="W2932" s="1"/>
      <c r="X2932" s="1"/>
    </row>
    <row r="2933" spans="1:24" ht="60" x14ac:dyDescent="0.25">
      <c r="A2933" s="10">
        <v>2932</v>
      </c>
      <c r="B2933" s="7" t="s">
        <v>8976</v>
      </c>
      <c r="C2933" s="7" t="s">
        <v>8977</v>
      </c>
      <c r="D2933" s="8" t="s">
        <v>8442</v>
      </c>
      <c r="E2933" s="8" t="s">
        <v>1083</v>
      </c>
      <c r="F2933" s="8" t="s">
        <v>8974</v>
      </c>
      <c r="G2933" s="2" t="s">
        <v>8975</v>
      </c>
      <c r="H2933" s="2" t="s">
        <v>14</v>
      </c>
      <c r="I2933" s="1"/>
      <c r="J2933" s="1"/>
      <c r="K2933" s="1"/>
      <c r="L2933" s="1"/>
      <c r="M2933" s="1"/>
      <c r="N2933" s="1"/>
      <c r="O2933" s="1"/>
      <c r="P2933" s="1"/>
      <c r="Q2933" s="1"/>
      <c r="R2933" s="1"/>
      <c r="S2933" s="1"/>
      <c r="T2933" s="1"/>
      <c r="U2933" s="1"/>
      <c r="V2933" s="1"/>
      <c r="W2933" s="1"/>
      <c r="X2933" s="1"/>
    </row>
    <row r="2934" spans="1:24" ht="60" x14ac:dyDescent="0.25">
      <c r="A2934" s="10">
        <v>2933</v>
      </c>
      <c r="B2934" s="7" t="s">
        <v>8978</v>
      </c>
      <c r="C2934" s="7" t="s">
        <v>8979</v>
      </c>
      <c r="D2934" s="8" t="s">
        <v>8442</v>
      </c>
      <c r="E2934" s="8" t="s">
        <v>1083</v>
      </c>
      <c r="F2934" s="8" t="s">
        <v>8974</v>
      </c>
      <c r="G2934" s="2" t="s">
        <v>8975</v>
      </c>
      <c r="H2934" s="2" t="s">
        <v>14</v>
      </c>
      <c r="I2934" s="1"/>
      <c r="J2934" s="1"/>
      <c r="K2934" s="1"/>
      <c r="L2934" s="1"/>
      <c r="M2934" s="1"/>
      <c r="N2934" s="1"/>
      <c r="O2934" s="1"/>
      <c r="P2934" s="1"/>
      <c r="Q2934" s="1"/>
      <c r="R2934" s="1"/>
      <c r="S2934" s="1"/>
      <c r="T2934" s="1"/>
      <c r="U2934" s="1"/>
      <c r="V2934" s="1"/>
      <c r="W2934" s="1"/>
      <c r="X2934" s="1"/>
    </row>
    <row r="2935" spans="1:24" ht="60" x14ac:dyDescent="0.25">
      <c r="A2935" s="10">
        <v>2934</v>
      </c>
      <c r="B2935" s="7" t="s">
        <v>8980</v>
      </c>
      <c r="C2935" s="7" t="s">
        <v>8981</v>
      </c>
      <c r="D2935" s="8" t="s">
        <v>8442</v>
      </c>
      <c r="E2935" s="8" t="s">
        <v>1083</v>
      </c>
      <c r="F2935" s="8" t="s">
        <v>8974</v>
      </c>
      <c r="G2935" s="2" t="s">
        <v>8975</v>
      </c>
      <c r="H2935" s="2" t="s">
        <v>14</v>
      </c>
      <c r="I2935" s="1"/>
      <c r="J2935" s="1"/>
      <c r="K2935" s="1"/>
      <c r="L2935" s="1"/>
      <c r="M2935" s="1"/>
      <c r="N2935" s="1"/>
      <c r="O2935" s="1"/>
      <c r="P2935" s="1"/>
      <c r="Q2935" s="1"/>
      <c r="R2935" s="1"/>
      <c r="S2935" s="1"/>
      <c r="T2935" s="1"/>
      <c r="U2935" s="1"/>
      <c r="V2935" s="1"/>
      <c r="W2935" s="1"/>
      <c r="X2935" s="1"/>
    </row>
    <row r="2936" spans="1:24" ht="75" x14ac:dyDescent="0.25">
      <c r="A2936" s="10">
        <v>2935</v>
      </c>
      <c r="B2936" s="7" t="s">
        <v>8982</v>
      </c>
      <c r="C2936" s="7" t="s">
        <v>8983</v>
      </c>
      <c r="D2936" s="8" t="s">
        <v>8442</v>
      </c>
      <c r="E2936" s="8" t="s">
        <v>1083</v>
      </c>
      <c r="F2936" s="8" t="s">
        <v>8984</v>
      </c>
      <c r="G2936" s="2" t="s">
        <v>8985</v>
      </c>
      <c r="H2936" s="2" t="s">
        <v>14</v>
      </c>
      <c r="I2936" s="1"/>
      <c r="J2936" s="1"/>
      <c r="K2936" s="1"/>
      <c r="L2936" s="1"/>
      <c r="M2936" s="1"/>
      <c r="N2936" s="1"/>
      <c r="O2936" s="1"/>
      <c r="P2936" s="1"/>
      <c r="Q2936" s="1"/>
      <c r="R2936" s="1"/>
      <c r="S2936" s="1"/>
      <c r="T2936" s="1"/>
      <c r="U2936" s="1"/>
      <c r="V2936" s="1"/>
      <c r="W2936" s="1"/>
      <c r="X2936" s="1"/>
    </row>
    <row r="2937" spans="1:24" ht="60" x14ac:dyDescent="0.25">
      <c r="A2937" s="10">
        <v>2936</v>
      </c>
      <c r="B2937" s="7" t="s">
        <v>8986</v>
      </c>
      <c r="C2937" s="7" t="s">
        <v>8987</v>
      </c>
      <c r="D2937" s="8" t="s">
        <v>8442</v>
      </c>
      <c r="E2937" s="8" t="s">
        <v>1083</v>
      </c>
      <c r="F2937" s="8" t="s">
        <v>8984</v>
      </c>
      <c r="G2937" s="2" t="s">
        <v>8985</v>
      </c>
      <c r="H2937" s="2" t="s">
        <v>14</v>
      </c>
      <c r="I2937" s="1"/>
      <c r="J2937" s="1"/>
      <c r="K2937" s="1"/>
      <c r="L2937" s="1"/>
      <c r="M2937" s="1"/>
      <c r="N2937" s="1"/>
      <c r="O2937" s="1"/>
      <c r="P2937" s="1"/>
      <c r="Q2937" s="1"/>
      <c r="R2937" s="1"/>
      <c r="S2937" s="1"/>
      <c r="T2937" s="1"/>
      <c r="U2937" s="1"/>
      <c r="V2937" s="1"/>
      <c r="W2937" s="1"/>
      <c r="X2937" s="1"/>
    </row>
    <row r="2938" spans="1:24" ht="60" x14ac:dyDescent="0.25">
      <c r="A2938" s="10">
        <v>2937</v>
      </c>
      <c r="B2938" s="7" t="s">
        <v>8988</v>
      </c>
      <c r="C2938" s="7" t="s">
        <v>8989</v>
      </c>
      <c r="D2938" s="8" t="s">
        <v>8442</v>
      </c>
      <c r="E2938" s="8" t="s">
        <v>1083</v>
      </c>
      <c r="F2938" s="8" t="s">
        <v>8984</v>
      </c>
      <c r="G2938" s="2" t="s">
        <v>8985</v>
      </c>
      <c r="H2938" s="2" t="s">
        <v>14</v>
      </c>
      <c r="I2938" s="1"/>
      <c r="J2938" s="1"/>
      <c r="K2938" s="1"/>
      <c r="L2938" s="1"/>
      <c r="M2938" s="1"/>
      <c r="N2938" s="1"/>
      <c r="O2938" s="1"/>
      <c r="P2938" s="1"/>
      <c r="Q2938" s="1"/>
      <c r="R2938" s="1"/>
      <c r="S2938" s="1"/>
      <c r="T2938" s="1"/>
      <c r="U2938" s="1"/>
      <c r="V2938" s="1"/>
      <c r="W2938" s="1"/>
      <c r="X2938" s="1"/>
    </row>
    <row r="2939" spans="1:24" ht="45" x14ac:dyDescent="0.25">
      <c r="A2939" s="10">
        <v>2938</v>
      </c>
      <c r="B2939" s="7" t="s">
        <v>8990</v>
      </c>
      <c r="C2939" s="7" t="s">
        <v>8991</v>
      </c>
      <c r="D2939" s="8" t="s">
        <v>8442</v>
      </c>
      <c r="E2939" s="8" t="s">
        <v>1083</v>
      </c>
      <c r="F2939" s="8" t="s">
        <v>8984</v>
      </c>
      <c r="G2939" s="2" t="s">
        <v>8985</v>
      </c>
      <c r="H2939" s="2" t="s">
        <v>14</v>
      </c>
      <c r="I2939" s="1"/>
      <c r="J2939" s="1"/>
      <c r="K2939" s="1"/>
      <c r="L2939" s="1"/>
      <c r="M2939" s="1"/>
      <c r="N2939" s="1"/>
      <c r="O2939" s="1"/>
      <c r="P2939" s="1"/>
      <c r="Q2939" s="1"/>
      <c r="R2939" s="1"/>
      <c r="S2939" s="1"/>
      <c r="T2939" s="1"/>
      <c r="U2939" s="1"/>
      <c r="V2939" s="1"/>
      <c r="W2939" s="1"/>
      <c r="X2939" s="1"/>
    </row>
    <row r="2940" spans="1:24" ht="60" x14ac:dyDescent="0.25">
      <c r="A2940" s="10">
        <v>2939</v>
      </c>
      <c r="B2940" s="7" t="s">
        <v>8992</v>
      </c>
      <c r="C2940" s="7" t="s">
        <v>8993</v>
      </c>
      <c r="D2940" s="8" t="s">
        <v>8442</v>
      </c>
      <c r="E2940" s="8" t="s">
        <v>1083</v>
      </c>
      <c r="F2940" s="8" t="s">
        <v>8994</v>
      </c>
      <c r="G2940" s="2" t="s">
        <v>8868</v>
      </c>
      <c r="H2940" s="2" t="s">
        <v>485</v>
      </c>
      <c r="I2940" s="1"/>
      <c r="J2940" s="1"/>
      <c r="K2940" s="1"/>
      <c r="L2940" s="1"/>
      <c r="M2940" s="1"/>
      <c r="N2940" s="1"/>
      <c r="O2940" s="1"/>
      <c r="P2940" s="1"/>
      <c r="Q2940" s="1"/>
      <c r="R2940" s="1"/>
      <c r="S2940" s="1"/>
      <c r="T2940" s="1"/>
      <c r="U2940" s="1"/>
      <c r="V2940" s="1"/>
      <c r="W2940" s="1"/>
      <c r="X2940" s="1"/>
    </row>
    <row r="2941" spans="1:24" ht="60" x14ac:dyDescent="0.25">
      <c r="A2941" s="10">
        <v>2940</v>
      </c>
      <c r="B2941" s="7" t="s">
        <v>8995</v>
      </c>
      <c r="C2941" s="7" t="s">
        <v>8996</v>
      </c>
      <c r="D2941" s="8" t="s">
        <v>8442</v>
      </c>
      <c r="E2941" s="8" t="s">
        <v>1083</v>
      </c>
      <c r="F2941" s="8" t="s">
        <v>8994</v>
      </c>
      <c r="G2941" s="2" t="s">
        <v>8868</v>
      </c>
      <c r="H2941" s="2" t="s">
        <v>485</v>
      </c>
      <c r="I2941" s="1"/>
      <c r="J2941" s="1"/>
      <c r="K2941" s="1"/>
      <c r="L2941" s="1"/>
      <c r="M2941" s="1"/>
      <c r="N2941" s="1"/>
      <c r="O2941" s="1"/>
      <c r="P2941" s="1"/>
      <c r="Q2941" s="1"/>
      <c r="R2941" s="1"/>
      <c r="S2941" s="1"/>
      <c r="T2941" s="1"/>
      <c r="U2941" s="1"/>
      <c r="V2941" s="1"/>
      <c r="W2941" s="1"/>
      <c r="X2941" s="1"/>
    </row>
    <row r="2942" spans="1:24" ht="45" x14ac:dyDescent="0.25">
      <c r="A2942" s="10">
        <v>2941</v>
      </c>
      <c r="B2942" s="7" t="s">
        <v>8997</v>
      </c>
      <c r="C2942" s="7" t="s">
        <v>8998</v>
      </c>
      <c r="D2942" s="8" t="s">
        <v>8442</v>
      </c>
      <c r="E2942" s="8" t="s">
        <v>1083</v>
      </c>
      <c r="F2942" s="8" t="s">
        <v>8994</v>
      </c>
      <c r="G2942" s="2" t="s">
        <v>8868</v>
      </c>
      <c r="H2942" s="2" t="s">
        <v>485</v>
      </c>
      <c r="I2942" s="1"/>
      <c r="J2942" s="1"/>
      <c r="K2942" s="1"/>
      <c r="L2942" s="1"/>
      <c r="M2942" s="1"/>
      <c r="N2942" s="1"/>
      <c r="O2942" s="1"/>
      <c r="P2942" s="1"/>
      <c r="Q2942" s="1"/>
      <c r="R2942" s="1"/>
      <c r="S2942" s="1"/>
      <c r="T2942" s="1"/>
      <c r="U2942" s="1"/>
      <c r="V2942" s="1"/>
      <c r="W2942" s="1"/>
      <c r="X2942" s="1"/>
    </row>
    <row r="2943" spans="1:24" ht="60" x14ac:dyDescent="0.25">
      <c r="A2943" s="10">
        <v>2942</v>
      </c>
      <c r="B2943" s="7" t="s">
        <v>8999</v>
      </c>
      <c r="C2943" s="7" t="s">
        <v>9000</v>
      </c>
      <c r="D2943" s="8" t="s">
        <v>8442</v>
      </c>
      <c r="E2943" s="8" t="s">
        <v>1083</v>
      </c>
      <c r="F2943" s="8" t="s">
        <v>8994</v>
      </c>
      <c r="G2943" s="2" t="s">
        <v>8868</v>
      </c>
      <c r="H2943" s="2" t="s">
        <v>485</v>
      </c>
      <c r="I2943" s="1"/>
      <c r="J2943" s="1"/>
      <c r="K2943" s="1"/>
      <c r="L2943" s="1"/>
      <c r="M2943" s="1"/>
      <c r="N2943" s="1"/>
      <c r="O2943" s="1"/>
      <c r="P2943" s="1"/>
      <c r="Q2943" s="1"/>
      <c r="R2943" s="1"/>
      <c r="S2943" s="1"/>
      <c r="T2943" s="1"/>
      <c r="U2943" s="1"/>
      <c r="V2943" s="1"/>
      <c r="W2943" s="1"/>
      <c r="X2943" s="1"/>
    </row>
    <row r="2944" spans="1:24" ht="30" x14ac:dyDescent="0.25">
      <c r="A2944" s="10">
        <v>2943</v>
      </c>
      <c r="B2944" s="7" t="s">
        <v>9001</v>
      </c>
      <c r="C2944" s="7" t="s">
        <v>9002</v>
      </c>
      <c r="D2944" s="8" t="s">
        <v>8442</v>
      </c>
      <c r="E2944" s="8" t="s">
        <v>1083</v>
      </c>
      <c r="F2944" s="8" t="s">
        <v>9003</v>
      </c>
      <c r="G2944" s="2" t="s">
        <v>9004</v>
      </c>
      <c r="H2944" s="2" t="s">
        <v>14</v>
      </c>
      <c r="I2944" s="1"/>
      <c r="J2944" s="1"/>
      <c r="K2944" s="1"/>
      <c r="L2944" s="1"/>
      <c r="M2944" s="1"/>
      <c r="N2944" s="1"/>
      <c r="O2944" s="1"/>
      <c r="P2944" s="1"/>
      <c r="Q2944" s="1"/>
      <c r="R2944" s="1"/>
      <c r="S2944" s="1"/>
      <c r="T2944" s="1"/>
      <c r="U2944" s="1"/>
      <c r="V2944" s="1"/>
      <c r="W2944" s="1"/>
      <c r="X2944" s="1"/>
    </row>
    <row r="2945" spans="1:24" ht="30" x14ac:dyDescent="0.25">
      <c r="A2945" s="10">
        <v>2944</v>
      </c>
      <c r="B2945" s="7" t="s">
        <v>9005</v>
      </c>
      <c r="C2945" s="7" t="s">
        <v>9006</v>
      </c>
      <c r="D2945" s="8" t="s">
        <v>8442</v>
      </c>
      <c r="E2945" s="8" t="s">
        <v>1083</v>
      </c>
      <c r="F2945" s="8" t="s">
        <v>9003</v>
      </c>
      <c r="G2945" s="2" t="s">
        <v>9004</v>
      </c>
      <c r="H2945" s="2" t="s">
        <v>14</v>
      </c>
      <c r="I2945" s="1"/>
      <c r="J2945" s="1"/>
      <c r="K2945" s="1"/>
      <c r="L2945" s="1"/>
      <c r="M2945" s="1"/>
      <c r="N2945" s="1"/>
      <c r="O2945" s="1"/>
      <c r="P2945" s="1"/>
      <c r="Q2945" s="1"/>
      <c r="R2945" s="1"/>
      <c r="S2945" s="1"/>
      <c r="T2945" s="1"/>
      <c r="U2945" s="1"/>
      <c r="V2945" s="1"/>
      <c r="W2945" s="1"/>
      <c r="X2945" s="1"/>
    </row>
    <row r="2946" spans="1:24" ht="45" x14ac:dyDescent="0.25">
      <c r="A2946" s="10">
        <v>2945</v>
      </c>
      <c r="B2946" s="7" t="s">
        <v>9007</v>
      </c>
      <c r="C2946" s="7" t="s">
        <v>9008</v>
      </c>
      <c r="D2946" s="8" t="s">
        <v>8442</v>
      </c>
      <c r="E2946" s="8" t="s">
        <v>1083</v>
      </c>
      <c r="F2946" s="8" t="s">
        <v>9003</v>
      </c>
      <c r="G2946" s="2" t="s">
        <v>9004</v>
      </c>
      <c r="H2946" s="2" t="s">
        <v>14</v>
      </c>
      <c r="I2946" s="1"/>
      <c r="J2946" s="1"/>
      <c r="K2946" s="1"/>
      <c r="L2946" s="1"/>
      <c r="M2946" s="1"/>
      <c r="N2946" s="1"/>
      <c r="O2946" s="1"/>
      <c r="P2946" s="1"/>
      <c r="Q2946" s="1"/>
      <c r="R2946" s="1"/>
      <c r="S2946" s="1"/>
      <c r="T2946" s="1"/>
      <c r="U2946" s="1"/>
      <c r="V2946" s="1"/>
      <c r="W2946" s="1"/>
      <c r="X2946" s="1"/>
    </row>
    <row r="2947" spans="1:24" ht="45" x14ac:dyDescent="0.25">
      <c r="A2947" s="10">
        <v>2946</v>
      </c>
      <c r="B2947" s="7" t="s">
        <v>9009</v>
      </c>
      <c r="C2947" s="7" t="s">
        <v>9010</v>
      </c>
      <c r="D2947" s="8" t="s">
        <v>8442</v>
      </c>
      <c r="E2947" s="8" t="s">
        <v>1083</v>
      </c>
      <c r="F2947" s="8" t="s">
        <v>9003</v>
      </c>
      <c r="G2947" s="2" t="s">
        <v>9004</v>
      </c>
      <c r="H2947" s="2" t="s">
        <v>14</v>
      </c>
      <c r="I2947" s="1"/>
      <c r="J2947" s="1"/>
      <c r="K2947" s="1"/>
      <c r="L2947" s="1"/>
      <c r="M2947" s="1"/>
      <c r="N2947" s="1"/>
      <c r="O2947" s="1"/>
      <c r="P2947" s="1"/>
      <c r="Q2947" s="1"/>
      <c r="R2947" s="1"/>
      <c r="S2947" s="1"/>
      <c r="T2947" s="1"/>
      <c r="U2947" s="1"/>
      <c r="V2947" s="1"/>
      <c r="W2947" s="1"/>
      <c r="X2947" s="1"/>
    </row>
    <row r="2948" spans="1:24" ht="45" x14ac:dyDescent="0.25">
      <c r="A2948" s="10">
        <v>2947</v>
      </c>
      <c r="B2948" s="7" t="s">
        <v>9011</v>
      </c>
      <c r="C2948" s="7" t="s">
        <v>9012</v>
      </c>
      <c r="D2948" s="8" t="s">
        <v>8442</v>
      </c>
      <c r="E2948" s="8" t="s">
        <v>1083</v>
      </c>
      <c r="F2948" s="8" t="s">
        <v>9013</v>
      </c>
      <c r="G2948" s="2" t="s">
        <v>9014</v>
      </c>
      <c r="H2948" s="2" t="s">
        <v>14</v>
      </c>
      <c r="I2948" s="1"/>
      <c r="J2948" s="1"/>
      <c r="K2948" s="1"/>
      <c r="L2948" s="1"/>
      <c r="M2948" s="1"/>
      <c r="N2948" s="1"/>
      <c r="O2948" s="1"/>
      <c r="P2948" s="1"/>
      <c r="Q2948" s="1"/>
      <c r="R2948" s="1"/>
      <c r="S2948" s="1"/>
      <c r="T2948" s="1"/>
      <c r="U2948" s="1"/>
      <c r="V2948" s="1"/>
      <c r="W2948" s="1"/>
      <c r="X2948" s="1"/>
    </row>
    <row r="2949" spans="1:24" ht="45" x14ac:dyDescent="0.25">
      <c r="A2949" s="10">
        <v>2948</v>
      </c>
      <c r="B2949" s="7" t="s">
        <v>9015</v>
      </c>
      <c r="C2949" s="7" t="s">
        <v>9016</v>
      </c>
      <c r="D2949" s="8" t="s">
        <v>8442</v>
      </c>
      <c r="E2949" s="8" t="s">
        <v>1083</v>
      </c>
      <c r="F2949" s="8" t="s">
        <v>9013</v>
      </c>
      <c r="G2949" s="2" t="s">
        <v>9014</v>
      </c>
      <c r="H2949" s="2" t="s">
        <v>14</v>
      </c>
      <c r="I2949" s="1"/>
      <c r="J2949" s="1"/>
      <c r="K2949" s="1"/>
      <c r="L2949" s="1"/>
      <c r="M2949" s="1"/>
      <c r="N2949" s="1"/>
      <c r="O2949" s="1"/>
      <c r="P2949" s="1"/>
      <c r="Q2949" s="1"/>
      <c r="R2949" s="1"/>
      <c r="S2949" s="1"/>
      <c r="T2949" s="1"/>
      <c r="U2949" s="1"/>
      <c r="V2949" s="1"/>
      <c r="W2949" s="1"/>
      <c r="X2949" s="1"/>
    </row>
    <row r="2950" spans="1:24" ht="30" x14ac:dyDescent="0.25">
      <c r="A2950" s="10">
        <v>2949</v>
      </c>
      <c r="B2950" s="7" t="s">
        <v>9017</v>
      </c>
      <c r="C2950" s="7" t="s">
        <v>9018</v>
      </c>
      <c r="D2950" s="8" t="s">
        <v>8442</v>
      </c>
      <c r="E2950" s="8" t="s">
        <v>1083</v>
      </c>
      <c r="F2950" s="8" t="s">
        <v>9013</v>
      </c>
      <c r="G2950" s="2" t="s">
        <v>9014</v>
      </c>
      <c r="H2950" s="2" t="s">
        <v>14</v>
      </c>
      <c r="I2950" s="1"/>
      <c r="J2950" s="1"/>
      <c r="K2950" s="1"/>
      <c r="L2950" s="1"/>
      <c r="M2950" s="1"/>
      <c r="N2950" s="1"/>
      <c r="O2950" s="1"/>
      <c r="P2950" s="1"/>
      <c r="Q2950" s="1"/>
      <c r="R2950" s="1"/>
      <c r="S2950" s="1"/>
      <c r="T2950" s="1"/>
      <c r="U2950" s="1"/>
      <c r="V2950" s="1"/>
      <c r="W2950" s="1"/>
      <c r="X2950" s="1"/>
    </row>
    <row r="2951" spans="1:24" ht="45" x14ac:dyDescent="0.25">
      <c r="A2951" s="10">
        <v>2950</v>
      </c>
      <c r="B2951" s="7" t="s">
        <v>9019</v>
      </c>
      <c r="C2951" s="7" t="s">
        <v>9020</v>
      </c>
      <c r="D2951" s="8" t="s">
        <v>8442</v>
      </c>
      <c r="E2951" s="8" t="s">
        <v>1083</v>
      </c>
      <c r="F2951" s="8" t="s">
        <v>9013</v>
      </c>
      <c r="G2951" s="2" t="s">
        <v>9014</v>
      </c>
      <c r="H2951" s="2" t="s">
        <v>14</v>
      </c>
      <c r="I2951" s="1"/>
      <c r="J2951" s="1"/>
      <c r="K2951" s="1"/>
      <c r="L2951" s="1"/>
      <c r="M2951" s="1"/>
      <c r="N2951" s="1"/>
      <c r="O2951" s="1"/>
      <c r="P2951" s="1"/>
      <c r="Q2951" s="1"/>
      <c r="R2951" s="1"/>
      <c r="S2951" s="1"/>
      <c r="T2951" s="1"/>
      <c r="U2951" s="1"/>
      <c r="V2951" s="1"/>
      <c r="W2951" s="1"/>
      <c r="X2951" s="1"/>
    </row>
    <row r="2952" spans="1:24" ht="45" x14ac:dyDescent="0.25">
      <c r="A2952" s="10">
        <v>2951</v>
      </c>
      <c r="B2952" s="7" t="s">
        <v>9021</v>
      </c>
      <c r="C2952" s="7" t="s">
        <v>9022</v>
      </c>
      <c r="D2952" s="8" t="s">
        <v>8442</v>
      </c>
      <c r="E2952" s="8" t="s">
        <v>1083</v>
      </c>
      <c r="F2952" s="8" t="s">
        <v>9023</v>
      </c>
      <c r="G2952" s="2" t="s">
        <v>9024</v>
      </c>
      <c r="H2952" s="2" t="s">
        <v>14</v>
      </c>
      <c r="I2952" s="1"/>
      <c r="J2952" s="1"/>
      <c r="K2952" s="1"/>
      <c r="L2952" s="1"/>
      <c r="M2952" s="1"/>
      <c r="N2952" s="1"/>
      <c r="O2952" s="1"/>
      <c r="P2952" s="1"/>
      <c r="Q2952" s="1"/>
      <c r="R2952" s="1"/>
      <c r="S2952" s="1"/>
      <c r="T2952" s="1"/>
      <c r="U2952" s="1"/>
      <c r="V2952" s="1"/>
      <c r="W2952" s="1"/>
      <c r="X2952" s="1"/>
    </row>
    <row r="2953" spans="1:24" ht="45" x14ac:dyDescent="0.25">
      <c r="A2953" s="10">
        <v>2952</v>
      </c>
      <c r="B2953" s="7" t="s">
        <v>9025</v>
      </c>
      <c r="C2953" s="7" t="s">
        <v>9026</v>
      </c>
      <c r="D2953" s="8" t="s">
        <v>8442</v>
      </c>
      <c r="E2953" s="8" t="s">
        <v>1083</v>
      </c>
      <c r="F2953" s="8" t="s">
        <v>9023</v>
      </c>
      <c r="G2953" s="2" t="s">
        <v>9024</v>
      </c>
      <c r="H2953" s="2" t="s">
        <v>14</v>
      </c>
      <c r="I2953" s="1"/>
      <c r="J2953" s="1"/>
      <c r="K2953" s="1"/>
      <c r="L2953" s="1"/>
      <c r="M2953" s="1"/>
      <c r="N2953" s="1"/>
      <c r="O2953" s="1"/>
      <c r="P2953" s="1"/>
      <c r="Q2953" s="1"/>
      <c r="R2953" s="1"/>
      <c r="S2953" s="1"/>
      <c r="T2953" s="1"/>
      <c r="U2953" s="1"/>
      <c r="V2953" s="1"/>
      <c r="W2953" s="1"/>
      <c r="X2953" s="1"/>
    </row>
    <row r="2954" spans="1:24" ht="45" x14ac:dyDescent="0.25">
      <c r="A2954" s="10">
        <v>2953</v>
      </c>
      <c r="B2954" s="7" t="s">
        <v>9027</v>
      </c>
      <c r="C2954" s="7" t="s">
        <v>9028</v>
      </c>
      <c r="D2954" s="8" t="s">
        <v>8442</v>
      </c>
      <c r="E2954" s="8" t="s">
        <v>1083</v>
      </c>
      <c r="F2954" s="8" t="s">
        <v>9023</v>
      </c>
      <c r="G2954" s="2" t="s">
        <v>9024</v>
      </c>
      <c r="H2954" s="2" t="s">
        <v>14</v>
      </c>
      <c r="I2954" s="1"/>
      <c r="J2954" s="1"/>
      <c r="K2954" s="1"/>
      <c r="L2954" s="1"/>
      <c r="M2954" s="1"/>
      <c r="N2954" s="1"/>
      <c r="O2954" s="1"/>
      <c r="P2954" s="1"/>
      <c r="Q2954" s="1"/>
      <c r="R2954" s="1"/>
      <c r="S2954" s="1"/>
      <c r="T2954" s="1"/>
      <c r="U2954" s="1"/>
      <c r="V2954" s="1"/>
      <c r="W2954" s="1"/>
      <c r="X2954" s="1"/>
    </row>
    <row r="2955" spans="1:24" ht="30" x14ac:dyDescent="0.25">
      <c r="A2955" s="10">
        <v>2954</v>
      </c>
      <c r="B2955" s="7" t="s">
        <v>9029</v>
      </c>
      <c r="C2955" s="7" t="s">
        <v>9030</v>
      </c>
      <c r="D2955" s="8" t="s">
        <v>8442</v>
      </c>
      <c r="E2955" s="8" t="s">
        <v>1083</v>
      </c>
      <c r="F2955" s="8" t="s">
        <v>9023</v>
      </c>
      <c r="G2955" s="2" t="s">
        <v>9024</v>
      </c>
      <c r="H2955" s="2" t="s">
        <v>14</v>
      </c>
      <c r="I2955" s="1"/>
      <c r="J2955" s="1"/>
      <c r="K2955" s="1"/>
      <c r="L2955" s="1"/>
      <c r="M2955" s="1"/>
      <c r="N2955" s="1"/>
      <c r="O2955" s="1"/>
      <c r="P2955" s="1"/>
      <c r="Q2955" s="1"/>
      <c r="R2955" s="1"/>
      <c r="S2955" s="1"/>
      <c r="T2955" s="1"/>
      <c r="U2955" s="1"/>
      <c r="V2955" s="1"/>
      <c r="W2955" s="1"/>
      <c r="X2955" s="1"/>
    </row>
    <row r="2956" spans="1:24" ht="45" x14ac:dyDescent="0.25">
      <c r="A2956" s="10">
        <v>2955</v>
      </c>
      <c r="B2956" s="7" t="s">
        <v>9031</v>
      </c>
      <c r="C2956" s="7" t="s">
        <v>9032</v>
      </c>
      <c r="D2956" s="8" t="s">
        <v>8442</v>
      </c>
      <c r="E2956" s="8" t="s">
        <v>1083</v>
      </c>
      <c r="F2956" s="8" t="s">
        <v>9033</v>
      </c>
      <c r="G2956" s="2" t="s">
        <v>9034</v>
      </c>
      <c r="H2956" s="2" t="s">
        <v>14</v>
      </c>
      <c r="I2956" s="1"/>
      <c r="J2956" s="1"/>
      <c r="K2956" s="1"/>
      <c r="L2956" s="1"/>
      <c r="M2956" s="1"/>
      <c r="N2956" s="1"/>
      <c r="O2956" s="1"/>
      <c r="P2956" s="1"/>
      <c r="Q2956" s="1"/>
      <c r="R2956" s="1"/>
      <c r="S2956" s="1"/>
      <c r="T2956" s="1"/>
      <c r="U2956" s="1"/>
      <c r="V2956" s="1"/>
      <c r="W2956" s="1"/>
      <c r="X2956" s="1"/>
    </row>
    <row r="2957" spans="1:24" ht="45" x14ac:dyDescent="0.25">
      <c r="A2957" s="10">
        <v>2956</v>
      </c>
      <c r="B2957" s="7" t="s">
        <v>9035</v>
      </c>
      <c r="C2957" s="7" t="s">
        <v>9036</v>
      </c>
      <c r="D2957" s="8" t="s">
        <v>8442</v>
      </c>
      <c r="E2957" s="8" t="s">
        <v>1083</v>
      </c>
      <c r="F2957" s="8" t="s">
        <v>9033</v>
      </c>
      <c r="G2957" s="2" t="s">
        <v>9034</v>
      </c>
      <c r="H2957" s="2" t="s">
        <v>14</v>
      </c>
      <c r="I2957" s="1"/>
      <c r="J2957" s="1"/>
      <c r="K2957" s="1"/>
      <c r="L2957" s="1"/>
      <c r="M2957" s="1"/>
      <c r="N2957" s="1"/>
      <c r="O2957" s="1"/>
      <c r="P2957" s="1"/>
      <c r="Q2957" s="1"/>
      <c r="R2957" s="1"/>
      <c r="S2957" s="1"/>
      <c r="T2957" s="1"/>
      <c r="U2957" s="1"/>
      <c r="V2957" s="1"/>
      <c r="W2957" s="1"/>
      <c r="X2957" s="1"/>
    </row>
    <row r="2958" spans="1:24" ht="45" x14ac:dyDescent="0.25">
      <c r="A2958" s="10">
        <v>2957</v>
      </c>
      <c r="B2958" s="7" t="s">
        <v>9037</v>
      </c>
      <c r="C2958" s="7" t="s">
        <v>9038</v>
      </c>
      <c r="D2958" s="8" t="s">
        <v>8442</v>
      </c>
      <c r="E2958" s="8" t="s">
        <v>1083</v>
      </c>
      <c r="F2958" s="8" t="s">
        <v>9033</v>
      </c>
      <c r="G2958" s="2" t="s">
        <v>9034</v>
      </c>
      <c r="H2958" s="2" t="s">
        <v>14</v>
      </c>
      <c r="I2958" s="1"/>
      <c r="J2958" s="1"/>
      <c r="K2958" s="1"/>
      <c r="L2958" s="1"/>
      <c r="M2958" s="1"/>
      <c r="N2958" s="1"/>
      <c r="O2958" s="1"/>
      <c r="P2958" s="1"/>
      <c r="Q2958" s="1"/>
      <c r="R2958" s="1"/>
      <c r="S2958" s="1"/>
      <c r="T2958" s="1"/>
      <c r="U2958" s="1"/>
      <c r="V2958" s="1"/>
      <c r="W2958" s="1"/>
      <c r="X2958" s="1"/>
    </row>
    <row r="2959" spans="1:24" ht="45" x14ac:dyDescent="0.25">
      <c r="A2959" s="10">
        <v>2958</v>
      </c>
      <c r="B2959" s="7" t="s">
        <v>9039</v>
      </c>
      <c r="C2959" s="7" t="s">
        <v>9040</v>
      </c>
      <c r="D2959" s="8" t="s">
        <v>8442</v>
      </c>
      <c r="E2959" s="8" t="s">
        <v>1083</v>
      </c>
      <c r="F2959" s="8" t="s">
        <v>9033</v>
      </c>
      <c r="G2959" s="2" t="s">
        <v>9034</v>
      </c>
      <c r="H2959" s="2" t="s">
        <v>14</v>
      </c>
      <c r="I2959" s="1"/>
      <c r="J2959" s="1"/>
      <c r="K2959" s="1"/>
      <c r="L2959" s="1"/>
      <c r="M2959" s="1"/>
      <c r="N2959" s="1"/>
      <c r="O2959" s="1"/>
      <c r="P2959" s="1"/>
      <c r="Q2959" s="1"/>
      <c r="R2959" s="1"/>
      <c r="S2959" s="1"/>
      <c r="T2959" s="1"/>
      <c r="U2959" s="1"/>
      <c r="V2959" s="1"/>
      <c r="W2959" s="1"/>
      <c r="X2959" s="1"/>
    </row>
    <row r="2960" spans="1:24" ht="30" x14ac:dyDescent="0.25">
      <c r="A2960" s="10">
        <v>2959</v>
      </c>
      <c r="B2960" s="7" t="s">
        <v>9041</v>
      </c>
      <c r="C2960" s="7" t="s">
        <v>9042</v>
      </c>
      <c r="D2960" s="8" t="s">
        <v>8442</v>
      </c>
      <c r="E2960" s="8" t="s">
        <v>1083</v>
      </c>
      <c r="F2960" s="8" t="s">
        <v>9043</v>
      </c>
      <c r="G2960" s="2" t="s">
        <v>9044</v>
      </c>
      <c r="H2960" s="2" t="s">
        <v>14</v>
      </c>
      <c r="I2960" s="1"/>
      <c r="J2960" s="1"/>
      <c r="K2960" s="1"/>
      <c r="L2960" s="1"/>
      <c r="M2960" s="1"/>
      <c r="N2960" s="1"/>
      <c r="O2960" s="1"/>
      <c r="P2960" s="1"/>
      <c r="Q2960" s="1"/>
      <c r="R2960" s="1"/>
      <c r="S2960" s="1"/>
      <c r="T2960" s="1"/>
      <c r="U2960" s="1"/>
      <c r="V2960" s="1"/>
      <c r="W2960" s="1"/>
      <c r="X2960" s="1"/>
    </row>
    <row r="2961" spans="1:24" ht="30" x14ac:dyDescent="0.25">
      <c r="A2961" s="10">
        <v>2960</v>
      </c>
      <c r="B2961" s="7" t="s">
        <v>9045</v>
      </c>
      <c r="C2961" s="7" t="s">
        <v>9046</v>
      </c>
      <c r="D2961" s="8" t="s">
        <v>8442</v>
      </c>
      <c r="E2961" s="8" t="s">
        <v>1083</v>
      </c>
      <c r="F2961" s="8" t="s">
        <v>9043</v>
      </c>
      <c r="G2961" s="2" t="s">
        <v>9044</v>
      </c>
      <c r="H2961" s="2" t="s">
        <v>14</v>
      </c>
      <c r="I2961" s="1"/>
      <c r="J2961" s="1"/>
      <c r="K2961" s="1"/>
      <c r="L2961" s="1"/>
      <c r="M2961" s="1"/>
      <c r="N2961" s="1"/>
      <c r="O2961" s="1"/>
      <c r="P2961" s="1"/>
      <c r="Q2961" s="1"/>
      <c r="R2961" s="1"/>
      <c r="S2961" s="1"/>
      <c r="T2961" s="1"/>
      <c r="U2961" s="1"/>
      <c r="V2961" s="1"/>
      <c r="W2961" s="1"/>
      <c r="X2961" s="1"/>
    </row>
    <row r="2962" spans="1:24" ht="45" x14ac:dyDescent="0.25">
      <c r="A2962" s="10">
        <v>2961</v>
      </c>
      <c r="B2962" s="7" t="s">
        <v>9047</v>
      </c>
      <c r="C2962" s="7" t="s">
        <v>9048</v>
      </c>
      <c r="D2962" s="8" t="s">
        <v>8442</v>
      </c>
      <c r="E2962" s="8" t="s">
        <v>1083</v>
      </c>
      <c r="F2962" s="8" t="s">
        <v>9043</v>
      </c>
      <c r="G2962" s="2" t="s">
        <v>9044</v>
      </c>
      <c r="H2962" s="2" t="s">
        <v>14</v>
      </c>
      <c r="I2962" s="1"/>
      <c r="J2962" s="1"/>
      <c r="K2962" s="1"/>
      <c r="L2962" s="1"/>
      <c r="M2962" s="1"/>
      <c r="N2962" s="1"/>
      <c r="O2962" s="1"/>
      <c r="P2962" s="1"/>
      <c r="Q2962" s="1"/>
      <c r="R2962" s="1"/>
      <c r="S2962" s="1"/>
      <c r="T2962" s="1"/>
      <c r="U2962" s="1"/>
      <c r="V2962" s="1"/>
      <c r="W2962" s="1"/>
      <c r="X2962" s="1"/>
    </row>
    <row r="2963" spans="1:24" ht="30" x14ac:dyDescent="0.25">
      <c r="A2963" s="10">
        <v>2962</v>
      </c>
      <c r="B2963" s="7" t="s">
        <v>9049</v>
      </c>
      <c r="C2963" s="7" t="s">
        <v>9050</v>
      </c>
      <c r="D2963" s="8" t="s">
        <v>8442</v>
      </c>
      <c r="E2963" s="8" t="s">
        <v>1083</v>
      </c>
      <c r="F2963" s="8" t="s">
        <v>9043</v>
      </c>
      <c r="G2963" s="2" t="s">
        <v>9044</v>
      </c>
      <c r="H2963" s="2" t="s">
        <v>14</v>
      </c>
      <c r="I2963" s="1"/>
      <c r="J2963" s="1"/>
      <c r="K2963" s="1"/>
      <c r="L2963" s="1"/>
      <c r="M2963" s="1"/>
      <c r="N2963" s="1"/>
      <c r="O2963" s="1"/>
      <c r="P2963" s="1"/>
      <c r="Q2963" s="1"/>
      <c r="R2963" s="1"/>
      <c r="S2963" s="1"/>
      <c r="T2963" s="1"/>
      <c r="U2963" s="1"/>
      <c r="V2963" s="1"/>
      <c r="W2963" s="1"/>
      <c r="X2963" s="1"/>
    </row>
    <row r="2964" spans="1:24" ht="45" x14ac:dyDescent="0.25">
      <c r="A2964" s="10">
        <v>2963</v>
      </c>
      <c r="B2964" s="7" t="s">
        <v>9051</v>
      </c>
      <c r="C2964" s="7" t="s">
        <v>9052</v>
      </c>
      <c r="D2964" s="8" t="s">
        <v>8442</v>
      </c>
      <c r="E2964" s="8" t="s">
        <v>1083</v>
      </c>
      <c r="F2964" s="8" t="s">
        <v>9053</v>
      </c>
      <c r="G2964" s="2" t="s">
        <v>9054</v>
      </c>
      <c r="H2964" s="2" t="s">
        <v>14</v>
      </c>
      <c r="I2964" s="1"/>
      <c r="J2964" s="1"/>
      <c r="K2964" s="1"/>
      <c r="L2964" s="1"/>
      <c r="M2964" s="1"/>
      <c r="N2964" s="1"/>
      <c r="O2964" s="1"/>
      <c r="P2964" s="1"/>
      <c r="Q2964" s="1"/>
      <c r="R2964" s="1"/>
      <c r="S2964" s="1"/>
      <c r="T2964" s="1"/>
      <c r="U2964" s="1"/>
      <c r="V2964" s="1"/>
      <c r="W2964" s="1"/>
      <c r="X2964" s="1"/>
    </row>
    <row r="2965" spans="1:24" ht="45" x14ac:dyDescent="0.25">
      <c r="A2965" s="10">
        <v>2964</v>
      </c>
      <c r="B2965" s="7" t="s">
        <v>9055</v>
      </c>
      <c r="C2965" s="7" t="s">
        <v>9056</v>
      </c>
      <c r="D2965" s="8" t="s">
        <v>8442</v>
      </c>
      <c r="E2965" s="8" t="s">
        <v>1083</v>
      </c>
      <c r="F2965" s="8" t="s">
        <v>9053</v>
      </c>
      <c r="G2965" s="2" t="s">
        <v>9054</v>
      </c>
      <c r="H2965" s="2" t="s">
        <v>14</v>
      </c>
      <c r="I2965" s="1"/>
      <c r="J2965" s="1"/>
      <c r="K2965" s="1"/>
      <c r="L2965" s="1"/>
      <c r="M2965" s="1"/>
      <c r="N2965" s="1"/>
      <c r="O2965" s="1"/>
      <c r="P2965" s="1"/>
      <c r="Q2965" s="1"/>
      <c r="R2965" s="1"/>
      <c r="S2965" s="1"/>
      <c r="T2965" s="1"/>
      <c r="U2965" s="1"/>
      <c r="V2965" s="1"/>
      <c r="W2965" s="1"/>
      <c r="X2965" s="1"/>
    </row>
    <row r="2966" spans="1:24" ht="45" x14ac:dyDescent="0.25">
      <c r="A2966" s="10">
        <v>2965</v>
      </c>
      <c r="B2966" s="7" t="s">
        <v>9057</v>
      </c>
      <c r="C2966" s="7" t="s">
        <v>9058</v>
      </c>
      <c r="D2966" s="8" t="s">
        <v>8442</v>
      </c>
      <c r="E2966" s="8" t="s">
        <v>1083</v>
      </c>
      <c r="F2966" s="8" t="s">
        <v>9053</v>
      </c>
      <c r="G2966" s="2" t="s">
        <v>9054</v>
      </c>
      <c r="H2966" s="2" t="s">
        <v>14</v>
      </c>
      <c r="I2966" s="1"/>
      <c r="J2966" s="1"/>
      <c r="K2966" s="1"/>
      <c r="L2966" s="1"/>
      <c r="M2966" s="1"/>
      <c r="N2966" s="1"/>
      <c r="O2966" s="1"/>
      <c r="P2966" s="1"/>
      <c r="Q2966" s="1"/>
      <c r="R2966" s="1"/>
      <c r="S2966" s="1"/>
      <c r="T2966" s="1"/>
      <c r="U2966" s="1"/>
      <c r="V2966" s="1"/>
      <c r="W2966" s="1"/>
      <c r="X2966" s="1"/>
    </row>
    <row r="2967" spans="1:24" ht="45" x14ac:dyDescent="0.25">
      <c r="A2967" s="10">
        <v>2966</v>
      </c>
      <c r="B2967" s="7" t="s">
        <v>9059</v>
      </c>
      <c r="C2967" s="7" t="s">
        <v>9060</v>
      </c>
      <c r="D2967" s="8" t="s">
        <v>8442</v>
      </c>
      <c r="E2967" s="8" t="s">
        <v>1083</v>
      </c>
      <c r="F2967" s="8" t="s">
        <v>9053</v>
      </c>
      <c r="G2967" s="2" t="s">
        <v>9054</v>
      </c>
      <c r="H2967" s="2" t="s">
        <v>14</v>
      </c>
      <c r="I2967" s="1"/>
      <c r="J2967" s="1"/>
      <c r="K2967" s="1"/>
      <c r="L2967" s="1"/>
      <c r="M2967" s="1"/>
      <c r="N2967" s="1"/>
      <c r="O2967" s="1"/>
      <c r="P2967" s="1"/>
      <c r="Q2967" s="1"/>
      <c r="R2967" s="1"/>
      <c r="S2967" s="1"/>
      <c r="T2967" s="1"/>
      <c r="U2967" s="1"/>
      <c r="V2967" s="1"/>
      <c r="W2967" s="1"/>
      <c r="X2967" s="1"/>
    </row>
    <row r="2968" spans="1:24" ht="45" x14ac:dyDescent="0.25">
      <c r="A2968" s="10">
        <v>2967</v>
      </c>
      <c r="B2968" s="7" t="s">
        <v>9061</v>
      </c>
      <c r="C2968" s="7" t="s">
        <v>9062</v>
      </c>
      <c r="D2968" s="8" t="s">
        <v>8442</v>
      </c>
      <c r="E2968" s="8" t="s">
        <v>9063</v>
      </c>
      <c r="F2968" s="8" t="s">
        <v>9064</v>
      </c>
      <c r="G2968" s="2" t="s">
        <v>9065</v>
      </c>
      <c r="H2968" s="2" t="s">
        <v>9066</v>
      </c>
      <c r="I2968" s="1"/>
      <c r="J2968" s="1"/>
      <c r="K2968" s="1"/>
      <c r="L2968" s="1"/>
      <c r="M2968" s="1"/>
      <c r="N2968" s="1"/>
      <c r="O2968" s="1"/>
      <c r="P2968" s="1"/>
      <c r="Q2968" s="1"/>
      <c r="R2968" s="1"/>
      <c r="S2968" s="1"/>
      <c r="T2968" s="1"/>
      <c r="U2968" s="1"/>
      <c r="V2968" s="1"/>
      <c r="W2968" s="1"/>
      <c r="X2968" s="1"/>
    </row>
    <row r="2969" spans="1:24" ht="45" x14ac:dyDescent="0.25">
      <c r="A2969" s="10">
        <v>2968</v>
      </c>
      <c r="B2969" s="7" t="s">
        <v>9067</v>
      </c>
      <c r="C2969" s="7" t="s">
        <v>9068</v>
      </c>
      <c r="D2969" s="8" t="s">
        <v>8442</v>
      </c>
      <c r="E2969" s="8" t="s">
        <v>9063</v>
      </c>
      <c r="F2969" s="8" t="s">
        <v>9064</v>
      </c>
      <c r="G2969" s="2" t="s">
        <v>9065</v>
      </c>
      <c r="H2969" s="2" t="s">
        <v>9066</v>
      </c>
      <c r="I2969" s="1"/>
      <c r="J2969" s="1"/>
      <c r="K2969" s="1"/>
      <c r="L2969" s="1"/>
      <c r="M2969" s="1"/>
      <c r="N2969" s="1"/>
      <c r="O2969" s="1"/>
      <c r="P2969" s="1"/>
      <c r="Q2969" s="1"/>
      <c r="R2969" s="1"/>
      <c r="S2969" s="1"/>
      <c r="T2969" s="1"/>
      <c r="U2969" s="1"/>
      <c r="V2969" s="1"/>
      <c r="W2969" s="1"/>
      <c r="X2969" s="1"/>
    </row>
    <row r="2970" spans="1:24" ht="45" x14ac:dyDescent="0.25">
      <c r="A2970" s="10">
        <v>2969</v>
      </c>
      <c r="B2970" s="7" t="s">
        <v>9069</v>
      </c>
      <c r="C2970" s="7" t="s">
        <v>9070</v>
      </c>
      <c r="D2970" s="8" t="s">
        <v>8442</v>
      </c>
      <c r="E2970" s="8" t="s">
        <v>9063</v>
      </c>
      <c r="F2970" s="8" t="s">
        <v>9064</v>
      </c>
      <c r="G2970" s="2" t="s">
        <v>9065</v>
      </c>
      <c r="H2970" s="2" t="s">
        <v>9066</v>
      </c>
      <c r="I2970" s="1"/>
      <c r="J2970" s="1"/>
      <c r="K2970" s="1"/>
      <c r="L2970" s="1"/>
      <c r="M2970" s="1"/>
      <c r="N2970" s="1"/>
      <c r="O2970" s="1"/>
      <c r="P2970" s="1"/>
      <c r="Q2970" s="1"/>
      <c r="R2970" s="1"/>
      <c r="S2970" s="1"/>
      <c r="T2970" s="1"/>
      <c r="U2970" s="1"/>
      <c r="V2970" s="1"/>
      <c r="W2970" s="1"/>
      <c r="X2970" s="1"/>
    </row>
    <row r="2971" spans="1:24" ht="150" x14ac:dyDescent="0.25">
      <c r="A2971" s="10">
        <v>2970</v>
      </c>
      <c r="B2971" s="9" t="s">
        <v>509</v>
      </c>
      <c r="C2971" s="7" t="s">
        <v>9071</v>
      </c>
      <c r="D2971" s="8" t="s">
        <v>8442</v>
      </c>
      <c r="E2971" s="8" t="s">
        <v>9063</v>
      </c>
      <c r="F2971" s="8" t="s">
        <v>9064</v>
      </c>
      <c r="G2971" s="2" t="s">
        <v>9065</v>
      </c>
      <c r="H2971" s="2" t="s">
        <v>9066</v>
      </c>
      <c r="I2971" s="1"/>
      <c r="J2971" s="1"/>
      <c r="K2971" s="1"/>
      <c r="L2971" s="1"/>
      <c r="M2971" s="1"/>
      <c r="N2971" s="1"/>
      <c r="O2971" s="1"/>
      <c r="P2971" s="1"/>
      <c r="Q2971" s="1"/>
      <c r="R2971" s="1"/>
      <c r="S2971" s="1"/>
      <c r="T2971" s="1"/>
      <c r="U2971" s="1"/>
      <c r="V2971" s="1"/>
      <c r="W2971" s="1"/>
      <c r="X2971" s="1"/>
    </row>
    <row r="2972" spans="1:24" ht="45" x14ac:dyDescent="0.25">
      <c r="A2972" s="10">
        <v>2971</v>
      </c>
      <c r="B2972" s="7" t="s">
        <v>9072</v>
      </c>
      <c r="C2972" s="7" t="s">
        <v>9073</v>
      </c>
      <c r="D2972" s="8" t="s">
        <v>8442</v>
      </c>
      <c r="E2972" s="8" t="s">
        <v>9063</v>
      </c>
      <c r="F2972" s="8" t="s">
        <v>9074</v>
      </c>
      <c r="G2972" s="2" t="s">
        <v>9075</v>
      </c>
      <c r="H2972" s="2" t="s">
        <v>855</v>
      </c>
      <c r="I2972" s="1"/>
      <c r="J2972" s="1"/>
      <c r="K2972" s="1"/>
      <c r="L2972" s="1"/>
      <c r="M2972" s="1"/>
      <c r="N2972" s="1"/>
      <c r="O2972" s="1"/>
      <c r="P2972" s="1"/>
      <c r="Q2972" s="1"/>
      <c r="R2972" s="1"/>
      <c r="S2972" s="1"/>
      <c r="T2972" s="1"/>
      <c r="U2972" s="1"/>
      <c r="V2972" s="1"/>
      <c r="W2972" s="1"/>
      <c r="X2972" s="1"/>
    </row>
    <row r="2973" spans="1:24" ht="30" x14ac:dyDescent="0.25">
      <c r="A2973" s="10">
        <v>2972</v>
      </c>
      <c r="B2973" s="7" t="s">
        <v>9076</v>
      </c>
      <c r="C2973" s="7" t="s">
        <v>9077</v>
      </c>
      <c r="D2973" s="8" t="s">
        <v>8442</v>
      </c>
      <c r="E2973" s="8" t="s">
        <v>9063</v>
      </c>
      <c r="F2973" s="8" t="s">
        <v>9074</v>
      </c>
      <c r="G2973" s="2" t="s">
        <v>9075</v>
      </c>
      <c r="H2973" s="2" t="s">
        <v>855</v>
      </c>
      <c r="I2973" s="1"/>
      <c r="J2973" s="1"/>
      <c r="K2973" s="1"/>
      <c r="L2973" s="1"/>
      <c r="M2973" s="1"/>
      <c r="N2973" s="1"/>
      <c r="O2973" s="1"/>
      <c r="P2973" s="1"/>
      <c r="Q2973" s="1"/>
      <c r="R2973" s="1"/>
      <c r="S2973" s="1"/>
      <c r="T2973" s="1"/>
      <c r="U2973" s="1"/>
      <c r="V2973" s="1"/>
      <c r="W2973" s="1"/>
      <c r="X2973" s="1"/>
    </row>
    <row r="2974" spans="1:24" ht="45" x14ac:dyDescent="0.25">
      <c r="A2974" s="10">
        <v>2973</v>
      </c>
      <c r="B2974" s="7" t="s">
        <v>9078</v>
      </c>
      <c r="C2974" s="7" t="s">
        <v>9079</v>
      </c>
      <c r="D2974" s="8" t="s">
        <v>8442</v>
      </c>
      <c r="E2974" s="8" t="s">
        <v>9063</v>
      </c>
      <c r="F2974" s="8" t="s">
        <v>9074</v>
      </c>
      <c r="G2974" s="2" t="s">
        <v>9075</v>
      </c>
      <c r="H2974" s="2" t="s">
        <v>855</v>
      </c>
      <c r="I2974" s="1"/>
      <c r="J2974" s="1"/>
      <c r="K2974" s="1"/>
      <c r="L2974" s="1"/>
      <c r="M2974" s="1"/>
      <c r="N2974" s="1"/>
      <c r="O2974" s="1"/>
      <c r="P2974" s="1"/>
      <c r="Q2974" s="1"/>
      <c r="R2974" s="1"/>
      <c r="S2974" s="1"/>
      <c r="T2974" s="1"/>
      <c r="U2974" s="1"/>
      <c r="V2974" s="1"/>
      <c r="W2974" s="1"/>
      <c r="X2974" s="1"/>
    </row>
    <row r="2975" spans="1:24" ht="45" x14ac:dyDescent="0.25">
      <c r="A2975" s="10">
        <v>2974</v>
      </c>
      <c r="B2975" s="7" t="s">
        <v>9080</v>
      </c>
      <c r="C2975" s="7" t="s">
        <v>9081</v>
      </c>
      <c r="D2975" s="8" t="s">
        <v>8442</v>
      </c>
      <c r="E2975" s="8" t="s">
        <v>9063</v>
      </c>
      <c r="F2975" s="8" t="s">
        <v>9074</v>
      </c>
      <c r="G2975" s="2" t="s">
        <v>9075</v>
      </c>
      <c r="H2975" s="2" t="s">
        <v>855</v>
      </c>
      <c r="I2975" s="1"/>
      <c r="J2975" s="1"/>
      <c r="K2975" s="1"/>
      <c r="L2975" s="1"/>
      <c r="M2975" s="1"/>
      <c r="N2975" s="1"/>
      <c r="O2975" s="1"/>
      <c r="P2975" s="1"/>
      <c r="Q2975" s="1"/>
      <c r="R2975" s="1"/>
      <c r="S2975" s="1"/>
      <c r="T2975" s="1"/>
      <c r="U2975" s="1"/>
      <c r="V2975" s="1"/>
      <c r="W2975" s="1"/>
      <c r="X2975" s="1"/>
    </row>
    <row r="2976" spans="1:24" ht="45" x14ac:dyDescent="0.25">
      <c r="A2976" s="10">
        <v>2975</v>
      </c>
      <c r="B2976" s="7" t="s">
        <v>9082</v>
      </c>
      <c r="C2976" s="7" t="s">
        <v>9083</v>
      </c>
      <c r="D2976" s="8" t="s">
        <v>8442</v>
      </c>
      <c r="E2976" s="8" t="s">
        <v>9063</v>
      </c>
      <c r="F2976" s="8" t="s">
        <v>9084</v>
      </c>
      <c r="G2976" s="2" t="s">
        <v>9085</v>
      </c>
      <c r="H2976" s="2" t="s">
        <v>485</v>
      </c>
      <c r="I2976" s="1"/>
      <c r="J2976" s="1"/>
      <c r="K2976" s="1"/>
      <c r="L2976" s="1"/>
      <c r="M2976" s="1"/>
      <c r="N2976" s="1"/>
      <c r="O2976" s="1"/>
      <c r="P2976" s="1"/>
      <c r="Q2976" s="1"/>
      <c r="R2976" s="1"/>
      <c r="S2976" s="1"/>
      <c r="T2976" s="1"/>
      <c r="U2976" s="1"/>
      <c r="V2976" s="1"/>
      <c r="W2976" s="1"/>
      <c r="X2976" s="1"/>
    </row>
    <row r="2977" spans="1:24" ht="45" x14ac:dyDescent="0.25">
      <c r="A2977" s="10">
        <v>2976</v>
      </c>
      <c r="B2977" s="7" t="s">
        <v>9086</v>
      </c>
      <c r="C2977" s="7" t="s">
        <v>9087</v>
      </c>
      <c r="D2977" s="8" t="s">
        <v>8442</v>
      </c>
      <c r="E2977" s="8" t="s">
        <v>9063</v>
      </c>
      <c r="F2977" s="8" t="s">
        <v>9084</v>
      </c>
      <c r="G2977" s="2" t="s">
        <v>9085</v>
      </c>
      <c r="H2977" s="2" t="s">
        <v>485</v>
      </c>
      <c r="I2977" s="1"/>
      <c r="J2977" s="1"/>
      <c r="K2977" s="1"/>
      <c r="L2977" s="1"/>
      <c r="M2977" s="1"/>
      <c r="N2977" s="1"/>
      <c r="O2977" s="1"/>
      <c r="P2977" s="1"/>
      <c r="Q2977" s="1"/>
      <c r="R2977" s="1"/>
      <c r="S2977" s="1"/>
      <c r="T2977" s="1"/>
      <c r="U2977" s="1"/>
      <c r="V2977" s="1"/>
      <c r="W2977" s="1"/>
      <c r="X2977" s="1"/>
    </row>
    <row r="2978" spans="1:24" ht="60" x14ac:dyDescent="0.25">
      <c r="A2978" s="10">
        <v>2977</v>
      </c>
      <c r="B2978" s="7" t="s">
        <v>9088</v>
      </c>
      <c r="C2978" s="7" t="s">
        <v>9089</v>
      </c>
      <c r="D2978" s="8" t="s">
        <v>8442</v>
      </c>
      <c r="E2978" s="8" t="s">
        <v>9063</v>
      </c>
      <c r="F2978" s="8" t="s">
        <v>9084</v>
      </c>
      <c r="G2978" s="2" t="s">
        <v>9085</v>
      </c>
      <c r="H2978" s="2" t="s">
        <v>485</v>
      </c>
      <c r="I2978" s="1"/>
      <c r="J2978" s="1"/>
      <c r="K2978" s="1"/>
      <c r="L2978" s="1"/>
      <c r="M2978" s="1"/>
      <c r="N2978" s="1"/>
      <c r="O2978" s="1"/>
      <c r="P2978" s="1"/>
      <c r="Q2978" s="1"/>
      <c r="R2978" s="1"/>
      <c r="S2978" s="1"/>
      <c r="T2978" s="1"/>
      <c r="U2978" s="1"/>
      <c r="V2978" s="1"/>
      <c r="W2978" s="1"/>
      <c r="X2978" s="1"/>
    </row>
    <row r="2979" spans="1:24" ht="45" x14ac:dyDescent="0.25">
      <c r="A2979" s="10">
        <v>2978</v>
      </c>
      <c r="B2979" s="7" t="s">
        <v>9090</v>
      </c>
      <c r="C2979" s="7" t="s">
        <v>9091</v>
      </c>
      <c r="D2979" s="8" t="s">
        <v>8442</v>
      </c>
      <c r="E2979" s="8" t="s">
        <v>9063</v>
      </c>
      <c r="F2979" s="8" t="s">
        <v>9084</v>
      </c>
      <c r="G2979" s="2" t="s">
        <v>9085</v>
      </c>
      <c r="H2979" s="2" t="s">
        <v>485</v>
      </c>
      <c r="I2979" s="1"/>
      <c r="J2979" s="1"/>
      <c r="K2979" s="1"/>
      <c r="L2979" s="1"/>
      <c r="M2979" s="1"/>
      <c r="N2979" s="1"/>
      <c r="O2979" s="1"/>
      <c r="P2979" s="1"/>
      <c r="Q2979" s="1"/>
      <c r="R2979" s="1"/>
      <c r="S2979" s="1"/>
      <c r="T2979" s="1"/>
      <c r="U2979" s="1"/>
      <c r="V2979" s="1"/>
      <c r="W2979" s="1"/>
      <c r="X2979" s="1"/>
    </row>
    <row r="2980" spans="1:24" ht="45" x14ac:dyDescent="0.25">
      <c r="A2980" s="10">
        <v>2979</v>
      </c>
      <c r="B2980" s="7" t="s">
        <v>9092</v>
      </c>
      <c r="C2980" s="7" t="s">
        <v>9093</v>
      </c>
      <c r="D2980" s="8" t="s">
        <v>8442</v>
      </c>
      <c r="E2980" s="8" t="s">
        <v>9063</v>
      </c>
      <c r="F2980" s="8" t="s">
        <v>9094</v>
      </c>
      <c r="G2980" s="2" t="s">
        <v>9095</v>
      </c>
      <c r="H2980" s="2" t="s">
        <v>14</v>
      </c>
      <c r="I2980" s="1"/>
      <c r="J2980" s="1"/>
      <c r="K2980" s="1"/>
      <c r="L2980" s="1"/>
      <c r="M2980" s="1"/>
      <c r="N2980" s="1"/>
      <c r="O2980" s="1"/>
      <c r="P2980" s="1"/>
      <c r="Q2980" s="1"/>
      <c r="R2980" s="1"/>
      <c r="S2980" s="1"/>
      <c r="T2980" s="1"/>
      <c r="U2980" s="1"/>
      <c r="V2980" s="1"/>
      <c r="W2980" s="1"/>
      <c r="X2980" s="1"/>
    </row>
    <row r="2981" spans="1:24" ht="45" x14ac:dyDescent="0.25">
      <c r="A2981" s="10">
        <v>2980</v>
      </c>
      <c r="B2981" s="7" t="s">
        <v>9096</v>
      </c>
      <c r="C2981" s="7" t="s">
        <v>9097</v>
      </c>
      <c r="D2981" s="8" t="s">
        <v>8442</v>
      </c>
      <c r="E2981" s="8" t="s">
        <v>9063</v>
      </c>
      <c r="F2981" s="8" t="s">
        <v>9094</v>
      </c>
      <c r="G2981" s="2" t="s">
        <v>9095</v>
      </c>
      <c r="H2981" s="2" t="s">
        <v>14</v>
      </c>
      <c r="I2981" s="1"/>
      <c r="J2981" s="1"/>
      <c r="K2981" s="1"/>
      <c r="L2981" s="1"/>
      <c r="M2981" s="1"/>
      <c r="N2981" s="1"/>
      <c r="O2981" s="1"/>
      <c r="P2981" s="1"/>
      <c r="Q2981" s="1"/>
      <c r="R2981" s="1"/>
      <c r="S2981" s="1"/>
      <c r="T2981" s="1"/>
      <c r="U2981" s="1"/>
      <c r="V2981" s="1"/>
      <c r="W2981" s="1"/>
      <c r="X2981" s="1"/>
    </row>
    <row r="2982" spans="1:24" ht="45" x14ac:dyDescent="0.25">
      <c r="A2982" s="10">
        <v>2981</v>
      </c>
      <c r="B2982" s="7" t="s">
        <v>9098</v>
      </c>
      <c r="C2982" s="7" t="s">
        <v>9099</v>
      </c>
      <c r="D2982" s="8" t="s">
        <v>8442</v>
      </c>
      <c r="E2982" s="8" t="s">
        <v>9063</v>
      </c>
      <c r="F2982" s="8" t="s">
        <v>9094</v>
      </c>
      <c r="G2982" s="2" t="s">
        <v>9095</v>
      </c>
      <c r="H2982" s="2" t="s">
        <v>14</v>
      </c>
      <c r="I2982" s="1"/>
      <c r="J2982" s="1"/>
      <c r="K2982" s="1"/>
      <c r="L2982" s="1"/>
      <c r="M2982" s="1"/>
      <c r="N2982" s="1"/>
      <c r="O2982" s="1"/>
      <c r="P2982" s="1"/>
      <c r="Q2982" s="1"/>
      <c r="R2982" s="1"/>
      <c r="S2982" s="1"/>
      <c r="T2982" s="1"/>
      <c r="U2982" s="1"/>
      <c r="V2982" s="1"/>
      <c r="W2982" s="1"/>
      <c r="X2982" s="1"/>
    </row>
    <row r="2983" spans="1:24" ht="60" x14ac:dyDescent="0.25">
      <c r="A2983" s="10">
        <v>2982</v>
      </c>
      <c r="B2983" s="7" t="s">
        <v>9100</v>
      </c>
      <c r="C2983" s="7" t="s">
        <v>9101</v>
      </c>
      <c r="D2983" s="8" t="s">
        <v>8442</v>
      </c>
      <c r="E2983" s="8" t="s">
        <v>9063</v>
      </c>
      <c r="F2983" s="8" t="s">
        <v>9094</v>
      </c>
      <c r="G2983" s="2" t="s">
        <v>9095</v>
      </c>
      <c r="H2983" s="2" t="s">
        <v>14</v>
      </c>
      <c r="I2983" s="1"/>
      <c r="J2983" s="1"/>
      <c r="K2983" s="1"/>
      <c r="L2983" s="1"/>
      <c r="M2983" s="1"/>
      <c r="N2983" s="1"/>
      <c r="O2983" s="1"/>
      <c r="P2983" s="1"/>
      <c r="Q2983" s="1"/>
      <c r="R2983" s="1"/>
      <c r="S2983" s="1"/>
      <c r="T2983" s="1"/>
      <c r="U2983" s="1"/>
      <c r="V2983" s="1"/>
      <c r="W2983" s="1"/>
      <c r="X2983" s="1"/>
    </row>
    <row r="2984" spans="1:24" ht="30" x14ac:dyDescent="0.25">
      <c r="A2984" s="10">
        <v>2983</v>
      </c>
      <c r="B2984" s="7" t="s">
        <v>9102</v>
      </c>
      <c r="C2984" s="7" t="s">
        <v>9103</v>
      </c>
      <c r="D2984" s="8" t="s">
        <v>8442</v>
      </c>
      <c r="E2984" s="8" t="s">
        <v>9063</v>
      </c>
      <c r="F2984" s="8" t="s">
        <v>9104</v>
      </c>
      <c r="G2984" s="2" t="s">
        <v>9105</v>
      </c>
      <c r="H2984" s="2" t="s">
        <v>14</v>
      </c>
      <c r="I2984" s="1"/>
      <c r="J2984" s="1"/>
      <c r="K2984" s="1"/>
      <c r="L2984" s="1"/>
      <c r="M2984" s="1"/>
      <c r="N2984" s="1"/>
      <c r="O2984" s="1"/>
      <c r="P2984" s="1"/>
      <c r="Q2984" s="1"/>
      <c r="R2984" s="1"/>
      <c r="S2984" s="1"/>
      <c r="T2984" s="1"/>
      <c r="U2984" s="1"/>
      <c r="V2984" s="1"/>
      <c r="W2984" s="1"/>
      <c r="X2984" s="1"/>
    </row>
    <row r="2985" spans="1:24" ht="30" x14ac:dyDescent="0.25">
      <c r="A2985" s="10">
        <v>2984</v>
      </c>
      <c r="B2985" s="9" t="s">
        <v>500</v>
      </c>
      <c r="C2985" s="7" t="s">
        <v>9106</v>
      </c>
      <c r="D2985" s="8" t="s">
        <v>8442</v>
      </c>
      <c r="E2985" s="8" t="s">
        <v>9063</v>
      </c>
      <c r="F2985" s="8" t="s">
        <v>9104</v>
      </c>
      <c r="G2985" s="2" t="s">
        <v>9105</v>
      </c>
      <c r="H2985" s="2" t="s">
        <v>14</v>
      </c>
      <c r="I2985" s="1"/>
      <c r="J2985" s="1"/>
      <c r="K2985" s="1"/>
      <c r="L2985" s="1"/>
      <c r="M2985" s="1"/>
      <c r="N2985" s="1"/>
      <c r="O2985" s="1"/>
      <c r="P2985" s="1"/>
      <c r="Q2985" s="1"/>
      <c r="R2985" s="1"/>
      <c r="S2985" s="1"/>
      <c r="T2985" s="1"/>
      <c r="U2985" s="1"/>
      <c r="V2985" s="1"/>
      <c r="W2985" s="1"/>
      <c r="X2985" s="1"/>
    </row>
    <row r="2986" spans="1:24" ht="45" x14ac:dyDescent="0.25">
      <c r="A2986" s="10">
        <v>2985</v>
      </c>
      <c r="B2986" s="9" t="s">
        <v>506</v>
      </c>
      <c r="C2986" s="7" t="s">
        <v>9107</v>
      </c>
      <c r="D2986" s="8" t="s">
        <v>8442</v>
      </c>
      <c r="E2986" s="8" t="s">
        <v>9063</v>
      </c>
      <c r="F2986" s="8" t="s">
        <v>9104</v>
      </c>
      <c r="G2986" s="2" t="s">
        <v>9105</v>
      </c>
      <c r="H2986" s="2" t="s">
        <v>14</v>
      </c>
      <c r="I2986" s="1"/>
      <c r="J2986" s="1"/>
      <c r="K2986" s="1"/>
      <c r="L2986" s="1"/>
      <c r="M2986" s="1"/>
      <c r="N2986" s="1"/>
      <c r="O2986" s="1"/>
      <c r="P2986" s="1"/>
      <c r="Q2986" s="1"/>
      <c r="R2986" s="1"/>
      <c r="S2986" s="1"/>
      <c r="T2986" s="1"/>
      <c r="U2986" s="1"/>
      <c r="V2986" s="1"/>
      <c r="W2986" s="1"/>
      <c r="X2986" s="1"/>
    </row>
    <row r="2987" spans="1:24" ht="30" x14ac:dyDescent="0.25">
      <c r="A2987" s="10">
        <v>2986</v>
      </c>
      <c r="B2987" s="9" t="s">
        <v>503</v>
      </c>
      <c r="C2987" s="7" t="s">
        <v>9108</v>
      </c>
      <c r="D2987" s="8" t="s">
        <v>8442</v>
      </c>
      <c r="E2987" s="8" t="s">
        <v>9063</v>
      </c>
      <c r="F2987" s="8" t="s">
        <v>9104</v>
      </c>
      <c r="G2987" s="2" t="s">
        <v>9105</v>
      </c>
      <c r="H2987" s="2" t="s">
        <v>14</v>
      </c>
      <c r="I2987" s="1"/>
      <c r="J2987" s="1"/>
      <c r="K2987" s="1"/>
      <c r="L2987" s="1"/>
      <c r="M2987" s="1"/>
      <c r="N2987" s="1"/>
      <c r="O2987" s="1"/>
      <c r="P2987" s="1"/>
      <c r="Q2987" s="1"/>
      <c r="R2987" s="1"/>
      <c r="S2987" s="1"/>
      <c r="T2987" s="1"/>
      <c r="U2987" s="1"/>
      <c r="V2987" s="1"/>
      <c r="W2987" s="1"/>
      <c r="X2987" s="1"/>
    </row>
    <row r="2988" spans="1:24" ht="30" x14ac:dyDescent="0.25">
      <c r="A2988" s="10">
        <v>2987</v>
      </c>
      <c r="B2988" s="7" t="s">
        <v>9109</v>
      </c>
      <c r="C2988" s="7" t="s">
        <v>9110</v>
      </c>
      <c r="D2988" s="8" t="s">
        <v>8442</v>
      </c>
      <c r="E2988" s="8" t="s">
        <v>9063</v>
      </c>
      <c r="F2988" s="8" t="s">
        <v>9111</v>
      </c>
      <c r="G2988" s="2" t="s">
        <v>9112</v>
      </c>
      <c r="H2988" s="2" t="s">
        <v>14</v>
      </c>
      <c r="I2988" s="1"/>
      <c r="J2988" s="1"/>
      <c r="K2988" s="1"/>
      <c r="L2988" s="1"/>
      <c r="M2988" s="1"/>
      <c r="N2988" s="1"/>
      <c r="O2988" s="1"/>
      <c r="P2988" s="1"/>
      <c r="Q2988" s="1"/>
      <c r="R2988" s="1"/>
      <c r="S2988" s="1"/>
      <c r="T2988" s="1"/>
      <c r="U2988" s="1"/>
      <c r="V2988" s="1"/>
      <c r="W2988" s="1"/>
      <c r="X2988" s="1"/>
    </row>
    <row r="2989" spans="1:24" ht="30" x14ac:dyDescent="0.25">
      <c r="A2989" s="10">
        <v>2988</v>
      </c>
      <c r="B2989" s="7" t="s">
        <v>9113</v>
      </c>
      <c r="C2989" s="7" t="s">
        <v>9114</v>
      </c>
      <c r="D2989" s="8" t="s">
        <v>8442</v>
      </c>
      <c r="E2989" s="8" t="s">
        <v>9063</v>
      </c>
      <c r="F2989" s="8" t="s">
        <v>9111</v>
      </c>
      <c r="G2989" s="2" t="s">
        <v>9112</v>
      </c>
      <c r="H2989" s="2" t="s">
        <v>14</v>
      </c>
      <c r="I2989" s="1"/>
      <c r="J2989" s="1"/>
      <c r="K2989" s="1"/>
      <c r="L2989" s="1"/>
      <c r="M2989" s="1"/>
      <c r="N2989" s="1"/>
      <c r="O2989" s="1"/>
      <c r="P2989" s="1"/>
      <c r="Q2989" s="1"/>
      <c r="R2989" s="1"/>
      <c r="S2989" s="1"/>
      <c r="T2989" s="1"/>
      <c r="U2989" s="1"/>
      <c r="V2989" s="1"/>
      <c r="W2989" s="1"/>
      <c r="X2989" s="1"/>
    </row>
    <row r="2990" spans="1:24" ht="30" x14ac:dyDescent="0.25">
      <c r="A2990" s="10">
        <v>2989</v>
      </c>
      <c r="B2990" s="7" t="s">
        <v>9115</v>
      </c>
      <c r="C2990" s="7" t="s">
        <v>9116</v>
      </c>
      <c r="D2990" s="8" t="s">
        <v>8442</v>
      </c>
      <c r="E2990" s="8" t="s">
        <v>9063</v>
      </c>
      <c r="F2990" s="8" t="s">
        <v>9111</v>
      </c>
      <c r="G2990" s="2" t="s">
        <v>9112</v>
      </c>
      <c r="H2990" s="2" t="s">
        <v>14</v>
      </c>
      <c r="I2990" s="1"/>
      <c r="J2990" s="1"/>
      <c r="K2990" s="1"/>
      <c r="L2990" s="1"/>
      <c r="M2990" s="1"/>
      <c r="N2990" s="1"/>
      <c r="O2990" s="1"/>
      <c r="P2990" s="1"/>
      <c r="Q2990" s="1"/>
      <c r="R2990" s="1"/>
      <c r="S2990" s="1"/>
      <c r="T2990" s="1"/>
      <c r="U2990" s="1"/>
      <c r="V2990" s="1"/>
      <c r="W2990" s="1"/>
      <c r="X2990" s="1"/>
    </row>
    <row r="2991" spans="1:24" ht="30" x14ac:dyDescent="0.25">
      <c r="A2991" s="10">
        <v>2990</v>
      </c>
      <c r="B2991" s="7" t="s">
        <v>9117</v>
      </c>
      <c r="C2991" s="7" t="s">
        <v>9118</v>
      </c>
      <c r="D2991" s="8" t="s">
        <v>8442</v>
      </c>
      <c r="E2991" s="8" t="s">
        <v>9063</v>
      </c>
      <c r="F2991" s="8" t="s">
        <v>9111</v>
      </c>
      <c r="G2991" s="2" t="s">
        <v>9112</v>
      </c>
      <c r="H2991" s="2" t="s">
        <v>14</v>
      </c>
      <c r="I2991" s="1"/>
      <c r="J2991" s="1"/>
      <c r="K2991" s="1"/>
      <c r="L2991" s="1"/>
      <c r="M2991" s="1"/>
      <c r="N2991" s="1"/>
      <c r="O2991" s="1"/>
      <c r="P2991" s="1"/>
      <c r="Q2991" s="1"/>
      <c r="R2991" s="1"/>
      <c r="S2991" s="1"/>
      <c r="T2991" s="1"/>
      <c r="U2991" s="1"/>
      <c r="V2991" s="1"/>
      <c r="W2991" s="1"/>
      <c r="X2991" s="1"/>
    </row>
    <row r="2992" spans="1:24" ht="30" x14ac:dyDescent="0.25">
      <c r="A2992" s="10">
        <v>2991</v>
      </c>
      <c r="B2992" s="7" t="s">
        <v>9119</v>
      </c>
      <c r="C2992" s="7" t="s">
        <v>9120</v>
      </c>
      <c r="D2992" s="8" t="s">
        <v>8442</v>
      </c>
      <c r="E2992" s="8" t="s">
        <v>9063</v>
      </c>
      <c r="F2992" s="8" t="s">
        <v>9121</v>
      </c>
      <c r="G2992" s="2" t="s">
        <v>9122</v>
      </c>
      <c r="H2992" s="2" t="s">
        <v>485</v>
      </c>
      <c r="I2992" s="1"/>
      <c r="J2992" s="1"/>
      <c r="K2992" s="1"/>
      <c r="L2992" s="1"/>
      <c r="M2992" s="1"/>
      <c r="N2992" s="1"/>
      <c r="O2992" s="1"/>
      <c r="P2992" s="1"/>
      <c r="Q2992" s="1"/>
      <c r="R2992" s="1"/>
      <c r="S2992" s="1"/>
      <c r="T2992" s="1"/>
      <c r="U2992" s="1"/>
      <c r="V2992" s="1"/>
      <c r="W2992" s="1"/>
      <c r="X2992" s="1"/>
    </row>
    <row r="2993" spans="1:24" ht="45" x14ac:dyDescent="0.25">
      <c r="A2993" s="10">
        <v>2992</v>
      </c>
      <c r="B2993" s="7" t="s">
        <v>9123</v>
      </c>
      <c r="C2993" s="7" t="s">
        <v>9124</v>
      </c>
      <c r="D2993" s="8" t="s">
        <v>8442</v>
      </c>
      <c r="E2993" s="8" t="s">
        <v>9063</v>
      </c>
      <c r="F2993" s="8" t="s">
        <v>9121</v>
      </c>
      <c r="G2993" s="2" t="s">
        <v>9122</v>
      </c>
      <c r="H2993" s="2" t="s">
        <v>485</v>
      </c>
      <c r="I2993" s="1"/>
      <c r="J2993" s="1"/>
      <c r="K2993" s="1"/>
      <c r="L2993" s="1"/>
      <c r="M2993" s="1"/>
      <c r="N2993" s="1"/>
      <c r="O2993" s="1"/>
      <c r="P2993" s="1"/>
      <c r="Q2993" s="1"/>
      <c r="R2993" s="1"/>
      <c r="S2993" s="1"/>
      <c r="T2993" s="1"/>
      <c r="U2993" s="1"/>
      <c r="V2993" s="1"/>
      <c r="W2993" s="1"/>
      <c r="X2993" s="1"/>
    </row>
    <row r="2994" spans="1:24" ht="30" x14ac:dyDescent="0.25">
      <c r="A2994" s="10">
        <v>2993</v>
      </c>
      <c r="B2994" s="7" t="s">
        <v>9125</v>
      </c>
      <c r="C2994" s="7" t="s">
        <v>9126</v>
      </c>
      <c r="D2994" s="8" t="s">
        <v>8442</v>
      </c>
      <c r="E2994" s="8" t="s">
        <v>9063</v>
      </c>
      <c r="F2994" s="8" t="s">
        <v>9121</v>
      </c>
      <c r="G2994" s="2" t="s">
        <v>9122</v>
      </c>
      <c r="H2994" s="2" t="s">
        <v>485</v>
      </c>
      <c r="I2994" s="1"/>
      <c r="J2994" s="1"/>
      <c r="K2994" s="1"/>
      <c r="L2994" s="1"/>
      <c r="M2994" s="1"/>
      <c r="N2994" s="1"/>
      <c r="O2994" s="1"/>
      <c r="P2994" s="1"/>
      <c r="Q2994" s="1"/>
      <c r="R2994" s="1"/>
      <c r="S2994" s="1"/>
      <c r="T2994" s="1"/>
      <c r="U2994" s="1"/>
      <c r="V2994" s="1"/>
      <c r="W2994" s="1"/>
      <c r="X2994" s="1"/>
    </row>
    <row r="2995" spans="1:24" ht="60" x14ac:dyDescent="0.25">
      <c r="A2995" s="10">
        <v>2994</v>
      </c>
      <c r="B2995" s="7" t="s">
        <v>9127</v>
      </c>
      <c r="C2995" s="7" t="s">
        <v>9128</v>
      </c>
      <c r="D2995" s="8" t="s">
        <v>8442</v>
      </c>
      <c r="E2995" s="8" t="s">
        <v>9063</v>
      </c>
      <c r="F2995" s="8" t="s">
        <v>9121</v>
      </c>
      <c r="G2995" s="2" t="s">
        <v>9122</v>
      </c>
      <c r="H2995" s="2" t="s">
        <v>485</v>
      </c>
      <c r="I2995" s="1"/>
      <c r="J2995" s="1"/>
      <c r="K2995" s="1"/>
      <c r="L2995" s="1"/>
      <c r="M2995" s="1"/>
      <c r="N2995" s="1"/>
      <c r="O2995" s="1"/>
      <c r="P2995" s="1"/>
      <c r="Q2995" s="1"/>
      <c r="R2995" s="1"/>
      <c r="S2995" s="1"/>
      <c r="T2995" s="1"/>
      <c r="U2995" s="1"/>
      <c r="V2995" s="1"/>
      <c r="W2995" s="1"/>
      <c r="X2995" s="1"/>
    </row>
    <row r="2996" spans="1:24" ht="30" x14ac:dyDescent="0.25">
      <c r="A2996" s="10">
        <v>2995</v>
      </c>
      <c r="B2996" s="7" t="s">
        <v>9129</v>
      </c>
      <c r="C2996" s="7" t="s">
        <v>9130</v>
      </c>
      <c r="D2996" s="8" t="s">
        <v>8442</v>
      </c>
      <c r="E2996" s="8" t="s">
        <v>9063</v>
      </c>
      <c r="F2996" s="8" t="s">
        <v>9131</v>
      </c>
      <c r="G2996" s="2" t="s">
        <v>9132</v>
      </c>
      <c r="H2996" s="2" t="s">
        <v>9133</v>
      </c>
      <c r="I2996" s="1"/>
      <c r="J2996" s="1"/>
      <c r="K2996" s="1"/>
      <c r="L2996" s="1"/>
      <c r="M2996" s="1"/>
      <c r="N2996" s="1"/>
      <c r="O2996" s="1"/>
      <c r="P2996" s="1"/>
      <c r="Q2996" s="1"/>
      <c r="R2996" s="1"/>
      <c r="S2996" s="1"/>
      <c r="T2996" s="1"/>
      <c r="U2996" s="1"/>
      <c r="V2996" s="1"/>
      <c r="W2996" s="1"/>
      <c r="X2996" s="1"/>
    </row>
    <row r="2997" spans="1:24" ht="30" x14ac:dyDescent="0.25">
      <c r="A2997" s="10">
        <v>2996</v>
      </c>
      <c r="B2997" s="7" t="s">
        <v>9134</v>
      </c>
      <c r="C2997" s="7" t="s">
        <v>9135</v>
      </c>
      <c r="D2997" s="8" t="s">
        <v>8442</v>
      </c>
      <c r="E2997" s="8" t="s">
        <v>9063</v>
      </c>
      <c r="F2997" s="8" t="s">
        <v>9131</v>
      </c>
      <c r="G2997" s="2" t="s">
        <v>9132</v>
      </c>
      <c r="H2997" s="2" t="s">
        <v>9133</v>
      </c>
      <c r="I2997" s="1"/>
      <c r="J2997" s="1"/>
      <c r="K2997" s="1"/>
      <c r="L2997" s="1"/>
      <c r="M2997" s="1"/>
      <c r="N2997" s="1"/>
      <c r="O2997" s="1"/>
      <c r="P2997" s="1"/>
      <c r="Q2997" s="1"/>
      <c r="R2997" s="1"/>
      <c r="S2997" s="1"/>
      <c r="T2997" s="1"/>
      <c r="U2997" s="1"/>
      <c r="V2997" s="1"/>
      <c r="W2997" s="1"/>
      <c r="X2997" s="1"/>
    </row>
    <row r="2998" spans="1:24" ht="45" x14ac:dyDescent="0.25">
      <c r="A2998" s="10">
        <v>2997</v>
      </c>
      <c r="B2998" s="7" t="s">
        <v>9136</v>
      </c>
      <c r="C2998" s="7" t="s">
        <v>9137</v>
      </c>
      <c r="D2998" s="8" t="s">
        <v>8442</v>
      </c>
      <c r="E2998" s="8" t="s">
        <v>9063</v>
      </c>
      <c r="F2998" s="8" t="s">
        <v>9131</v>
      </c>
      <c r="G2998" s="2" t="s">
        <v>9132</v>
      </c>
      <c r="H2998" s="2" t="s">
        <v>9133</v>
      </c>
      <c r="I2998" s="1"/>
      <c r="J2998" s="1"/>
      <c r="K2998" s="1"/>
      <c r="L2998" s="1"/>
      <c r="M2998" s="1"/>
      <c r="N2998" s="1"/>
      <c r="O2998" s="1"/>
      <c r="P2998" s="1"/>
      <c r="Q2998" s="1"/>
      <c r="R2998" s="1"/>
      <c r="S2998" s="1"/>
      <c r="T2998" s="1"/>
      <c r="U2998" s="1"/>
      <c r="V2998" s="1"/>
      <c r="W2998" s="1"/>
      <c r="X2998" s="1"/>
    </row>
    <row r="2999" spans="1:24" ht="45" x14ac:dyDescent="0.25">
      <c r="A2999" s="10">
        <v>2998</v>
      </c>
      <c r="B2999" s="7" t="s">
        <v>9138</v>
      </c>
      <c r="C2999" s="7" t="s">
        <v>9139</v>
      </c>
      <c r="D2999" s="8" t="s">
        <v>8442</v>
      </c>
      <c r="E2999" s="8" t="s">
        <v>9063</v>
      </c>
      <c r="F2999" s="8" t="s">
        <v>9131</v>
      </c>
      <c r="G2999" s="2" t="s">
        <v>9132</v>
      </c>
      <c r="H2999" s="2" t="s">
        <v>9133</v>
      </c>
      <c r="I2999" s="1"/>
      <c r="J2999" s="1"/>
      <c r="K2999" s="1"/>
      <c r="L2999" s="1"/>
      <c r="M2999" s="1"/>
      <c r="N2999" s="1"/>
      <c r="O2999" s="1"/>
      <c r="P2999" s="1"/>
      <c r="Q2999" s="1"/>
      <c r="R2999" s="1"/>
      <c r="S2999" s="1"/>
      <c r="T2999" s="1"/>
      <c r="U2999" s="1"/>
      <c r="V2999" s="1"/>
      <c r="W2999" s="1"/>
      <c r="X2999" s="1"/>
    </row>
    <row r="3000" spans="1:24" ht="45" x14ac:dyDescent="0.25">
      <c r="A3000" s="10">
        <v>2999</v>
      </c>
      <c r="B3000" s="7" t="s">
        <v>9140</v>
      </c>
      <c r="C3000" s="7" t="s">
        <v>9141</v>
      </c>
      <c r="D3000" s="8" t="s">
        <v>8442</v>
      </c>
      <c r="E3000" s="8" t="s">
        <v>9063</v>
      </c>
      <c r="F3000" s="8" t="s">
        <v>9142</v>
      </c>
      <c r="G3000" s="2" t="s">
        <v>9143</v>
      </c>
      <c r="H3000" s="2" t="s">
        <v>485</v>
      </c>
      <c r="I3000" s="1"/>
      <c r="J3000" s="1"/>
      <c r="K3000" s="1"/>
      <c r="L3000" s="1"/>
      <c r="M3000" s="1"/>
      <c r="N3000" s="1"/>
      <c r="O3000" s="1"/>
      <c r="P3000" s="1"/>
      <c r="Q3000" s="1"/>
      <c r="R3000" s="1"/>
      <c r="S3000" s="1"/>
      <c r="T3000" s="1"/>
      <c r="U3000" s="1"/>
      <c r="V3000" s="1"/>
      <c r="W3000" s="1"/>
      <c r="X3000" s="1"/>
    </row>
    <row r="3001" spans="1:24" ht="30" x14ac:dyDescent="0.25">
      <c r="A3001" s="10">
        <v>3000</v>
      </c>
      <c r="B3001" s="7" t="s">
        <v>9144</v>
      </c>
      <c r="C3001" s="7" t="s">
        <v>9145</v>
      </c>
      <c r="D3001" s="8" t="s">
        <v>8442</v>
      </c>
      <c r="E3001" s="8" t="s">
        <v>9063</v>
      </c>
      <c r="F3001" s="8" t="s">
        <v>9142</v>
      </c>
      <c r="G3001" s="2" t="s">
        <v>9143</v>
      </c>
      <c r="H3001" s="2" t="s">
        <v>485</v>
      </c>
      <c r="I3001" s="1"/>
      <c r="J3001" s="1"/>
      <c r="K3001" s="1"/>
      <c r="L3001" s="1"/>
      <c r="M3001" s="1"/>
      <c r="N3001" s="1"/>
      <c r="O3001" s="1"/>
      <c r="P3001" s="1"/>
      <c r="Q3001" s="1"/>
      <c r="R3001" s="1"/>
      <c r="S3001" s="1"/>
      <c r="T3001" s="1"/>
      <c r="U3001" s="1"/>
      <c r="V3001" s="1"/>
      <c r="W3001" s="1"/>
      <c r="X3001" s="1"/>
    </row>
    <row r="3002" spans="1:24" ht="45" x14ac:dyDescent="0.25">
      <c r="A3002" s="10">
        <v>3001</v>
      </c>
      <c r="B3002" s="7" t="s">
        <v>9146</v>
      </c>
      <c r="C3002" s="7" t="s">
        <v>9147</v>
      </c>
      <c r="D3002" s="8" t="s">
        <v>8442</v>
      </c>
      <c r="E3002" s="8" t="s">
        <v>9063</v>
      </c>
      <c r="F3002" s="8" t="s">
        <v>9142</v>
      </c>
      <c r="G3002" s="2" t="s">
        <v>9143</v>
      </c>
      <c r="H3002" s="2" t="s">
        <v>485</v>
      </c>
      <c r="I3002" s="1"/>
      <c r="J3002" s="1"/>
      <c r="K3002" s="1"/>
      <c r="L3002" s="1"/>
      <c r="M3002" s="1"/>
      <c r="N3002" s="1"/>
      <c r="O3002" s="1"/>
      <c r="P3002" s="1"/>
      <c r="Q3002" s="1"/>
      <c r="R3002" s="1"/>
      <c r="S3002" s="1"/>
      <c r="T3002" s="1"/>
      <c r="U3002" s="1"/>
      <c r="V3002" s="1"/>
      <c r="W3002" s="1"/>
      <c r="X3002" s="1"/>
    </row>
    <row r="3003" spans="1:24" ht="45" x14ac:dyDescent="0.25">
      <c r="A3003" s="10">
        <v>3002</v>
      </c>
      <c r="B3003" s="7" t="s">
        <v>9148</v>
      </c>
      <c r="C3003" s="7" t="s">
        <v>9149</v>
      </c>
      <c r="D3003" s="8" t="s">
        <v>8442</v>
      </c>
      <c r="E3003" s="8" t="s">
        <v>9063</v>
      </c>
      <c r="F3003" s="8" t="s">
        <v>9142</v>
      </c>
      <c r="G3003" s="2" t="s">
        <v>9143</v>
      </c>
      <c r="H3003" s="2" t="s">
        <v>485</v>
      </c>
      <c r="I3003" s="1"/>
      <c r="J3003" s="1"/>
      <c r="K3003" s="1"/>
      <c r="L3003" s="1"/>
      <c r="M3003" s="1"/>
      <c r="N3003" s="1"/>
      <c r="O3003" s="1"/>
      <c r="P3003" s="1"/>
      <c r="Q3003" s="1"/>
      <c r="R3003" s="1"/>
      <c r="S3003" s="1"/>
      <c r="T3003" s="1"/>
      <c r="U3003" s="1"/>
      <c r="V3003" s="1"/>
      <c r="W3003" s="1"/>
      <c r="X3003" s="1"/>
    </row>
    <row r="3004" spans="1:24" ht="30" x14ac:dyDescent="0.25">
      <c r="A3004" s="10">
        <v>3003</v>
      </c>
      <c r="B3004" s="7" t="s">
        <v>9150</v>
      </c>
      <c r="C3004" s="7" t="s">
        <v>9151</v>
      </c>
      <c r="D3004" s="8" t="s">
        <v>8442</v>
      </c>
      <c r="E3004" s="8" t="s">
        <v>9063</v>
      </c>
      <c r="F3004" s="8" t="s">
        <v>9152</v>
      </c>
      <c r="G3004" s="2" t="s">
        <v>9153</v>
      </c>
      <c r="H3004" s="2" t="s">
        <v>9154</v>
      </c>
      <c r="I3004" s="1"/>
      <c r="J3004" s="1"/>
      <c r="K3004" s="1"/>
      <c r="L3004" s="1"/>
      <c r="M3004" s="1"/>
      <c r="N3004" s="1"/>
      <c r="O3004" s="1"/>
      <c r="P3004" s="1"/>
      <c r="Q3004" s="1"/>
      <c r="R3004" s="1"/>
      <c r="S3004" s="1"/>
      <c r="T3004" s="1"/>
      <c r="U3004" s="1"/>
      <c r="V3004" s="1"/>
      <c r="W3004" s="1"/>
      <c r="X3004" s="1"/>
    </row>
    <row r="3005" spans="1:24" ht="45" x14ac:dyDescent="0.25">
      <c r="A3005" s="10">
        <v>3004</v>
      </c>
      <c r="B3005" s="7" t="s">
        <v>9155</v>
      </c>
      <c r="C3005" s="7" t="s">
        <v>9156</v>
      </c>
      <c r="D3005" s="8" t="s">
        <v>8442</v>
      </c>
      <c r="E3005" s="8" t="s">
        <v>9063</v>
      </c>
      <c r="F3005" s="8" t="s">
        <v>9152</v>
      </c>
      <c r="G3005" s="2" t="s">
        <v>9153</v>
      </c>
      <c r="H3005" s="2" t="s">
        <v>9154</v>
      </c>
      <c r="I3005" s="1"/>
      <c r="J3005" s="1"/>
      <c r="K3005" s="1"/>
      <c r="L3005" s="1"/>
      <c r="M3005" s="1"/>
      <c r="N3005" s="1"/>
      <c r="O3005" s="1"/>
      <c r="P3005" s="1"/>
      <c r="Q3005" s="1"/>
      <c r="R3005" s="1"/>
      <c r="S3005" s="1"/>
      <c r="T3005" s="1"/>
      <c r="U3005" s="1"/>
      <c r="V3005" s="1"/>
      <c r="W3005" s="1"/>
      <c r="X3005" s="1"/>
    </row>
    <row r="3006" spans="1:24" ht="45" x14ac:dyDescent="0.25">
      <c r="A3006" s="10">
        <v>3005</v>
      </c>
      <c r="B3006" s="7" t="s">
        <v>9157</v>
      </c>
      <c r="C3006" s="7" t="s">
        <v>9158</v>
      </c>
      <c r="D3006" s="8" t="s">
        <v>8442</v>
      </c>
      <c r="E3006" s="8" t="s">
        <v>9063</v>
      </c>
      <c r="F3006" s="8" t="s">
        <v>9152</v>
      </c>
      <c r="G3006" s="2" t="s">
        <v>9153</v>
      </c>
      <c r="H3006" s="2" t="s">
        <v>9154</v>
      </c>
      <c r="I3006" s="1"/>
      <c r="J3006" s="1"/>
      <c r="K3006" s="1"/>
      <c r="L3006" s="1"/>
      <c r="M3006" s="1"/>
      <c r="N3006" s="1"/>
      <c r="O3006" s="1"/>
      <c r="P3006" s="1"/>
      <c r="Q3006" s="1"/>
      <c r="R3006" s="1"/>
      <c r="S3006" s="1"/>
      <c r="T3006" s="1"/>
      <c r="U3006" s="1"/>
      <c r="V3006" s="1"/>
      <c r="W3006" s="1"/>
      <c r="X3006" s="1"/>
    </row>
    <row r="3007" spans="1:24" ht="45" x14ac:dyDescent="0.25">
      <c r="A3007" s="10">
        <v>3006</v>
      </c>
      <c r="B3007" s="7" t="s">
        <v>9159</v>
      </c>
      <c r="C3007" s="7" t="s">
        <v>9160</v>
      </c>
      <c r="D3007" s="8" t="s">
        <v>8442</v>
      </c>
      <c r="E3007" s="8" t="s">
        <v>9063</v>
      </c>
      <c r="F3007" s="8" t="s">
        <v>9152</v>
      </c>
      <c r="G3007" s="2" t="s">
        <v>9153</v>
      </c>
      <c r="H3007" s="2" t="s">
        <v>9154</v>
      </c>
      <c r="I3007" s="1"/>
      <c r="J3007" s="1"/>
      <c r="K3007" s="1"/>
      <c r="L3007" s="1"/>
      <c r="M3007" s="1"/>
      <c r="N3007" s="1"/>
      <c r="O3007" s="1"/>
      <c r="P3007" s="1"/>
      <c r="Q3007" s="1"/>
      <c r="R3007" s="1"/>
      <c r="S3007" s="1"/>
      <c r="T3007" s="1"/>
      <c r="U3007" s="1"/>
      <c r="V3007" s="1"/>
      <c r="W3007" s="1"/>
      <c r="X3007" s="1"/>
    </row>
    <row r="3008" spans="1:24" ht="45" x14ac:dyDescent="0.25">
      <c r="A3008" s="10">
        <v>3007</v>
      </c>
      <c r="B3008" s="7" t="s">
        <v>9161</v>
      </c>
      <c r="C3008" s="7" t="s">
        <v>9162</v>
      </c>
      <c r="D3008" s="8" t="s">
        <v>8442</v>
      </c>
      <c r="E3008" s="8" t="s">
        <v>9063</v>
      </c>
      <c r="F3008" s="8" t="s">
        <v>9163</v>
      </c>
      <c r="G3008" s="2" t="s">
        <v>9164</v>
      </c>
      <c r="H3008" s="2" t="s">
        <v>3108</v>
      </c>
      <c r="I3008" s="1"/>
      <c r="J3008" s="1"/>
      <c r="K3008" s="1"/>
      <c r="L3008" s="1"/>
      <c r="M3008" s="1"/>
      <c r="N3008" s="1"/>
      <c r="O3008" s="1"/>
      <c r="P3008" s="1"/>
      <c r="Q3008" s="1"/>
      <c r="R3008" s="1"/>
      <c r="S3008" s="1"/>
      <c r="T3008" s="1"/>
      <c r="U3008" s="1"/>
      <c r="V3008" s="1"/>
      <c r="W3008" s="1"/>
      <c r="X3008" s="1"/>
    </row>
    <row r="3009" spans="1:24" ht="60" x14ac:dyDescent="0.25">
      <c r="A3009" s="10">
        <v>3008</v>
      </c>
      <c r="B3009" s="7" t="s">
        <v>9165</v>
      </c>
      <c r="C3009" s="7" t="s">
        <v>9166</v>
      </c>
      <c r="D3009" s="8" t="s">
        <v>8442</v>
      </c>
      <c r="E3009" s="8" t="s">
        <v>9063</v>
      </c>
      <c r="F3009" s="8" t="s">
        <v>9163</v>
      </c>
      <c r="G3009" s="2" t="s">
        <v>9164</v>
      </c>
      <c r="H3009" s="2" t="s">
        <v>3108</v>
      </c>
      <c r="I3009" s="1"/>
      <c r="J3009" s="1"/>
      <c r="K3009" s="1"/>
      <c r="L3009" s="1"/>
      <c r="M3009" s="1"/>
      <c r="N3009" s="1"/>
      <c r="O3009" s="1"/>
      <c r="P3009" s="1"/>
      <c r="Q3009" s="1"/>
      <c r="R3009" s="1"/>
      <c r="S3009" s="1"/>
      <c r="T3009" s="1"/>
      <c r="U3009" s="1"/>
      <c r="V3009" s="1"/>
      <c r="W3009" s="1"/>
      <c r="X3009" s="1"/>
    </row>
    <row r="3010" spans="1:24" ht="60" x14ac:dyDescent="0.25">
      <c r="A3010" s="10">
        <v>3009</v>
      </c>
      <c r="B3010" s="7" t="s">
        <v>9167</v>
      </c>
      <c r="C3010" s="7" t="s">
        <v>9168</v>
      </c>
      <c r="D3010" s="8" t="s">
        <v>8442</v>
      </c>
      <c r="E3010" s="8" t="s">
        <v>9063</v>
      </c>
      <c r="F3010" s="8" t="s">
        <v>9163</v>
      </c>
      <c r="G3010" s="2" t="s">
        <v>9164</v>
      </c>
      <c r="H3010" s="2" t="s">
        <v>3108</v>
      </c>
      <c r="I3010" s="1"/>
      <c r="J3010" s="1"/>
      <c r="K3010" s="1"/>
      <c r="L3010" s="1"/>
      <c r="M3010" s="1"/>
      <c r="N3010" s="1"/>
      <c r="O3010" s="1"/>
      <c r="P3010" s="1"/>
      <c r="Q3010" s="1"/>
      <c r="R3010" s="1"/>
      <c r="S3010" s="1"/>
      <c r="T3010" s="1"/>
      <c r="U3010" s="1"/>
      <c r="V3010" s="1"/>
      <c r="W3010" s="1"/>
      <c r="X3010" s="1"/>
    </row>
    <row r="3011" spans="1:24" ht="45" x14ac:dyDescent="0.25">
      <c r="A3011" s="10">
        <v>3010</v>
      </c>
      <c r="B3011" s="7" t="s">
        <v>9169</v>
      </c>
      <c r="C3011" s="7" t="s">
        <v>9170</v>
      </c>
      <c r="D3011" s="8" t="s">
        <v>8442</v>
      </c>
      <c r="E3011" s="8" t="s">
        <v>9063</v>
      </c>
      <c r="F3011" s="8" t="s">
        <v>9163</v>
      </c>
      <c r="G3011" s="2" t="s">
        <v>9164</v>
      </c>
      <c r="H3011" s="2" t="s">
        <v>3108</v>
      </c>
      <c r="I3011" s="1"/>
      <c r="J3011" s="1"/>
      <c r="K3011" s="1"/>
      <c r="L3011" s="1"/>
      <c r="M3011" s="1"/>
      <c r="N3011" s="1"/>
      <c r="O3011" s="1"/>
      <c r="P3011" s="1"/>
      <c r="Q3011" s="1"/>
      <c r="R3011" s="1"/>
      <c r="S3011" s="1"/>
      <c r="T3011" s="1"/>
      <c r="U3011" s="1"/>
      <c r="V3011" s="1"/>
      <c r="W3011" s="1"/>
      <c r="X3011" s="1"/>
    </row>
    <row r="3012" spans="1:24" ht="45" x14ac:dyDescent="0.25">
      <c r="A3012" s="10">
        <v>3011</v>
      </c>
      <c r="B3012" s="7" t="s">
        <v>9171</v>
      </c>
      <c r="C3012" s="7" t="s">
        <v>9172</v>
      </c>
      <c r="D3012" s="8" t="s">
        <v>8442</v>
      </c>
      <c r="E3012" s="8" t="s">
        <v>9063</v>
      </c>
      <c r="F3012" s="8" t="s">
        <v>9173</v>
      </c>
      <c r="G3012" s="2" t="s">
        <v>9174</v>
      </c>
      <c r="H3012" s="2" t="s">
        <v>855</v>
      </c>
      <c r="I3012" s="1"/>
      <c r="J3012" s="1"/>
      <c r="K3012" s="1"/>
      <c r="L3012" s="1"/>
      <c r="M3012" s="1"/>
      <c r="N3012" s="1"/>
      <c r="O3012" s="1"/>
      <c r="P3012" s="1"/>
      <c r="Q3012" s="1"/>
      <c r="R3012" s="1"/>
      <c r="S3012" s="1"/>
      <c r="T3012" s="1"/>
      <c r="U3012" s="1"/>
      <c r="V3012" s="1"/>
      <c r="W3012" s="1"/>
      <c r="X3012" s="1"/>
    </row>
    <row r="3013" spans="1:24" ht="45" x14ac:dyDescent="0.25">
      <c r="A3013" s="10">
        <v>3012</v>
      </c>
      <c r="B3013" s="7" t="s">
        <v>9175</v>
      </c>
      <c r="C3013" s="7" t="s">
        <v>9176</v>
      </c>
      <c r="D3013" s="8" t="s">
        <v>8442</v>
      </c>
      <c r="E3013" s="8" t="s">
        <v>9063</v>
      </c>
      <c r="F3013" s="8" t="s">
        <v>9173</v>
      </c>
      <c r="G3013" s="2" t="s">
        <v>9174</v>
      </c>
      <c r="H3013" s="2" t="s">
        <v>855</v>
      </c>
      <c r="I3013" s="1"/>
      <c r="J3013" s="1"/>
      <c r="K3013" s="1"/>
      <c r="L3013" s="1"/>
      <c r="M3013" s="1"/>
      <c r="N3013" s="1"/>
      <c r="O3013" s="1"/>
      <c r="P3013" s="1"/>
      <c r="Q3013" s="1"/>
      <c r="R3013" s="1"/>
      <c r="S3013" s="1"/>
      <c r="T3013" s="1"/>
      <c r="U3013" s="1"/>
      <c r="V3013" s="1"/>
      <c r="W3013" s="1"/>
      <c r="X3013" s="1"/>
    </row>
    <row r="3014" spans="1:24" ht="45" x14ac:dyDescent="0.25">
      <c r="A3014" s="10">
        <v>3013</v>
      </c>
      <c r="B3014" s="7" t="s">
        <v>9177</v>
      </c>
      <c r="C3014" s="7" t="s">
        <v>9178</v>
      </c>
      <c r="D3014" s="8" t="s">
        <v>8442</v>
      </c>
      <c r="E3014" s="8" t="s">
        <v>9063</v>
      </c>
      <c r="F3014" s="8" t="s">
        <v>9173</v>
      </c>
      <c r="G3014" s="2" t="s">
        <v>9174</v>
      </c>
      <c r="H3014" s="2" t="s">
        <v>855</v>
      </c>
      <c r="I3014" s="1"/>
      <c r="J3014" s="1"/>
      <c r="K3014" s="1"/>
      <c r="L3014" s="1"/>
      <c r="M3014" s="1"/>
      <c r="N3014" s="1"/>
      <c r="O3014" s="1"/>
      <c r="P3014" s="1"/>
      <c r="Q3014" s="1"/>
      <c r="R3014" s="1"/>
      <c r="S3014" s="1"/>
      <c r="T3014" s="1"/>
      <c r="U3014" s="1"/>
      <c r="V3014" s="1"/>
      <c r="W3014" s="1"/>
      <c r="X3014" s="1"/>
    </row>
    <row r="3015" spans="1:24" ht="60" x14ac:dyDescent="0.25">
      <c r="A3015" s="10">
        <v>3014</v>
      </c>
      <c r="B3015" s="7" t="s">
        <v>9179</v>
      </c>
      <c r="C3015" s="7" t="s">
        <v>9180</v>
      </c>
      <c r="D3015" s="8" t="s">
        <v>8442</v>
      </c>
      <c r="E3015" s="8" t="s">
        <v>9063</v>
      </c>
      <c r="F3015" s="8" t="s">
        <v>9173</v>
      </c>
      <c r="G3015" s="2" t="s">
        <v>9174</v>
      </c>
      <c r="H3015" s="2" t="s">
        <v>855</v>
      </c>
      <c r="I3015" s="1"/>
      <c r="J3015" s="1"/>
      <c r="K3015" s="1"/>
      <c r="L3015" s="1"/>
      <c r="M3015" s="1"/>
      <c r="N3015" s="1"/>
      <c r="O3015" s="1"/>
      <c r="P3015" s="1"/>
      <c r="Q3015" s="1"/>
      <c r="R3015" s="1"/>
      <c r="S3015" s="1"/>
      <c r="T3015" s="1"/>
      <c r="U3015" s="1"/>
      <c r="V3015" s="1"/>
      <c r="W3015" s="1"/>
      <c r="X3015" s="1"/>
    </row>
    <row r="3016" spans="1:24" ht="60" x14ac:dyDescent="0.25">
      <c r="A3016" s="10">
        <v>3015</v>
      </c>
      <c r="B3016" s="7" t="s">
        <v>9181</v>
      </c>
      <c r="C3016" s="7" t="s">
        <v>9182</v>
      </c>
      <c r="D3016" s="8" t="s">
        <v>8442</v>
      </c>
      <c r="E3016" s="8" t="s">
        <v>9063</v>
      </c>
      <c r="F3016" s="8" t="s">
        <v>9183</v>
      </c>
      <c r="G3016" s="2" t="s">
        <v>9184</v>
      </c>
      <c r="H3016" s="2" t="s">
        <v>3108</v>
      </c>
      <c r="I3016" s="1"/>
      <c r="J3016" s="1"/>
      <c r="K3016" s="1"/>
      <c r="L3016" s="1"/>
      <c r="M3016" s="1"/>
      <c r="N3016" s="1"/>
      <c r="O3016" s="1"/>
      <c r="P3016" s="1"/>
      <c r="Q3016" s="1"/>
      <c r="R3016" s="1"/>
      <c r="S3016" s="1"/>
      <c r="T3016" s="1"/>
      <c r="U3016" s="1"/>
      <c r="V3016" s="1"/>
      <c r="W3016" s="1"/>
      <c r="X3016" s="1"/>
    </row>
    <row r="3017" spans="1:24" ht="30" x14ac:dyDescent="0.25">
      <c r="A3017" s="10">
        <v>3016</v>
      </c>
      <c r="B3017" s="7" t="s">
        <v>9185</v>
      </c>
      <c r="C3017" s="7" t="s">
        <v>9186</v>
      </c>
      <c r="D3017" s="8" t="s">
        <v>8442</v>
      </c>
      <c r="E3017" s="8" t="s">
        <v>9063</v>
      </c>
      <c r="F3017" s="8" t="s">
        <v>9183</v>
      </c>
      <c r="G3017" s="2" t="s">
        <v>9184</v>
      </c>
      <c r="H3017" s="2" t="s">
        <v>3108</v>
      </c>
      <c r="I3017" s="1"/>
      <c r="J3017" s="1"/>
      <c r="K3017" s="1"/>
      <c r="L3017" s="1"/>
      <c r="M3017" s="1"/>
      <c r="N3017" s="1"/>
      <c r="O3017" s="1"/>
      <c r="P3017" s="1"/>
      <c r="Q3017" s="1"/>
      <c r="R3017" s="1"/>
      <c r="S3017" s="1"/>
      <c r="T3017" s="1"/>
      <c r="U3017" s="1"/>
      <c r="V3017" s="1"/>
      <c r="W3017" s="1"/>
      <c r="X3017" s="1"/>
    </row>
    <row r="3018" spans="1:24" ht="30" x14ac:dyDescent="0.25">
      <c r="A3018" s="10">
        <v>3017</v>
      </c>
      <c r="B3018" s="7" t="s">
        <v>9187</v>
      </c>
      <c r="C3018" s="7" t="s">
        <v>9188</v>
      </c>
      <c r="D3018" s="8" t="s">
        <v>8442</v>
      </c>
      <c r="E3018" s="8" t="s">
        <v>9063</v>
      </c>
      <c r="F3018" s="8" t="s">
        <v>9183</v>
      </c>
      <c r="G3018" s="2" t="s">
        <v>9184</v>
      </c>
      <c r="H3018" s="2" t="s">
        <v>3108</v>
      </c>
      <c r="I3018" s="1"/>
      <c r="J3018" s="1"/>
      <c r="K3018" s="1"/>
      <c r="L3018" s="1"/>
      <c r="M3018" s="1"/>
      <c r="N3018" s="1"/>
      <c r="O3018" s="1"/>
      <c r="P3018" s="1"/>
      <c r="Q3018" s="1"/>
      <c r="R3018" s="1"/>
      <c r="S3018" s="1"/>
      <c r="T3018" s="1"/>
      <c r="U3018" s="1"/>
      <c r="V3018" s="1"/>
      <c r="W3018" s="1"/>
      <c r="X3018" s="1"/>
    </row>
    <row r="3019" spans="1:24" ht="45" x14ac:dyDescent="0.25">
      <c r="A3019" s="10">
        <v>3018</v>
      </c>
      <c r="B3019" s="7" t="s">
        <v>9189</v>
      </c>
      <c r="C3019" s="7" t="s">
        <v>9190</v>
      </c>
      <c r="D3019" s="8" t="s">
        <v>8442</v>
      </c>
      <c r="E3019" s="8" t="s">
        <v>9063</v>
      </c>
      <c r="F3019" s="8" t="s">
        <v>9183</v>
      </c>
      <c r="G3019" s="2" t="s">
        <v>9184</v>
      </c>
      <c r="H3019" s="2" t="s">
        <v>3108</v>
      </c>
      <c r="I3019" s="1"/>
      <c r="J3019" s="1"/>
      <c r="K3019" s="1"/>
      <c r="L3019" s="1"/>
      <c r="M3019" s="1"/>
      <c r="N3019" s="1"/>
      <c r="O3019" s="1"/>
      <c r="P3019" s="1"/>
      <c r="Q3019" s="1"/>
      <c r="R3019" s="1"/>
      <c r="S3019" s="1"/>
      <c r="T3019" s="1"/>
      <c r="U3019" s="1"/>
      <c r="V3019" s="1"/>
      <c r="W3019" s="1"/>
      <c r="X3019" s="1"/>
    </row>
    <row r="3020" spans="1:24" ht="45" x14ac:dyDescent="0.25">
      <c r="A3020" s="10">
        <v>3019</v>
      </c>
      <c r="B3020" s="7" t="s">
        <v>9191</v>
      </c>
      <c r="C3020" s="7" t="s">
        <v>9192</v>
      </c>
      <c r="D3020" s="8" t="s">
        <v>8442</v>
      </c>
      <c r="E3020" s="8" t="s">
        <v>9063</v>
      </c>
      <c r="F3020" s="8" t="s">
        <v>9193</v>
      </c>
      <c r="G3020" s="2" t="s">
        <v>9194</v>
      </c>
      <c r="H3020" s="2" t="s">
        <v>684</v>
      </c>
      <c r="I3020" s="1"/>
      <c r="J3020" s="1"/>
      <c r="K3020" s="1"/>
      <c r="L3020" s="1"/>
      <c r="M3020" s="1"/>
      <c r="N3020" s="1"/>
      <c r="O3020" s="1"/>
      <c r="P3020" s="1"/>
      <c r="Q3020" s="1"/>
      <c r="R3020" s="1"/>
      <c r="S3020" s="1"/>
      <c r="T3020" s="1"/>
      <c r="U3020" s="1"/>
      <c r="V3020" s="1"/>
      <c r="W3020" s="1"/>
      <c r="X3020" s="1"/>
    </row>
    <row r="3021" spans="1:24" ht="45" x14ac:dyDescent="0.25">
      <c r="A3021" s="10">
        <v>3020</v>
      </c>
      <c r="B3021" s="7" t="s">
        <v>9195</v>
      </c>
      <c r="C3021" s="7" t="s">
        <v>9196</v>
      </c>
      <c r="D3021" s="8" t="s">
        <v>8442</v>
      </c>
      <c r="E3021" s="8" t="s">
        <v>9063</v>
      </c>
      <c r="F3021" s="8" t="s">
        <v>9193</v>
      </c>
      <c r="G3021" s="2" t="s">
        <v>9194</v>
      </c>
      <c r="H3021" s="2" t="s">
        <v>684</v>
      </c>
      <c r="I3021" s="1"/>
      <c r="J3021" s="1"/>
      <c r="K3021" s="1"/>
      <c r="L3021" s="1"/>
      <c r="M3021" s="1"/>
      <c r="N3021" s="1"/>
      <c r="O3021" s="1"/>
      <c r="P3021" s="1"/>
      <c r="Q3021" s="1"/>
      <c r="R3021" s="1"/>
      <c r="S3021" s="1"/>
      <c r="T3021" s="1"/>
      <c r="U3021" s="1"/>
      <c r="V3021" s="1"/>
      <c r="W3021" s="1"/>
      <c r="X3021" s="1"/>
    </row>
    <row r="3022" spans="1:24" ht="60" x14ac:dyDescent="0.25">
      <c r="A3022" s="10">
        <v>3021</v>
      </c>
      <c r="B3022" s="7" t="s">
        <v>9197</v>
      </c>
      <c r="C3022" s="7" t="s">
        <v>9198</v>
      </c>
      <c r="D3022" s="8" t="s">
        <v>8442</v>
      </c>
      <c r="E3022" s="8" t="s">
        <v>9063</v>
      </c>
      <c r="F3022" s="8" t="s">
        <v>9193</v>
      </c>
      <c r="G3022" s="2" t="s">
        <v>9194</v>
      </c>
      <c r="H3022" s="2" t="s">
        <v>684</v>
      </c>
      <c r="I3022" s="1"/>
      <c r="J3022" s="1"/>
      <c r="K3022" s="1"/>
      <c r="L3022" s="1"/>
      <c r="M3022" s="1"/>
      <c r="N3022" s="1"/>
      <c r="O3022" s="1"/>
      <c r="P3022" s="1"/>
      <c r="Q3022" s="1"/>
      <c r="R3022" s="1"/>
      <c r="S3022" s="1"/>
      <c r="T3022" s="1"/>
      <c r="U3022" s="1"/>
      <c r="V3022" s="1"/>
      <c r="W3022" s="1"/>
      <c r="X3022" s="1"/>
    </row>
    <row r="3023" spans="1:24" ht="45" x14ac:dyDescent="0.25">
      <c r="A3023" s="10">
        <v>3022</v>
      </c>
      <c r="B3023" s="7" t="s">
        <v>9199</v>
      </c>
      <c r="C3023" s="7" t="s">
        <v>9200</v>
      </c>
      <c r="D3023" s="8" t="s">
        <v>8442</v>
      </c>
      <c r="E3023" s="8" t="s">
        <v>9063</v>
      </c>
      <c r="F3023" s="8" t="s">
        <v>9193</v>
      </c>
      <c r="G3023" s="2" t="s">
        <v>9194</v>
      </c>
      <c r="H3023" s="2" t="s">
        <v>684</v>
      </c>
      <c r="I3023" s="1"/>
      <c r="J3023" s="1"/>
      <c r="K3023" s="1"/>
      <c r="L3023" s="1"/>
      <c r="M3023" s="1"/>
      <c r="N3023" s="1"/>
      <c r="O3023" s="1"/>
      <c r="P3023" s="1"/>
      <c r="Q3023" s="1"/>
      <c r="R3023" s="1"/>
      <c r="S3023" s="1"/>
      <c r="T3023" s="1"/>
      <c r="U3023" s="1"/>
      <c r="V3023" s="1"/>
      <c r="W3023" s="1"/>
      <c r="X3023" s="1"/>
    </row>
    <row r="3024" spans="1:24" ht="30" x14ac:dyDescent="0.25">
      <c r="A3024" s="10">
        <v>3023</v>
      </c>
      <c r="B3024" s="7" t="s">
        <v>9201</v>
      </c>
      <c r="C3024" s="7" t="s">
        <v>9202</v>
      </c>
      <c r="D3024" s="8" t="s">
        <v>8442</v>
      </c>
      <c r="E3024" s="8" t="s">
        <v>9063</v>
      </c>
      <c r="F3024" s="8" t="s">
        <v>9203</v>
      </c>
      <c r="G3024" s="2" t="s">
        <v>9204</v>
      </c>
      <c r="H3024" s="2" t="s">
        <v>14</v>
      </c>
      <c r="I3024" s="1"/>
      <c r="J3024" s="1"/>
      <c r="K3024" s="1"/>
      <c r="L3024" s="1"/>
      <c r="M3024" s="1"/>
      <c r="N3024" s="1"/>
      <c r="O3024" s="1"/>
      <c r="P3024" s="1"/>
      <c r="Q3024" s="1"/>
      <c r="R3024" s="1"/>
      <c r="S3024" s="1"/>
      <c r="T3024" s="1"/>
      <c r="U3024" s="1"/>
      <c r="V3024" s="1"/>
      <c r="W3024" s="1"/>
      <c r="X3024" s="1"/>
    </row>
    <row r="3025" spans="1:24" ht="45" x14ac:dyDescent="0.25">
      <c r="A3025" s="10">
        <v>3024</v>
      </c>
      <c r="B3025" s="7" t="s">
        <v>9205</v>
      </c>
      <c r="C3025" s="7" t="s">
        <v>9206</v>
      </c>
      <c r="D3025" s="8" t="s">
        <v>8442</v>
      </c>
      <c r="E3025" s="8" t="s">
        <v>9063</v>
      </c>
      <c r="F3025" s="8" t="s">
        <v>9203</v>
      </c>
      <c r="G3025" s="2" t="s">
        <v>9204</v>
      </c>
      <c r="H3025" s="2" t="s">
        <v>14</v>
      </c>
      <c r="I3025" s="1"/>
      <c r="J3025" s="1"/>
      <c r="K3025" s="1"/>
      <c r="L3025" s="1"/>
      <c r="M3025" s="1"/>
      <c r="N3025" s="1"/>
      <c r="O3025" s="1"/>
      <c r="P3025" s="1"/>
      <c r="Q3025" s="1"/>
      <c r="R3025" s="1"/>
      <c r="S3025" s="1"/>
      <c r="T3025" s="1"/>
      <c r="U3025" s="1"/>
      <c r="V3025" s="1"/>
      <c r="W3025" s="1"/>
      <c r="X3025" s="1"/>
    </row>
    <row r="3026" spans="1:24" ht="45" x14ac:dyDescent="0.25">
      <c r="A3026" s="10">
        <v>3025</v>
      </c>
      <c r="B3026" s="7" t="s">
        <v>9207</v>
      </c>
      <c r="C3026" s="7" t="s">
        <v>9208</v>
      </c>
      <c r="D3026" s="8" t="s">
        <v>8442</v>
      </c>
      <c r="E3026" s="8" t="s">
        <v>9063</v>
      </c>
      <c r="F3026" s="8" t="s">
        <v>9203</v>
      </c>
      <c r="G3026" s="2" t="s">
        <v>9204</v>
      </c>
      <c r="H3026" s="2" t="s">
        <v>14</v>
      </c>
      <c r="I3026" s="1"/>
      <c r="J3026" s="1"/>
      <c r="K3026" s="1"/>
      <c r="L3026" s="1"/>
      <c r="M3026" s="1"/>
      <c r="N3026" s="1"/>
      <c r="O3026" s="1"/>
      <c r="P3026" s="1"/>
      <c r="Q3026" s="1"/>
      <c r="R3026" s="1"/>
      <c r="S3026" s="1"/>
      <c r="T3026" s="1"/>
      <c r="U3026" s="1"/>
      <c r="V3026" s="1"/>
      <c r="W3026" s="1"/>
      <c r="X3026" s="1"/>
    </row>
    <row r="3027" spans="1:24" ht="30" x14ac:dyDescent="0.25">
      <c r="A3027" s="10">
        <v>3026</v>
      </c>
      <c r="B3027" s="7" t="s">
        <v>9209</v>
      </c>
      <c r="C3027" s="7" t="s">
        <v>9210</v>
      </c>
      <c r="D3027" s="8" t="s">
        <v>8442</v>
      </c>
      <c r="E3027" s="8" t="s">
        <v>9063</v>
      </c>
      <c r="F3027" s="8" t="s">
        <v>9203</v>
      </c>
      <c r="G3027" s="2" t="s">
        <v>9204</v>
      </c>
      <c r="H3027" s="2" t="s">
        <v>14</v>
      </c>
      <c r="I3027" s="1"/>
      <c r="J3027" s="1"/>
      <c r="K3027" s="1"/>
      <c r="L3027" s="1"/>
      <c r="M3027" s="1"/>
      <c r="N3027" s="1"/>
      <c r="O3027" s="1"/>
      <c r="P3027" s="1"/>
      <c r="Q3027" s="1"/>
      <c r="R3027" s="1"/>
      <c r="S3027" s="1"/>
      <c r="T3027" s="1"/>
      <c r="U3027" s="1"/>
      <c r="V3027" s="1"/>
      <c r="W3027" s="1"/>
      <c r="X3027" s="1"/>
    </row>
    <row r="3028" spans="1:24" ht="30" x14ac:dyDescent="0.25">
      <c r="A3028" s="10">
        <v>3027</v>
      </c>
      <c r="B3028" s="7" t="s">
        <v>9211</v>
      </c>
      <c r="C3028" s="7" t="s">
        <v>9212</v>
      </c>
      <c r="D3028" s="8" t="s">
        <v>8442</v>
      </c>
      <c r="E3028" s="8" t="s">
        <v>9063</v>
      </c>
      <c r="F3028" s="8" t="s">
        <v>9213</v>
      </c>
      <c r="G3028" s="2" t="s">
        <v>9214</v>
      </c>
      <c r="H3028" s="2" t="s">
        <v>14</v>
      </c>
      <c r="I3028" s="1"/>
      <c r="J3028" s="1"/>
      <c r="K3028" s="1"/>
      <c r="L3028" s="1"/>
      <c r="M3028" s="1"/>
      <c r="N3028" s="1"/>
      <c r="O3028" s="1"/>
      <c r="P3028" s="1"/>
      <c r="Q3028" s="1"/>
      <c r="R3028" s="1"/>
      <c r="S3028" s="1"/>
      <c r="T3028" s="1"/>
      <c r="U3028" s="1"/>
      <c r="V3028" s="1"/>
      <c r="W3028" s="1"/>
      <c r="X3028" s="1"/>
    </row>
    <row r="3029" spans="1:24" ht="30" x14ac:dyDescent="0.25">
      <c r="A3029" s="10">
        <v>3028</v>
      </c>
      <c r="B3029" s="7" t="s">
        <v>9215</v>
      </c>
      <c r="C3029" s="7" t="s">
        <v>9216</v>
      </c>
      <c r="D3029" s="8" t="s">
        <v>8442</v>
      </c>
      <c r="E3029" s="8" t="s">
        <v>9063</v>
      </c>
      <c r="F3029" s="8" t="s">
        <v>9213</v>
      </c>
      <c r="G3029" s="2" t="s">
        <v>9214</v>
      </c>
      <c r="H3029" s="2" t="s">
        <v>14</v>
      </c>
      <c r="I3029" s="1"/>
      <c r="J3029" s="1"/>
      <c r="K3029" s="1"/>
      <c r="L3029" s="1"/>
      <c r="M3029" s="1"/>
      <c r="N3029" s="1"/>
      <c r="O3029" s="1"/>
      <c r="P3029" s="1"/>
      <c r="Q3029" s="1"/>
      <c r="R3029" s="1"/>
      <c r="S3029" s="1"/>
      <c r="T3029" s="1"/>
      <c r="U3029" s="1"/>
      <c r="V3029" s="1"/>
      <c r="W3029" s="1"/>
      <c r="X3029" s="1"/>
    </row>
    <row r="3030" spans="1:24" ht="45" x14ac:dyDescent="0.25">
      <c r="A3030" s="10">
        <v>3029</v>
      </c>
      <c r="B3030" s="7" t="s">
        <v>9217</v>
      </c>
      <c r="C3030" s="7" t="s">
        <v>9218</v>
      </c>
      <c r="D3030" s="8" t="s">
        <v>8442</v>
      </c>
      <c r="E3030" s="8" t="s">
        <v>9063</v>
      </c>
      <c r="F3030" s="8" t="s">
        <v>9213</v>
      </c>
      <c r="G3030" s="2" t="s">
        <v>9214</v>
      </c>
      <c r="H3030" s="2" t="s">
        <v>14</v>
      </c>
      <c r="I3030" s="1"/>
      <c r="J3030" s="1"/>
      <c r="K3030" s="1"/>
      <c r="L3030" s="1"/>
      <c r="M3030" s="1"/>
      <c r="N3030" s="1"/>
      <c r="O3030" s="1"/>
      <c r="P3030" s="1"/>
      <c r="Q3030" s="1"/>
      <c r="R3030" s="1"/>
      <c r="S3030" s="1"/>
      <c r="T3030" s="1"/>
      <c r="U3030" s="1"/>
      <c r="V3030" s="1"/>
      <c r="W3030" s="1"/>
      <c r="X3030" s="1"/>
    </row>
    <row r="3031" spans="1:24" ht="30" x14ac:dyDescent="0.25">
      <c r="A3031" s="10">
        <v>3030</v>
      </c>
      <c r="B3031" s="7" t="s">
        <v>9219</v>
      </c>
      <c r="C3031" s="7" t="s">
        <v>9220</v>
      </c>
      <c r="D3031" s="8" t="s">
        <v>8442</v>
      </c>
      <c r="E3031" s="8" t="s">
        <v>9063</v>
      </c>
      <c r="F3031" s="8" t="s">
        <v>9213</v>
      </c>
      <c r="G3031" s="2" t="s">
        <v>9214</v>
      </c>
      <c r="H3031" s="2" t="s">
        <v>14</v>
      </c>
      <c r="I3031" s="1"/>
      <c r="J3031" s="1"/>
      <c r="K3031" s="1"/>
      <c r="L3031" s="1"/>
      <c r="M3031" s="1"/>
      <c r="N3031" s="1"/>
      <c r="O3031" s="1"/>
      <c r="P3031" s="1"/>
      <c r="Q3031" s="1"/>
      <c r="R3031" s="1"/>
      <c r="S3031" s="1"/>
      <c r="T3031" s="1"/>
      <c r="U3031" s="1"/>
      <c r="V3031" s="1"/>
      <c r="W3031" s="1"/>
      <c r="X3031" s="1"/>
    </row>
    <row r="3032" spans="1:24" ht="30" x14ac:dyDescent="0.25">
      <c r="A3032" s="10">
        <v>3031</v>
      </c>
      <c r="B3032" s="7" t="s">
        <v>9221</v>
      </c>
      <c r="C3032" s="7" t="s">
        <v>9222</v>
      </c>
      <c r="D3032" s="8" t="s">
        <v>8442</v>
      </c>
      <c r="E3032" s="8" t="s">
        <v>9063</v>
      </c>
      <c r="F3032" s="8" t="s">
        <v>9223</v>
      </c>
      <c r="G3032" s="2" t="s">
        <v>9224</v>
      </c>
      <c r="H3032" s="2" t="s">
        <v>14</v>
      </c>
      <c r="I3032" s="1"/>
      <c r="J3032" s="1"/>
      <c r="K3032" s="1"/>
      <c r="L3032" s="1"/>
      <c r="M3032" s="1"/>
      <c r="N3032" s="1"/>
      <c r="O3032" s="1"/>
      <c r="P3032" s="1"/>
      <c r="Q3032" s="1"/>
      <c r="R3032" s="1"/>
      <c r="S3032" s="1"/>
      <c r="T3032" s="1"/>
      <c r="U3032" s="1"/>
      <c r="V3032" s="1"/>
      <c r="W3032" s="1"/>
      <c r="X3032" s="1"/>
    </row>
    <row r="3033" spans="1:24" ht="30" x14ac:dyDescent="0.25">
      <c r="A3033" s="10">
        <v>3032</v>
      </c>
      <c r="B3033" s="7" t="s">
        <v>9225</v>
      </c>
      <c r="C3033" s="7" t="s">
        <v>9226</v>
      </c>
      <c r="D3033" s="8" t="s">
        <v>8442</v>
      </c>
      <c r="E3033" s="8" t="s">
        <v>9063</v>
      </c>
      <c r="F3033" s="8" t="s">
        <v>9223</v>
      </c>
      <c r="G3033" s="2" t="s">
        <v>9224</v>
      </c>
      <c r="H3033" s="2" t="s">
        <v>14</v>
      </c>
      <c r="I3033" s="1"/>
      <c r="J3033" s="1"/>
      <c r="K3033" s="1"/>
      <c r="L3033" s="1"/>
      <c r="M3033" s="1"/>
      <c r="N3033" s="1"/>
      <c r="O3033" s="1"/>
      <c r="P3033" s="1"/>
      <c r="Q3033" s="1"/>
      <c r="R3033" s="1"/>
      <c r="S3033" s="1"/>
      <c r="T3033" s="1"/>
      <c r="U3033" s="1"/>
      <c r="V3033" s="1"/>
      <c r="W3033" s="1"/>
      <c r="X3033" s="1"/>
    </row>
    <row r="3034" spans="1:24" ht="30" x14ac:dyDescent="0.25">
      <c r="A3034" s="10">
        <v>3033</v>
      </c>
      <c r="B3034" s="7" t="s">
        <v>9227</v>
      </c>
      <c r="C3034" s="7" t="s">
        <v>9228</v>
      </c>
      <c r="D3034" s="8" t="s">
        <v>8442</v>
      </c>
      <c r="E3034" s="8" t="s">
        <v>9063</v>
      </c>
      <c r="F3034" s="8" t="s">
        <v>9223</v>
      </c>
      <c r="G3034" s="2" t="s">
        <v>9224</v>
      </c>
      <c r="H3034" s="2" t="s">
        <v>14</v>
      </c>
      <c r="I3034" s="1"/>
      <c r="J3034" s="1"/>
      <c r="K3034" s="1"/>
      <c r="L3034" s="1"/>
      <c r="M3034" s="1"/>
      <c r="N3034" s="1"/>
      <c r="O3034" s="1"/>
      <c r="P3034" s="1"/>
      <c r="Q3034" s="1"/>
      <c r="R3034" s="1"/>
      <c r="S3034" s="1"/>
      <c r="T3034" s="1"/>
      <c r="U3034" s="1"/>
      <c r="V3034" s="1"/>
      <c r="W3034" s="1"/>
      <c r="X3034" s="1"/>
    </row>
    <row r="3035" spans="1:24" ht="30" x14ac:dyDescent="0.25">
      <c r="A3035" s="10">
        <v>3034</v>
      </c>
      <c r="B3035" s="9" t="s">
        <v>495</v>
      </c>
      <c r="C3035" s="7" t="s">
        <v>9229</v>
      </c>
      <c r="D3035" s="8" t="s">
        <v>8442</v>
      </c>
      <c r="E3035" s="8" t="s">
        <v>9063</v>
      </c>
      <c r="F3035" s="8" t="s">
        <v>9223</v>
      </c>
      <c r="G3035" s="2" t="s">
        <v>9224</v>
      </c>
      <c r="H3035" s="2" t="s">
        <v>14</v>
      </c>
      <c r="I3035" s="1"/>
      <c r="J3035" s="1"/>
      <c r="K3035" s="1"/>
      <c r="L3035" s="1"/>
      <c r="M3035" s="1"/>
      <c r="N3035" s="1"/>
      <c r="O3035" s="1"/>
      <c r="P3035" s="1"/>
      <c r="Q3035" s="1"/>
      <c r="R3035" s="1"/>
      <c r="S3035" s="1"/>
      <c r="T3035" s="1"/>
      <c r="U3035" s="1"/>
      <c r="V3035" s="1"/>
      <c r="W3035" s="1"/>
      <c r="X3035" s="1"/>
    </row>
    <row r="3036" spans="1:24" ht="30" x14ac:dyDescent="0.25">
      <c r="A3036" s="10">
        <v>3035</v>
      </c>
      <c r="B3036" s="7" t="s">
        <v>9230</v>
      </c>
      <c r="C3036" s="7" t="s">
        <v>9231</v>
      </c>
      <c r="D3036" s="8" t="s">
        <v>8442</v>
      </c>
      <c r="E3036" s="8" t="s">
        <v>9063</v>
      </c>
      <c r="F3036" s="8" t="s">
        <v>9232</v>
      </c>
      <c r="G3036" s="2" t="s">
        <v>9233</v>
      </c>
      <c r="H3036" s="2" t="s">
        <v>3108</v>
      </c>
      <c r="I3036" s="1"/>
      <c r="J3036" s="1"/>
      <c r="K3036" s="1"/>
      <c r="L3036" s="1"/>
      <c r="M3036" s="1"/>
      <c r="N3036" s="1"/>
      <c r="O3036" s="1"/>
      <c r="P3036" s="1"/>
      <c r="Q3036" s="1"/>
      <c r="R3036" s="1"/>
      <c r="S3036" s="1"/>
      <c r="T3036" s="1"/>
      <c r="U3036" s="1"/>
      <c r="V3036" s="1"/>
      <c r="W3036" s="1"/>
      <c r="X3036" s="1"/>
    </row>
    <row r="3037" spans="1:24" ht="45" x14ac:dyDescent="0.25">
      <c r="A3037" s="10">
        <v>3036</v>
      </c>
      <c r="B3037" s="7" t="s">
        <v>9234</v>
      </c>
      <c r="C3037" s="7" t="s">
        <v>9235</v>
      </c>
      <c r="D3037" s="8" t="s">
        <v>8442</v>
      </c>
      <c r="E3037" s="8" t="s">
        <v>9063</v>
      </c>
      <c r="F3037" s="8" t="s">
        <v>9232</v>
      </c>
      <c r="G3037" s="2" t="s">
        <v>9233</v>
      </c>
      <c r="H3037" s="2" t="s">
        <v>3108</v>
      </c>
      <c r="I3037" s="1"/>
      <c r="J3037" s="1"/>
      <c r="K3037" s="1"/>
      <c r="L3037" s="1"/>
      <c r="M3037" s="1"/>
      <c r="N3037" s="1"/>
      <c r="O3037" s="1"/>
      <c r="P3037" s="1"/>
      <c r="Q3037" s="1"/>
      <c r="R3037" s="1"/>
      <c r="S3037" s="1"/>
      <c r="T3037" s="1"/>
      <c r="U3037" s="1"/>
      <c r="V3037" s="1"/>
      <c r="W3037" s="1"/>
      <c r="X3037" s="1"/>
    </row>
    <row r="3038" spans="1:24" ht="30" x14ac:dyDescent="0.25">
      <c r="A3038" s="10">
        <v>3037</v>
      </c>
      <c r="B3038" s="7" t="s">
        <v>9236</v>
      </c>
      <c r="C3038" s="7" t="s">
        <v>9237</v>
      </c>
      <c r="D3038" s="8" t="s">
        <v>8442</v>
      </c>
      <c r="E3038" s="8" t="s">
        <v>9063</v>
      </c>
      <c r="F3038" s="8" t="s">
        <v>9232</v>
      </c>
      <c r="G3038" s="2" t="s">
        <v>9233</v>
      </c>
      <c r="H3038" s="2" t="s">
        <v>3108</v>
      </c>
      <c r="I3038" s="1"/>
      <c r="J3038" s="1"/>
      <c r="K3038" s="1"/>
      <c r="L3038" s="1"/>
      <c r="M3038" s="1"/>
      <c r="N3038" s="1"/>
      <c r="O3038" s="1"/>
      <c r="P3038" s="1"/>
      <c r="Q3038" s="1"/>
      <c r="R3038" s="1"/>
      <c r="S3038" s="1"/>
      <c r="T3038" s="1"/>
      <c r="U3038" s="1"/>
      <c r="V3038" s="1"/>
      <c r="W3038" s="1"/>
      <c r="X3038" s="1"/>
    </row>
    <row r="3039" spans="1:24" ht="30" x14ac:dyDescent="0.25">
      <c r="A3039" s="10">
        <v>3038</v>
      </c>
      <c r="B3039" s="7" t="s">
        <v>9238</v>
      </c>
      <c r="C3039" s="7" t="s">
        <v>9239</v>
      </c>
      <c r="D3039" s="8" t="s">
        <v>8442</v>
      </c>
      <c r="E3039" s="8" t="s">
        <v>9063</v>
      </c>
      <c r="F3039" s="8" t="s">
        <v>9232</v>
      </c>
      <c r="G3039" s="2" t="s">
        <v>9233</v>
      </c>
      <c r="H3039" s="2" t="s">
        <v>3108</v>
      </c>
      <c r="I3039" s="1"/>
      <c r="J3039" s="1"/>
      <c r="K3039" s="1"/>
      <c r="L3039" s="1"/>
      <c r="M3039" s="1"/>
      <c r="N3039" s="1"/>
      <c r="O3039" s="1"/>
      <c r="P3039" s="1"/>
      <c r="Q3039" s="1"/>
      <c r="R3039" s="1"/>
      <c r="S3039" s="1"/>
      <c r="T3039" s="1"/>
      <c r="U3039" s="1"/>
      <c r="V3039" s="1"/>
      <c r="W3039" s="1"/>
      <c r="X3039" s="1"/>
    </row>
    <row r="3040" spans="1:24" ht="45" x14ac:dyDescent="0.25">
      <c r="A3040" s="10">
        <v>3039</v>
      </c>
      <c r="B3040" s="7" t="s">
        <v>9240</v>
      </c>
      <c r="C3040" s="7" t="s">
        <v>9241</v>
      </c>
      <c r="D3040" s="8" t="s">
        <v>8442</v>
      </c>
      <c r="E3040" s="8" t="s">
        <v>9063</v>
      </c>
      <c r="F3040" s="8" t="s">
        <v>9242</v>
      </c>
      <c r="G3040" s="2" t="s">
        <v>9243</v>
      </c>
      <c r="H3040" s="2" t="s">
        <v>14</v>
      </c>
      <c r="I3040" s="1"/>
      <c r="J3040" s="1"/>
      <c r="K3040" s="1"/>
      <c r="L3040" s="1"/>
      <c r="M3040" s="1"/>
      <c r="N3040" s="1"/>
      <c r="O3040" s="1"/>
      <c r="P3040" s="1"/>
      <c r="Q3040" s="1"/>
      <c r="R3040" s="1"/>
      <c r="S3040" s="1"/>
      <c r="T3040" s="1"/>
      <c r="U3040" s="1"/>
      <c r="V3040" s="1"/>
      <c r="W3040" s="1"/>
      <c r="X3040" s="1"/>
    </row>
    <row r="3041" spans="1:24" ht="30" x14ac:dyDescent="0.25">
      <c r="A3041" s="10">
        <v>3040</v>
      </c>
      <c r="B3041" s="7" t="s">
        <v>9244</v>
      </c>
      <c r="C3041" s="7" t="s">
        <v>9245</v>
      </c>
      <c r="D3041" s="8" t="s">
        <v>8442</v>
      </c>
      <c r="E3041" s="8" t="s">
        <v>9063</v>
      </c>
      <c r="F3041" s="8" t="s">
        <v>9242</v>
      </c>
      <c r="G3041" s="2" t="s">
        <v>9243</v>
      </c>
      <c r="H3041" s="2" t="s">
        <v>14</v>
      </c>
      <c r="I3041" s="1"/>
      <c r="J3041" s="1"/>
      <c r="K3041" s="1"/>
      <c r="L3041" s="1"/>
      <c r="M3041" s="1"/>
      <c r="N3041" s="1"/>
      <c r="O3041" s="1"/>
      <c r="P3041" s="1"/>
      <c r="Q3041" s="1"/>
      <c r="R3041" s="1"/>
      <c r="S3041" s="1"/>
      <c r="T3041" s="1"/>
      <c r="U3041" s="1"/>
      <c r="V3041" s="1"/>
      <c r="W3041" s="1"/>
      <c r="X3041" s="1"/>
    </row>
    <row r="3042" spans="1:24" ht="30" x14ac:dyDescent="0.25">
      <c r="A3042" s="10">
        <v>3041</v>
      </c>
      <c r="B3042" s="7" t="s">
        <v>9246</v>
      </c>
      <c r="C3042" s="7" t="s">
        <v>9247</v>
      </c>
      <c r="D3042" s="8" t="s">
        <v>8442</v>
      </c>
      <c r="E3042" s="8" t="s">
        <v>9063</v>
      </c>
      <c r="F3042" s="8" t="s">
        <v>9242</v>
      </c>
      <c r="G3042" s="2" t="s">
        <v>9243</v>
      </c>
      <c r="H3042" s="2" t="s">
        <v>14</v>
      </c>
      <c r="I3042" s="1"/>
      <c r="J3042" s="1"/>
      <c r="K3042" s="1"/>
      <c r="L3042" s="1"/>
      <c r="M3042" s="1"/>
      <c r="N3042" s="1"/>
      <c r="O3042" s="1"/>
      <c r="P3042" s="1"/>
      <c r="Q3042" s="1"/>
      <c r="R3042" s="1"/>
      <c r="S3042" s="1"/>
      <c r="T3042" s="1"/>
      <c r="U3042" s="1"/>
      <c r="V3042" s="1"/>
      <c r="W3042" s="1"/>
      <c r="X3042" s="1"/>
    </row>
    <row r="3043" spans="1:24" ht="45" x14ac:dyDescent="0.25">
      <c r="A3043" s="10">
        <v>3042</v>
      </c>
      <c r="B3043" s="7" t="s">
        <v>9248</v>
      </c>
      <c r="C3043" s="7" t="s">
        <v>9249</v>
      </c>
      <c r="D3043" s="8" t="s">
        <v>8442</v>
      </c>
      <c r="E3043" s="8" t="s">
        <v>9063</v>
      </c>
      <c r="F3043" s="8" t="s">
        <v>9242</v>
      </c>
      <c r="G3043" s="2" t="s">
        <v>9243</v>
      </c>
      <c r="H3043" s="2" t="s">
        <v>14</v>
      </c>
      <c r="I3043" s="1"/>
      <c r="J3043" s="1"/>
      <c r="K3043" s="1"/>
      <c r="L3043" s="1"/>
      <c r="M3043" s="1"/>
      <c r="N3043" s="1"/>
      <c r="O3043" s="1"/>
      <c r="P3043" s="1"/>
      <c r="Q3043" s="1"/>
      <c r="R3043" s="1"/>
      <c r="S3043" s="1"/>
      <c r="T3043" s="1"/>
      <c r="U3043" s="1"/>
      <c r="V3043" s="1"/>
      <c r="W3043" s="1"/>
      <c r="X3043" s="1"/>
    </row>
    <row r="3044" spans="1:24" ht="45" x14ac:dyDescent="0.25">
      <c r="A3044" s="10">
        <v>3043</v>
      </c>
      <c r="B3044" s="7" t="s">
        <v>9250</v>
      </c>
      <c r="C3044" s="7" t="s">
        <v>9251</v>
      </c>
      <c r="D3044" s="8" t="s">
        <v>8442</v>
      </c>
      <c r="E3044" s="8" t="s">
        <v>9063</v>
      </c>
      <c r="F3044" s="8" t="s">
        <v>9252</v>
      </c>
      <c r="G3044" s="2" t="s">
        <v>9253</v>
      </c>
      <c r="H3044" s="2" t="s">
        <v>14</v>
      </c>
      <c r="I3044" s="1"/>
      <c r="J3044" s="1"/>
      <c r="K3044" s="1"/>
      <c r="L3044" s="1"/>
      <c r="M3044" s="1"/>
      <c r="N3044" s="1"/>
      <c r="O3044" s="1"/>
      <c r="P3044" s="1"/>
      <c r="Q3044" s="1"/>
      <c r="R3044" s="1"/>
      <c r="S3044" s="1"/>
      <c r="T3044" s="1"/>
      <c r="U3044" s="1"/>
      <c r="V3044" s="1"/>
      <c r="W3044" s="1"/>
      <c r="X3044" s="1"/>
    </row>
    <row r="3045" spans="1:24" ht="45" x14ac:dyDescent="0.25">
      <c r="A3045" s="10">
        <v>3044</v>
      </c>
      <c r="B3045" s="7" t="s">
        <v>9254</v>
      </c>
      <c r="C3045" s="7" t="s">
        <v>9255</v>
      </c>
      <c r="D3045" s="8" t="s">
        <v>8442</v>
      </c>
      <c r="E3045" s="8" t="s">
        <v>9063</v>
      </c>
      <c r="F3045" s="8" t="s">
        <v>9252</v>
      </c>
      <c r="G3045" s="2" t="s">
        <v>9253</v>
      </c>
      <c r="H3045" s="2" t="s">
        <v>14</v>
      </c>
      <c r="I3045" s="1"/>
      <c r="J3045" s="1"/>
      <c r="K3045" s="1"/>
      <c r="L3045" s="1"/>
      <c r="M3045" s="1"/>
      <c r="N3045" s="1"/>
      <c r="O3045" s="1"/>
      <c r="P3045" s="1"/>
      <c r="Q3045" s="1"/>
      <c r="R3045" s="1"/>
      <c r="S3045" s="1"/>
      <c r="T3045" s="1"/>
      <c r="U3045" s="1"/>
      <c r="V3045" s="1"/>
      <c r="W3045" s="1"/>
      <c r="X3045" s="1"/>
    </row>
    <row r="3046" spans="1:24" ht="45" x14ac:dyDescent="0.25">
      <c r="A3046" s="10">
        <v>3045</v>
      </c>
      <c r="B3046" s="7" t="s">
        <v>9256</v>
      </c>
      <c r="C3046" s="7" t="s">
        <v>9257</v>
      </c>
      <c r="D3046" s="8" t="s">
        <v>8442</v>
      </c>
      <c r="E3046" s="8" t="s">
        <v>9063</v>
      </c>
      <c r="F3046" s="8" t="s">
        <v>9252</v>
      </c>
      <c r="G3046" s="2" t="s">
        <v>9253</v>
      </c>
      <c r="H3046" s="2" t="s">
        <v>14</v>
      </c>
      <c r="I3046" s="1"/>
      <c r="J3046" s="1"/>
      <c r="K3046" s="1"/>
      <c r="L3046" s="1"/>
      <c r="M3046" s="1"/>
      <c r="N3046" s="1"/>
      <c r="O3046" s="1"/>
      <c r="P3046" s="1"/>
      <c r="Q3046" s="1"/>
      <c r="R3046" s="1"/>
      <c r="S3046" s="1"/>
      <c r="T3046" s="1"/>
      <c r="U3046" s="1"/>
      <c r="V3046" s="1"/>
      <c r="W3046" s="1"/>
      <c r="X3046" s="1"/>
    </row>
    <row r="3047" spans="1:24" ht="45" x14ac:dyDescent="0.25">
      <c r="A3047" s="10">
        <v>3046</v>
      </c>
      <c r="B3047" s="7" t="s">
        <v>9258</v>
      </c>
      <c r="C3047" s="7" t="s">
        <v>9259</v>
      </c>
      <c r="D3047" s="8" t="s">
        <v>8442</v>
      </c>
      <c r="E3047" s="8" t="s">
        <v>9063</v>
      </c>
      <c r="F3047" s="8" t="s">
        <v>9252</v>
      </c>
      <c r="G3047" s="2" t="s">
        <v>9253</v>
      </c>
      <c r="H3047" s="2" t="s">
        <v>14</v>
      </c>
      <c r="I3047" s="1"/>
      <c r="J3047" s="1"/>
      <c r="K3047" s="1"/>
      <c r="L3047" s="1"/>
      <c r="M3047" s="1"/>
      <c r="N3047" s="1"/>
      <c r="O3047" s="1"/>
      <c r="P3047" s="1"/>
      <c r="Q3047" s="1"/>
      <c r="R3047" s="1"/>
      <c r="S3047" s="1"/>
      <c r="T3047" s="1"/>
      <c r="U3047" s="1"/>
      <c r="V3047" s="1"/>
      <c r="W3047" s="1"/>
      <c r="X3047" s="1"/>
    </row>
    <row r="3048" spans="1:24" ht="60" x14ac:dyDescent="0.25">
      <c r="A3048" s="10">
        <v>3047</v>
      </c>
      <c r="B3048" s="7" t="s">
        <v>9260</v>
      </c>
      <c r="C3048" s="7" t="s">
        <v>9261</v>
      </c>
      <c r="D3048" s="8" t="s">
        <v>8442</v>
      </c>
      <c r="E3048" s="8" t="s">
        <v>9063</v>
      </c>
      <c r="F3048" s="8" t="s">
        <v>9262</v>
      </c>
      <c r="G3048" s="2" t="s">
        <v>9263</v>
      </c>
      <c r="H3048" s="2" t="s">
        <v>3108</v>
      </c>
      <c r="I3048" s="1"/>
      <c r="J3048" s="1"/>
      <c r="K3048" s="1"/>
      <c r="L3048" s="1"/>
      <c r="M3048" s="1"/>
      <c r="N3048" s="1"/>
      <c r="O3048" s="1"/>
      <c r="P3048" s="1"/>
      <c r="Q3048" s="1"/>
      <c r="R3048" s="1"/>
      <c r="S3048" s="1"/>
      <c r="T3048" s="1"/>
      <c r="U3048" s="1"/>
      <c r="V3048" s="1"/>
      <c r="W3048" s="1"/>
      <c r="X3048" s="1"/>
    </row>
    <row r="3049" spans="1:24" ht="45" x14ac:dyDescent="0.25">
      <c r="A3049" s="10">
        <v>3048</v>
      </c>
      <c r="B3049" s="7" t="s">
        <v>9264</v>
      </c>
      <c r="C3049" s="7" t="s">
        <v>9265</v>
      </c>
      <c r="D3049" s="8" t="s">
        <v>8442</v>
      </c>
      <c r="E3049" s="8" t="s">
        <v>9063</v>
      </c>
      <c r="F3049" s="8" t="s">
        <v>9262</v>
      </c>
      <c r="G3049" s="2" t="s">
        <v>9263</v>
      </c>
      <c r="H3049" s="2" t="s">
        <v>3108</v>
      </c>
      <c r="I3049" s="1"/>
      <c r="J3049" s="1"/>
      <c r="K3049" s="1"/>
      <c r="L3049" s="1"/>
      <c r="M3049" s="1"/>
      <c r="N3049" s="1"/>
      <c r="O3049" s="1"/>
      <c r="P3049" s="1"/>
      <c r="Q3049" s="1"/>
      <c r="R3049" s="1"/>
      <c r="S3049" s="1"/>
      <c r="T3049" s="1"/>
      <c r="U3049" s="1"/>
      <c r="V3049" s="1"/>
      <c r="W3049" s="1"/>
      <c r="X3049" s="1"/>
    </row>
    <row r="3050" spans="1:24" ht="45" x14ac:dyDescent="0.25">
      <c r="A3050" s="10">
        <v>3049</v>
      </c>
      <c r="B3050" s="7" t="s">
        <v>9266</v>
      </c>
      <c r="C3050" s="7" t="s">
        <v>9267</v>
      </c>
      <c r="D3050" s="8" t="s">
        <v>8442</v>
      </c>
      <c r="E3050" s="8" t="s">
        <v>9063</v>
      </c>
      <c r="F3050" s="8" t="s">
        <v>9262</v>
      </c>
      <c r="G3050" s="2" t="s">
        <v>9263</v>
      </c>
      <c r="H3050" s="2" t="s">
        <v>3108</v>
      </c>
      <c r="I3050" s="1"/>
      <c r="J3050" s="1"/>
      <c r="K3050" s="1"/>
      <c r="L3050" s="1"/>
      <c r="M3050" s="1"/>
      <c r="N3050" s="1"/>
      <c r="O3050" s="1"/>
      <c r="P3050" s="1"/>
      <c r="Q3050" s="1"/>
      <c r="R3050" s="1"/>
      <c r="S3050" s="1"/>
      <c r="T3050" s="1"/>
      <c r="U3050" s="1"/>
      <c r="V3050" s="1"/>
      <c r="W3050" s="1"/>
      <c r="X3050" s="1"/>
    </row>
    <row r="3051" spans="1:24" ht="45" x14ac:dyDescent="0.25">
      <c r="A3051" s="10">
        <v>3050</v>
      </c>
      <c r="B3051" s="7" t="s">
        <v>9268</v>
      </c>
      <c r="C3051" s="7" t="s">
        <v>9269</v>
      </c>
      <c r="D3051" s="8" t="s">
        <v>8442</v>
      </c>
      <c r="E3051" s="8" t="s">
        <v>9063</v>
      </c>
      <c r="F3051" s="8" t="s">
        <v>9262</v>
      </c>
      <c r="G3051" s="2" t="s">
        <v>9263</v>
      </c>
      <c r="H3051" s="2" t="s">
        <v>3108</v>
      </c>
      <c r="I3051" s="1"/>
      <c r="J3051" s="1"/>
      <c r="K3051" s="1"/>
      <c r="L3051" s="1"/>
      <c r="M3051" s="1"/>
      <c r="N3051" s="1"/>
      <c r="O3051" s="1"/>
      <c r="P3051" s="1"/>
      <c r="Q3051" s="1"/>
      <c r="R3051" s="1"/>
      <c r="S3051" s="1"/>
      <c r="T3051" s="1"/>
      <c r="U3051" s="1"/>
      <c r="V3051" s="1"/>
      <c r="W3051" s="1"/>
      <c r="X3051" s="1"/>
    </row>
    <row r="3052" spans="1:24" ht="30" x14ac:dyDescent="0.25">
      <c r="A3052" s="10">
        <v>3051</v>
      </c>
      <c r="B3052" s="7" t="s">
        <v>9270</v>
      </c>
      <c r="C3052" s="7" t="s">
        <v>9271</v>
      </c>
      <c r="D3052" s="8" t="s">
        <v>8442</v>
      </c>
      <c r="E3052" s="8" t="s">
        <v>9063</v>
      </c>
      <c r="F3052" s="8" t="s">
        <v>9272</v>
      </c>
      <c r="G3052" s="2" t="s">
        <v>9273</v>
      </c>
      <c r="H3052" s="2" t="s">
        <v>8758</v>
      </c>
      <c r="I3052" s="1"/>
      <c r="J3052" s="1"/>
      <c r="K3052" s="1"/>
      <c r="L3052" s="1"/>
      <c r="M3052" s="1"/>
      <c r="N3052" s="1"/>
      <c r="O3052" s="1"/>
      <c r="P3052" s="1"/>
      <c r="Q3052" s="1"/>
      <c r="R3052" s="1"/>
      <c r="S3052" s="1"/>
      <c r="T3052" s="1"/>
      <c r="U3052" s="1"/>
      <c r="V3052" s="1"/>
      <c r="W3052" s="1"/>
      <c r="X3052" s="1"/>
    </row>
    <row r="3053" spans="1:24" ht="30" x14ac:dyDescent="0.25">
      <c r="A3053" s="10">
        <v>3052</v>
      </c>
      <c r="B3053" s="9" t="s">
        <v>492</v>
      </c>
      <c r="C3053" s="7" t="s">
        <v>9274</v>
      </c>
      <c r="D3053" s="8" t="s">
        <v>8442</v>
      </c>
      <c r="E3053" s="8" t="s">
        <v>9063</v>
      </c>
      <c r="F3053" s="8" t="s">
        <v>9272</v>
      </c>
      <c r="G3053" s="2" t="s">
        <v>9273</v>
      </c>
      <c r="H3053" s="2" t="s">
        <v>8758</v>
      </c>
      <c r="I3053" s="1"/>
      <c r="J3053" s="1"/>
      <c r="K3053" s="1"/>
      <c r="L3053" s="1"/>
      <c r="M3053" s="1"/>
      <c r="N3053" s="1"/>
      <c r="O3053" s="1"/>
      <c r="P3053" s="1"/>
      <c r="Q3053" s="1"/>
      <c r="R3053" s="1"/>
      <c r="S3053" s="1"/>
      <c r="T3053" s="1"/>
      <c r="U3053" s="1"/>
      <c r="V3053" s="1"/>
      <c r="W3053" s="1"/>
      <c r="X3053" s="1"/>
    </row>
    <row r="3054" spans="1:24" ht="30" x14ac:dyDescent="0.25">
      <c r="A3054" s="10">
        <v>3053</v>
      </c>
      <c r="B3054" s="7" t="s">
        <v>9275</v>
      </c>
      <c r="C3054" s="7" t="s">
        <v>9276</v>
      </c>
      <c r="D3054" s="8" t="s">
        <v>8442</v>
      </c>
      <c r="E3054" s="8" t="s">
        <v>9063</v>
      </c>
      <c r="F3054" s="8" t="s">
        <v>9272</v>
      </c>
      <c r="G3054" s="2" t="s">
        <v>9273</v>
      </c>
      <c r="H3054" s="2" t="s">
        <v>8758</v>
      </c>
      <c r="I3054" s="1"/>
      <c r="J3054" s="1"/>
      <c r="K3054" s="1"/>
      <c r="L3054" s="1"/>
      <c r="M3054" s="1"/>
      <c r="N3054" s="1"/>
      <c r="O3054" s="1"/>
      <c r="P3054" s="1"/>
      <c r="Q3054" s="1"/>
      <c r="R3054" s="1"/>
      <c r="S3054" s="1"/>
      <c r="T3054" s="1"/>
      <c r="U3054" s="1"/>
      <c r="V3054" s="1"/>
      <c r="W3054" s="1"/>
      <c r="X3054" s="1"/>
    </row>
    <row r="3055" spans="1:24" ht="45" x14ac:dyDescent="0.25">
      <c r="A3055" s="10">
        <v>3054</v>
      </c>
      <c r="B3055" s="7" t="s">
        <v>9277</v>
      </c>
      <c r="C3055" s="7" t="s">
        <v>9278</v>
      </c>
      <c r="D3055" s="8" t="s">
        <v>8442</v>
      </c>
      <c r="E3055" s="8" t="s">
        <v>9063</v>
      </c>
      <c r="F3055" s="8" t="s">
        <v>9272</v>
      </c>
      <c r="G3055" s="2" t="s">
        <v>9273</v>
      </c>
      <c r="H3055" s="2" t="s">
        <v>8758</v>
      </c>
      <c r="I3055" s="1"/>
      <c r="J3055" s="1"/>
      <c r="K3055" s="1"/>
      <c r="L3055" s="1"/>
      <c r="M3055" s="1"/>
      <c r="N3055" s="1"/>
      <c r="O3055" s="1"/>
      <c r="P3055" s="1"/>
      <c r="Q3055" s="1"/>
      <c r="R3055" s="1"/>
      <c r="S3055" s="1"/>
      <c r="T3055" s="1"/>
      <c r="U3055" s="1"/>
      <c r="V3055" s="1"/>
      <c r="W3055" s="1"/>
      <c r="X3055" s="1"/>
    </row>
    <row r="3056" spans="1:24" ht="45" x14ac:dyDescent="0.25">
      <c r="A3056" s="10">
        <v>3055</v>
      </c>
      <c r="B3056" s="7" t="s">
        <v>9279</v>
      </c>
      <c r="C3056" s="7" t="s">
        <v>9280</v>
      </c>
      <c r="D3056" s="8" t="s">
        <v>8442</v>
      </c>
      <c r="E3056" s="8" t="s">
        <v>9063</v>
      </c>
      <c r="F3056" s="8" t="s">
        <v>9281</v>
      </c>
      <c r="G3056" s="2" t="s">
        <v>9282</v>
      </c>
      <c r="H3056" s="2" t="s">
        <v>8758</v>
      </c>
      <c r="I3056" s="1"/>
      <c r="J3056" s="1"/>
      <c r="K3056" s="1"/>
      <c r="L3056" s="1"/>
      <c r="M3056" s="1"/>
      <c r="N3056" s="1"/>
      <c r="O3056" s="1"/>
      <c r="P3056" s="1"/>
      <c r="Q3056" s="1"/>
      <c r="R3056" s="1"/>
      <c r="S3056" s="1"/>
      <c r="T3056" s="1"/>
      <c r="U3056" s="1"/>
      <c r="V3056" s="1"/>
      <c r="W3056" s="1"/>
      <c r="X3056" s="1"/>
    </row>
    <row r="3057" spans="1:24" ht="45" x14ac:dyDescent="0.25">
      <c r="A3057" s="10">
        <v>3056</v>
      </c>
      <c r="B3057" s="7" t="s">
        <v>9283</v>
      </c>
      <c r="C3057" s="7" t="s">
        <v>9284</v>
      </c>
      <c r="D3057" s="8" t="s">
        <v>8442</v>
      </c>
      <c r="E3057" s="8" t="s">
        <v>9063</v>
      </c>
      <c r="F3057" s="8" t="s">
        <v>9281</v>
      </c>
      <c r="G3057" s="2" t="s">
        <v>9282</v>
      </c>
      <c r="H3057" s="2" t="s">
        <v>8758</v>
      </c>
      <c r="I3057" s="1"/>
      <c r="J3057" s="1"/>
      <c r="K3057" s="1"/>
      <c r="L3057" s="1"/>
      <c r="M3057" s="1"/>
      <c r="N3057" s="1"/>
      <c r="O3057" s="1"/>
      <c r="P3057" s="1"/>
      <c r="Q3057" s="1"/>
      <c r="R3057" s="1"/>
      <c r="S3057" s="1"/>
      <c r="T3057" s="1"/>
      <c r="U3057" s="1"/>
      <c r="V3057" s="1"/>
      <c r="W3057" s="1"/>
      <c r="X3057" s="1"/>
    </row>
    <row r="3058" spans="1:24" ht="45" x14ac:dyDescent="0.25">
      <c r="A3058" s="10">
        <v>3057</v>
      </c>
      <c r="B3058" s="7" t="s">
        <v>9285</v>
      </c>
      <c r="C3058" s="7" t="s">
        <v>9286</v>
      </c>
      <c r="D3058" s="8" t="s">
        <v>8442</v>
      </c>
      <c r="E3058" s="8" t="s">
        <v>9063</v>
      </c>
      <c r="F3058" s="8" t="s">
        <v>9281</v>
      </c>
      <c r="G3058" s="2" t="s">
        <v>9282</v>
      </c>
      <c r="H3058" s="2" t="s">
        <v>8758</v>
      </c>
      <c r="I3058" s="1"/>
      <c r="J3058" s="1"/>
      <c r="K3058" s="1"/>
      <c r="L3058" s="1"/>
      <c r="M3058" s="1"/>
      <c r="N3058" s="1"/>
      <c r="O3058" s="1"/>
      <c r="P3058" s="1"/>
      <c r="Q3058" s="1"/>
      <c r="R3058" s="1"/>
      <c r="S3058" s="1"/>
      <c r="T3058" s="1"/>
      <c r="U3058" s="1"/>
      <c r="V3058" s="1"/>
      <c r="W3058" s="1"/>
      <c r="X3058" s="1"/>
    </row>
    <row r="3059" spans="1:24" ht="30" x14ac:dyDescent="0.25">
      <c r="A3059" s="10">
        <v>3058</v>
      </c>
      <c r="B3059" s="7" t="s">
        <v>9287</v>
      </c>
      <c r="C3059" s="7" t="s">
        <v>9288</v>
      </c>
      <c r="D3059" s="8" t="s">
        <v>8442</v>
      </c>
      <c r="E3059" s="8" t="s">
        <v>9063</v>
      </c>
      <c r="F3059" s="8" t="s">
        <v>9281</v>
      </c>
      <c r="G3059" s="2" t="s">
        <v>9282</v>
      </c>
      <c r="H3059" s="2" t="s">
        <v>8758</v>
      </c>
      <c r="I3059" s="1"/>
      <c r="J3059" s="1"/>
      <c r="K3059" s="1"/>
      <c r="L3059" s="1"/>
      <c r="M3059" s="1"/>
      <c r="N3059" s="1"/>
      <c r="O3059" s="1"/>
      <c r="P3059" s="1"/>
      <c r="Q3059" s="1"/>
      <c r="R3059" s="1"/>
      <c r="S3059" s="1"/>
      <c r="T3059" s="1"/>
      <c r="U3059" s="1"/>
      <c r="V3059" s="1"/>
      <c r="W3059" s="1"/>
      <c r="X3059" s="1"/>
    </row>
    <row r="3060" spans="1:24" ht="45" x14ac:dyDescent="0.25">
      <c r="A3060" s="10">
        <v>3059</v>
      </c>
      <c r="B3060" s="7" t="s">
        <v>9289</v>
      </c>
      <c r="C3060" s="7" t="s">
        <v>9290</v>
      </c>
      <c r="D3060" s="8" t="s">
        <v>8442</v>
      </c>
      <c r="E3060" s="8" t="s">
        <v>9063</v>
      </c>
      <c r="F3060" s="8" t="s">
        <v>9291</v>
      </c>
      <c r="G3060" s="2" t="s">
        <v>9292</v>
      </c>
      <c r="H3060" s="2" t="s">
        <v>14</v>
      </c>
      <c r="I3060" s="1"/>
      <c r="J3060" s="1"/>
      <c r="K3060" s="1"/>
      <c r="L3060" s="1"/>
      <c r="M3060" s="1"/>
      <c r="N3060" s="1"/>
      <c r="O3060" s="1"/>
      <c r="P3060" s="1"/>
      <c r="Q3060" s="1"/>
      <c r="R3060" s="1"/>
      <c r="S3060" s="1"/>
      <c r="T3060" s="1"/>
      <c r="U3060" s="1"/>
      <c r="V3060" s="1"/>
      <c r="W3060" s="1"/>
      <c r="X3060" s="1"/>
    </row>
    <row r="3061" spans="1:24" ht="30" x14ac:dyDescent="0.25">
      <c r="A3061" s="10">
        <v>3060</v>
      </c>
      <c r="B3061" s="7" t="s">
        <v>9293</v>
      </c>
      <c r="C3061" s="7" t="s">
        <v>9294</v>
      </c>
      <c r="D3061" s="8" t="s">
        <v>8442</v>
      </c>
      <c r="E3061" s="8" t="s">
        <v>9063</v>
      </c>
      <c r="F3061" s="8" t="s">
        <v>9291</v>
      </c>
      <c r="G3061" s="2" t="s">
        <v>9292</v>
      </c>
      <c r="H3061" s="2" t="s">
        <v>14</v>
      </c>
      <c r="I3061" s="1"/>
      <c r="J3061" s="1"/>
      <c r="K3061" s="1"/>
      <c r="L3061" s="1"/>
      <c r="M3061" s="1"/>
      <c r="N3061" s="1"/>
      <c r="O3061" s="1"/>
      <c r="P3061" s="1"/>
      <c r="Q3061" s="1"/>
      <c r="R3061" s="1"/>
      <c r="S3061" s="1"/>
      <c r="T3061" s="1"/>
      <c r="U3061" s="1"/>
      <c r="V3061" s="1"/>
      <c r="W3061" s="1"/>
      <c r="X3061" s="1"/>
    </row>
    <row r="3062" spans="1:24" ht="30" x14ac:dyDescent="0.25">
      <c r="A3062" s="10">
        <v>3061</v>
      </c>
      <c r="B3062" s="7" t="s">
        <v>9295</v>
      </c>
      <c r="C3062" s="7" t="s">
        <v>9296</v>
      </c>
      <c r="D3062" s="8" t="s">
        <v>8442</v>
      </c>
      <c r="E3062" s="8" t="s">
        <v>9063</v>
      </c>
      <c r="F3062" s="8" t="s">
        <v>9291</v>
      </c>
      <c r="G3062" s="2" t="s">
        <v>9292</v>
      </c>
      <c r="H3062" s="2" t="s">
        <v>14</v>
      </c>
      <c r="I3062" s="1"/>
      <c r="J3062" s="1"/>
      <c r="K3062" s="1"/>
      <c r="L3062" s="1"/>
      <c r="M3062" s="1"/>
      <c r="N3062" s="1"/>
      <c r="O3062" s="1"/>
      <c r="P3062" s="1"/>
      <c r="Q3062" s="1"/>
      <c r="R3062" s="1"/>
      <c r="S3062" s="1"/>
      <c r="T3062" s="1"/>
      <c r="U3062" s="1"/>
      <c r="V3062" s="1"/>
      <c r="W3062" s="1"/>
      <c r="X3062" s="1"/>
    </row>
    <row r="3063" spans="1:24" ht="45" x14ac:dyDescent="0.25">
      <c r="A3063" s="10">
        <v>3062</v>
      </c>
      <c r="B3063" s="7" t="s">
        <v>9297</v>
      </c>
      <c r="C3063" s="7" t="s">
        <v>9298</v>
      </c>
      <c r="D3063" s="8" t="s">
        <v>8442</v>
      </c>
      <c r="E3063" s="8" t="s">
        <v>9063</v>
      </c>
      <c r="F3063" s="8" t="s">
        <v>9291</v>
      </c>
      <c r="G3063" s="2" t="s">
        <v>9292</v>
      </c>
      <c r="H3063" s="2" t="s">
        <v>14</v>
      </c>
      <c r="I3063" s="1"/>
      <c r="J3063" s="1"/>
      <c r="K3063" s="1"/>
      <c r="L3063" s="1"/>
      <c r="M3063" s="1"/>
      <c r="N3063" s="1"/>
      <c r="O3063" s="1"/>
      <c r="P3063" s="1"/>
      <c r="Q3063" s="1"/>
      <c r="R3063" s="1"/>
      <c r="S3063" s="1"/>
      <c r="T3063" s="1"/>
      <c r="U3063" s="1"/>
      <c r="V3063" s="1"/>
      <c r="W3063" s="1"/>
      <c r="X3063" s="1"/>
    </row>
    <row r="3064" spans="1:24" ht="30" x14ac:dyDescent="0.25">
      <c r="A3064" s="10">
        <v>3063</v>
      </c>
      <c r="B3064" s="7" t="s">
        <v>9299</v>
      </c>
      <c r="C3064" s="7" t="s">
        <v>9300</v>
      </c>
      <c r="D3064" s="8" t="s">
        <v>8442</v>
      </c>
      <c r="E3064" s="8" t="s">
        <v>9063</v>
      </c>
      <c r="F3064" s="8" t="s">
        <v>9301</v>
      </c>
      <c r="G3064" s="2" t="s">
        <v>9302</v>
      </c>
      <c r="H3064" s="2" t="s">
        <v>3834</v>
      </c>
      <c r="I3064" s="1"/>
      <c r="J3064" s="1"/>
      <c r="K3064" s="1"/>
      <c r="L3064" s="1"/>
      <c r="M3064" s="1"/>
      <c r="N3064" s="1"/>
      <c r="O3064" s="1"/>
      <c r="P3064" s="1"/>
      <c r="Q3064" s="1"/>
      <c r="R3064" s="1"/>
      <c r="S3064" s="1"/>
      <c r="T3064" s="1"/>
      <c r="U3064" s="1"/>
      <c r="V3064" s="1"/>
      <c r="W3064" s="1"/>
      <c r="X3064" s="1"/>
    </row>
    <row r="3065" spans="1:24" ht="30" x14ac:dyDescent="0.25">
      <c r="A3065" s="10">
        <v>3064</v>
      </c>
      <c r="B3065" s="7" t="s">
        <v>9303</v>
      </c>
      <c r="C3065" s="7" t="s">
        <v>9304</v>
      </c>
      <c r="D3065" s="8" t="s">
        <v>8442</v>
      </c>
      <c r="E3065" s="8" t="s">
        <v>9063</v>
      </c>
      <c r="F3065" s="8" t="s">
        <v>9301</v>
      </c>
      <c r="G3065" s="2" t="s">
        <v>9302</v>
      </c>
      <c r="H3065" s="2" t="s">
        <v>3834</v>
      </c>
      <c r="I3065" s="1"/>
      <c r="J3065" s="1"/>
      <c r="K3065" s="1"/>
      <c r="L3065" s="1"/>
      <c r="M3065" s="1"/>
      <c r="N3065" s="1"/>
      <c r="O3065" s="1"/>
      <c r="P3065" s="1"/>
      <c r="Q3065" s="1"/>
      <c r="R3065" s="1"/>
      <c r="S3065" s="1"/>
      <c r="T3065" s="1"/>
      <c r="U3065" s="1"/>
      <c r="V3065" s="1"/>
      <c r="W3065" s="1"/>
      <c r="X3065" s="1"/>
    </row>
    <row r="3066" spans="1:24" ht="45" x14ac:dyDescent="0.25">
      <c r="A3066" s="10">
        <v>3065</v>
      </c>
      <c r="B3066" s="7" t="s">
        <v>9305</v>
      </c>
      <c r="C3066" s="7" t="s">
        <v>9306</v>
      </c>
      <c r="D3066" s="8" t="s">
        <v>8442</v>
      </c>
      <c r="E3066" s="8" t="s">
        <v>9063</v>
      </c>
      <c r="F3066" s="8" t="s">
        <v>9301</v>
      </c>
      <c r="G3066" s="2" t="s">
        <v>9302</v>
      </c>
      <c r="H3066" s="2" t="s">
        <v>3834</v>
      </c>
      <c r="I3066" s="1"/>
      <c r="J3066" s="1"/>
      <c r="K3066" s="1"/>
      <c r="L3066" s="1"/>
      <c r="M3066" s="1"/>
      <c r="N3066" s="1"/>
      <c r="O3066" s="1"/>
      <c r="P3066" s="1"/>
      <c r="Q3066" s="1"/>
      <c r="R3066" s="1"/>
      <c r="S3066" s="1"/>
      <c r="T3066" s="1"/>
      <c r="U3066" s="1"/>
      <c r="V3066" s="1"/>
      <c r="W3066" s="1"/>
      <c r="X3066" s="1"/>
    </row>
    <row r="3067" spans="1:24" ht="30" x14ac:dyDescent="0.25">
      <c r="A3067" s="10">
        <v>3066</v>
      </c>
      <c r="B3067" s="7" t="s">
        <v>9307</v>
      </c>
      <c r="C3067" s="7" t="s">
        <v>9308</v>
      </c>
      <c r="D3067" s="8" t="s">
        <v>8442</v>
      </c>
      <c r="E3067" s="8" t="s">
        <v>9063</v>
      </c>
      <c r="F3067" s="8" t="s">
        <v>9301</v>
      </c>
      <c r="G3067" s="2" t="s">
        <v>9302</v>
      </c>
      <c r="H3067" s="2" t="s">
        <v>3834</v>
      </c>
      <c r="I3067" s="1"/>
      <c r="J3067" s="1"/>
      <c r="K3067" s="1"/>
      <c r="L3067" s="1"/>
      <c r="M3067" s="1"/>
      <c r="N3067" s="1"/>
      <c r="O3067" s="1"/>
      <c r="P3067" s="1"/>
      <c r="Q3067" s="1"/>
      <c r="R3067" s="1"/>
      <c r="S3067" s="1"/>
      <c r="T3067" s="1"/>
      <c r="U3067" s="1"/>
      <c r="V3067" s="1"/>
      <c r="W3067" s="1"/>
      <c r="X3067" s="1"/>
    </row>
    <row r="3068" spans="1:24" ht="30" x14ac:dyDescent="0.25">
      <c r="A3068" s="10">
        <v>3067</v>
      </c>
      <c r="B3068" s="7" t="s">
        <v>9309</v>
      </c>
      <c r="C3068" s="7" t="s">
        <v>9310</v>
      </c>
      <c r="D3068" s="8" t="s">
        <v>8442</v>
      </c>
      <c r="E3068" s="8" t="s">
        <v>9063</v>
      </c>
      <c r="F3068" s="8" t="s">
        <v>9311</v>
      </c>
      <c r="G3068" s="2" t="s">
        <v>9312</v>
      </c>
      <c r="H3068" s="2" t="s">
        <v>29</v>
      </c>
      <c r="I3068" s="1"/>
      <c r="J3068" s="1"/>
      <c r="K3068" s="1"/>
      <c r="L3068" s="1"/>
      <c r="M3068" s="1"/>
      <c r="N3068" s="1"/>
      <c r="O3068" s="1"/>
      <c r="P3068" s="1"/>
      <c r="Q3068" s="1"/>
      <c r="R3068" s="1"/>
      <c r="S3068" s="1"/>
      <c r="T3068" s="1"/>
      <c r="U3068" s="1"/>
      <c r="V3068" s="1"/>
      <c r="W3068" s="1"/>
      <c r="X3068" s="1"/>
    </row>
    <row r="3069" spans="1:24" ht="45" x14ac:dyDescent="0.25">
      <c r="A3069" s="10">
        <v>3068</v>
      </c>
      <c r="B3069" s="7" t="s">
        <v>9313</v>
      </c>
      <c r="C3069" s="7" t="s">
        <v>9314</v>
      </c>
      <c r="D3069" s="8" t="s">
        <v>8442</v>
      </c>
      <c r="E3069" s="8" t="s">
        <v>9063</v>
      </c>
      <c r="F3069" s="8" t="s">
        <v>9311</v>
      </c>
      <c r="G3069" s="2" t="s">
        <v>9312</v>
      </c>
      <c r="H3069" s="2" t="s">
        <v>29</v>
      </c>
      <c r="I3069" s="1"/>
      <c r="J3069" s="1"/>
      <c r="K3069" s="1"/>
      <c r="L3069" s="1"/>
      <c r="M3069" s="1"/>
      <c r="N3069" s="1"/>
      <c r="O3069" s="1"/>
      <c r="P3069" s="1"/>
      <c r="Q3069" s="1"/>
      <c r="R3069" s="1"/>
      <c r="S3069" s="1"/>
      <c r="T3069" s="1"/>
      <c r="U3069" s="1"/>
      <c r="V3069" s="1"/>
      <c r="W3069" s="1"/>
      <c r="X3069" s="1"/>
    </row>
    <row r="3070" spans="1:24" ht="30" x14ac:dyDescent="0.25">
      <c r="A3070" s="10">
        <v>3069</v>
      </c>
      <c r="B3070" s="7" t="s">
        <v>9315</v>
      </c>
      <c r="C3070" s="7" t="s">
        <v>9316</v>
      </c>
      <c r="D3070" s="8" t="s">
        <v>8442</v>
      </c>
      <c r="E3070" s="8" t="s">
        <v>9063</v>
      </c>
      <c r="F3070" s="8" t="s">
        <v>9311</v>
      </c>
      <c r="G3070" s="2" t="s">
        <v>9312</v>
      </c>
      <c r="H3070" s="2" t="s">
        <v>29</v>
      </c>
      <c r="I3070" s="1"/>
      <c r="J3070" s="1"/>
      <c r="K3070" s="1"/>
      <c r="L3070" s="1"/>
      <c r="M3070" s="1"/>
      <c r="N3070" s="1"/>
      <c r="O3070" s="1"/>
      <c r="P3070" s="1"/>
      <c r="Q3070" s="1"/>
      <c r="R3070" s="1"/>
      <c r="S3070" s="1"/>
      <c r="T3070" s="1"/>
      <c r="U3070" s="1"/>
      <c r="V3070" s="1"/>
      <c r="W3070" s="1"/>
      <c r="X3070" s="1"/>
    </row>
    <row r="3071" spans="1:24" ht="45" x14ac:dyDescent="0.25">
      <c r="A3071" s="10">
        <v>3070</v>
      </c>
      <c r="B3071" s="7" t="s">
        <v>9317</v>
      </c>
      <c r="C3071" s="7" t="s">
        <v>9318</v>
      </c>
      <c r="D3071" s="8" t="s">
        <v>8442</v>
      </c>
      <c r="E3071" s="8" t="s">
        <v>9063</v>
      </c>
      <c r="F3071" s="8" t="s">
        <v>9311</v>
      </c>
      <c r="G3071" s="2" t="s">
        <v>9312</v>
      </c>
      <c r="H3071" s="2" t="s">
        <v>29</v>
      </c>
      <c r="I3071" s="1"/>
      <c r="J3071" s="1"/>
      <c r="K3071" s="1"/>
      <c r="L3071" s="1"/>
      <c r="M3071" s="1"/>
      <c r="N3071" s="1"/>
      <c r="O3071" s="1"/>
      <c r="P3071" s="1"/>
      <c r="Q3071" s="1"/>
      <c r="R3071" s="1"/>
      <c r="S3071" s="1"/>
      <c r="T3071" s="1"/>
      <c r="U3071" s="1"/>
      <c r="V3071" s="1"/>
      <c r="W3071" s="1"/>
      <c r="X3071" s="1"/>
    </row>
    <row r="3072" spans="1:24" ht="30" x14ac:dyDescent="0.25">
      <c r="A3072" s="10">
        <v>3071</v>
      </c>
      <c r="B3072" s="9" t="s">
        <v>489</v>
      </c>
      <c r="C3072" s="7" t="s">
        <v>9319</v>
      </c>
      <c r="D3072" s="8" t="s">
        <v>8442</v>
      </c>
      <c r="E3072" s="8" t="s">
        <v>9063</v>
      </c>
      <c r="F3072" s="8" t="s">
        <v>9320</v>
      </c>
      <c r="G3072" s="2" t="s">
        <v>9321</v>
      </c>
      <c r="H3072" s="2" t="s">
        <v>29</v>
      </c>
      <c r="I3072" s="1"/>
      <c r="J3072" s="1"/>
      <c r="K3072" s="1"/>
      <c r="L3072" s="1"/>
      <c r="M3072" s="1"/>
      <c r="N3072" s="1"/>
      <c r="O3072" s="1"/>
      <c r="P3072" s="1"/>
      <c r="Q3072" s="1"/>
      <c r="R3072" s="1"/>
      <c r="S3072" s="1"/>
      <c r="T3072" s="1"/>
      <c r="U3072" s="1"/>
      <c r="V3072" s="1"/>
      <c r="W3072" s="1"/>
      <c r="X3072" s="1"/>
    </row>
    <row r="3073" spans="1:24" ht="45" x14ac:dyDescent="0.25">
      <c r="A3073" s="10">
        <v>3072</v>
      </c>
      <c r="B3073" s="7" t="s">
        <v>9322</v>
      </c>
      <c r="C3073" s="7" t="s">
        <v>9323</v>
      </c>
      <c r="D3073" s="8" t="s">
        <v>8442</v>
      </c>
      <c r="E3073" s="8" t="s">
        <v>9063</v>
      </c>
      <c r="F3073" s="8" t="s">
        <v>9320</v>
      </c>
      <c r="G3073" s="2" t="s">
        <v>9321</v>
      </c>
      <c r="H3073" s="2" t="s">
        <v>29</v>
      </c>
      <c r="I3073" s="1"/>
      <c r="J3073" s="1"/>
      <c r="K3073" s="1"/>
      <c r="L3073" s="1"/>
      <c r="M3073" s="1"/>
      <c r="N3073" s="1"/>
      <c r="O3073" s="1"/>
      <c r="P3073" s="1"/>
      <c r="Q3073" s="1"/>
      <c r="R3073" s="1"/>
      <c r="S3073" s="1"/>
      <c r="T3073" s="1"/>
      <c r="U3073" s="1"/>
      <c r="V3073" s="1"/>
      <c r="W3073" s="1"/>
      <c r="X3073" s="1"/>
    </row>
    <row r="3074" spans="1:24" ht="60" x14ac:dyDescent="0.25">
      <c r="A3074" s="10">
        <v>3073</v>
      </c>
      <c r="B3074" s="7" t="s">
        <v>9324</v>
      </c>
      <c r="C3074" s="7" t="s">
        <v>9325</v>
      </c>
      <c r="D3074" s="8" t="s">
        <v>8442</v>
      </c>
      <c r="E3074" s="8" t="s">
        <v>9063</v>
      </c>
      <c r="F3074" s="8" t="s">
        <v>9320</v>
      </c>
      <c r="G3074" s="2" t="s">
        <v>9321</v>
      </c>
      <c r="H3074" s="2" t="s">
        <v>29</v>
      </c>
      <c r="I3074" s="1"/>
      <c r="J3074" s="1"/>
      <c r="K3074" s="1"/>
      <c r="L3074" s="1"/>
      <c r="M3074" s="1"/>
      <c r="N3074" s="1"/>
      <c r="O3074" s="1"/>
      <c r="P3074" s="1"/>
      <c r="Q3074" s="1"/>
      <c r="R3074" s="1"/>
      <c r="S3074" s="1"/>
      <c r="T3074" s="1"/>
      <c r="U3074" s="1"/>
      <c r="V3074" s="1"/>
      <c r="W3074" s="1"/>
      <c r="X3074" s="1"/>
    </row>
    <row r="3075" spans="1:24" ht="45" x14ac:dyDescent="0.25">
      <c r="A3075" s="10">
        <v>3074</v>
      </c>
      <c r="B3075" s="7" t="s">
        <v>9326</v>
      </c>
      <c r="C3075" s="7" t="s">
        <v>9327</v>
      </c>
      <c r="D3075" s="8" t="s">
        <v>8442</v>
      </c>
      <c r="E3075" s="8" t="s">
        <v>9063</v>
      </c>
      <c r="F3075" s="8" t="s">
        <v>9320</v>
      </c>
      <c r="G3075" s="2" t="s">
        <v>9321</v>
      </c>
      <c r="H3075" s="2" t="s">
        <v>29</v>
      </c>
      <c r="I3075" s="1"/>
      <c r="J3075" s="1"/>
      <c r="K3075" s="1"/>
      <c r="L3075" s="1"/>
      <c r="M3075" s="1"/>
      <c r="N3075" s="1"/>
      <c r="O3075" s="1"/>
      <c r="P3075" s="1"/>
      <c r="Q3075" s="1"/>
      <c r="R3075" s="1"/>
      <c r="S3075" s="1"/>
      <c r="T3075" s="1"/>
      <c r="U3075" s="1"/>
      <c r="V3075" s="1"/>
      <c r="W3075" s="1"/>
      <c r="X3075" s="1"/>
    </row>
    <row r="3076" spans="1:24" ht="30" x14ac:dyDescent="0.25">
      <c r="A3076" s="10">
        <v>3075</v>
      </c>
      <c r="B3076" s="7" t="s">
        <v>9328</v>
      </c>
      <c r="C3076" s="7" t="s">
        <v>9329</v>
      </c>
      <c r="D3076" s="8" t="s">
        <v>8442</v>
      </c>
      <c r="E3076" s="8" t="s">
        <v>9063</v>
      </c>
      <c r="F3076" s="8" t="s">
        <v>9330</v>
      </c>
      <c r="G3076" s="2" t="s">
        <v>9331</v>
      </c>
      <c r="H3076" s="2" t="s">
        <v>485</v>
      </c>
      <c r="I3076" s="1"/>
      <c r="J3076" s="1"/>
      <c r="K3076" s="1"/>
      <c r="L3076" s="1"/>
      <c r="M3076" s="1"/>
      <c r="N3076" s="1"/>
      <c r="O3076" s="1"/>
      <c r="P3076" s="1"/>
      <c r="Q3076" s="1"/>
      <c r="R3076" s="1"/>
      <c r="S3076" s="1"/>
      <c r="T3076" s="1"/>
      <c r="U3076" s="1"/>
      <c r="V3076" s="1"/>
      <c r="W3076" s="1"/>
      <c r="X3076" s="1"/>
    </row>
    <row r="3077" spans="1:24" ht="45" x14ac:dyDescent="0.25">
      <c r="A3077" s="10">
        <v>3076</v>
      </c>
      <c r="B3077" s="7" t="s">
        <v>9332</v>
      </c>
      <c r="C3077" s="7" t="s">
        <v>9333</v>
      </c>
      <c r="D3077" s="8" t="s">
        <v>8442</v>
      </c>
      <c r="E3077" s="8" t="s">
        <v>9063</v>
      </c>
      <c r="F3077" s="8" t="s">
        <v>9330</v>
      </c>
      <c r="G3077" s="2" t="s">
        <v>9331</v>
      </c>
      <c r="H3077" s="2" t="s">
        <v>485</v>
      </c>
      <c r="I3077" s="1"/>
      <c r="J3077" s="1"/>
      <c r="K3077" s="1"/>
      <c r="L3077" s="1"/>
      <c r="M3077" s="1"/>
      <c r="N3077" s="1"/>
      <c r="O3077" s="1"/>
      <c r="P3077" s="1"/>
      <c r="Q3077" s="1"/>
      <c r="R3077" s="1"/>
      <c r="S3077" s="1"/>
      <c r="T3077" s="1"/>
      <c r="U3077" s="1"/>
      <c r="V3077" s="1"/>
      <c r="W3077" s="1"/>
      <c r="X3077" s="1"/>
    </row>
    <row r="3078" spans="1:24" ht="30" x14ac:dyDescent="0.25">
      <c r="A3078" s="10">
        <v>3077</v>
      </c>
      <c r="B3078" s="7" t="s">
        <v>9334</v>
      </c>
      <c r="C3078" s="7" t="s">
        <v>9335</v>
      </c>
      <c r="D3078" s="8" t="s">
        <v>8442</v>
      </c>
      <c r="E3078" s="8" t="s">
        <v>9063</v>
      </c>
      <c r="F3078" s="8" t="s">
        <v>9330</v>
      </c>
      <c r="G3078" s="2" t="s">
        <v>9331</v>
      </c>
      <c r="H3078" s="2" t="s">
        <v>485</v>
      </c>
      <c r="I3078" s="1"/>
      <c r="J3078" s="1"/>
      <c r="K3078" s="1"/>
      <c r="L3078" s="1"/>
      <c r="M3078" s="1"/>
      <c r="N3078" s="1"/>
      <c r="O3078" s="1"/>
      <c r="P3078" s="1"/>
      <c r="Q3078" s="1"/>
      <c r="R3078" s="1"/>
      <c r="S3078" s="1"/>
      <c r="T3078" s="1"/>
      <c r="U3078" s="1"/>
      <c r="V3078" s="1"/>
      <c r="W3078" s="1"/>
      <c r="X3078" s="1"/>
    </row>
    <row r="3079" spans="1:24" ht="30" x14ac:dyDescent="0.25">
      <c r="A3079" s="10">
        <v>3078</v>
      </c>
      <c r="B3079" s="7" t="s">
        <v>9336</v>
      </c>
      <c r="C3079" s="7" t="s">
        <v>9337</v>
      </c>
      <c r="D3079" s="8" t="s">
        <v>8442</v>
      </c>
      <c r="E3079" s="8" t="s">
        <v>9063</v>
      </c>
      <c r="F3079" s="8" t="s">
        <v>9330</v>
      </c>
      <c r="G3079" s="2" t="s">
        <v>9331</v>
      </c>
      <c r="H3079" s="2" t="s">
        <v>485</v>
      </c>
      <c r="I3079" s="1"/>
      <c r="J3079" s="1"/>
      <c r="K3079" s="1"/>
      <c r="L3079" s="1"/>
      <c r="M3079" s="1"/>
      <c r="N3079" s="1"/>
      <c r="O3079" s="1"/>
      <c r="P3079" s="1"/>
      <c r="Q3079" s="1"/>
      <c r="R3079" s="1"/>
      <c r="S3079" s="1"/>
      <c r="T3079" s="1"/>
      <c r="U3079" s="1"/>
      <c r="V3079" s="1"/>
      <c r="W3079" s="1"/>
      <c r="X3079" s="1"/>
    </row>
    <row r="3080" spans="1:24" ht="75" x14ac:dyDescent="0.25">
      <c r="A3080" s="10">
        <v>3079</v>
      </c>
      <c r="B3080" s="7" t="s">
        <v>9338</v>
      </c>
      <c r="C3080" s="7" t="s">
        <v>9339</v>
      </c>
      <c r="D3080" s="8" t="s">
        <v>8442</v>
      </c>
      <c r="E3080" s="8" t="s">
        <v>9063</v>
      </c>
      <c r="F3080" s="8" t="s">
        <v>9340</v>
      </c>
      <c r="G3080" s="2" t="s">
        <v>9341</v>
      </c>
      <c r="H3080" s="2" t="s">
        <v>9342</v>
      </c>
      <c r="I3080" s="1"/>
      <c r="J3080" s="1"/>
      <c r="K3080" s="1"/>
      <c r="L3080" s="1"/>
      <c r="M3080" s="1"/>
      <c r="N3080" s="1"/>
      <c r="O3080" s="1"/>
      <c r="P3080" s="1"/>
      <c r="Q3080" s="1"/>
      <c r="R3080" s="1"/>
      <c r="S3080" s="1"/>
      <c r="T3080" s="1"/>
      <c r="U3080" s="1"/>
      <c r="V3080" s="1"/>
      <c r="W3080" s="1"/>
      <c r="X3080" s="1"/>
    </row>
    <row r="3081" spans="1:24" ht="60" x14ac:dyDescent="0.25">
      <c r="A3081" s="10">
        <v>3080</v>
      </c>
      <c r="B3081" s="7" t="s">
        <v>9343</v>
      </c>
      <c r="C3081" s="7" t="s">
        <v>9344</v>
      </c>
      <c r="D3081" s="8" t="s">
        <v>8442</v>
      </c>
      <c r="E3081" s="8" t="s">
        <v>9063</v>
      </c>
      <c r="F3081" s="8" t="s">
        <v>9340</v>
      </c>
      <c r="G3081" s="2" t="s">
        <v>9341</v>
      </c>
      <c r="H3081" s="2" t="s">
        <v>9342</v>
      </c>
      <c r="I3081" s="1"/>
      <c r="J3081" s="1"/>
      <c r="K3081" s="1"/>
      <c r="L3081" s="1"/>
      <c r="M3081" s="1"/>
      <c r="N3081" s="1"/>
      <c r="O3081" s="1"/>
      <c r="P3081" s="1"/>
      <c r="Q3081" s="1"/>
      <c r="R3081" s="1"/>
      <c r="S3081" s="1"/>
      <c r="T3081" s="1"/>
      <c r="U3081" s="1"/>
      <c r="V3081" s="1"/>
      <c r="W3081" s="1"/>
      <c r="X3081" s="1"/>
    </row>
    <row r="3082" spans="1:24" ht="60" x14ac:dyDescent="0.25">
      <c r="A3082" s="10">
        <v>3081</v>
      </c>
      <c r="B3082" s="7" t="s">
        <v>9345</v>
      </c>
      <c r="C3082" s="7" t="s">
        <v>9346</v>
      </c>
      <c r="D3082" s="8" t="s">
        <v>8442</v>
      </c>
      <c r="E3082" s="8" t="s">
        <v>9063</v>
      </c>
      <c r="F3082" s="8" t="s">
        <v>9340</v>
      </c>
      <c r="G3082" s="2" t="s">
        <v>9341</v>
      </c>
      <c r="H3082" s="2" t="s">
        <v>9342</v>
      </c>
      <c r="I3082" s="1"/>
      <c r="J3082" s="1"/>
      <c r="K3082" s="1"/>
      <c r="L3082" s="1"/>
      <c r="M3082" s="1"/>
      <c r="N3082" s="1"/>
      <c r="O3082" s="1"/>
      <c r="P3082" s="1"/>
      <c r="Q3082" s="1"/>
      <c r="R3082" s="1"/>
      <c r="S3082" s="1"/>
      <c r="T3082" s="1"/>
      <c r="U3082" s="1"/>
      <c r="V3082" s="1"/>
      <c r="W3082" s="1"/>
      <c r="X3082" s="1"/>
    </row>
    <row r="3083" spans="1:24" ht="75" x14ac:dyDescent="0.25">
      <c r="A3083" s="10">
        <v>3082</v>
      </c>
      <c r="B3083" s="7" t="s">
        <v>9347</v>
      </c>
      <c r="C3083" s="7" t="s">
        <v>9348</v>
      </c>
      <c r="D3083" s="8" t="s">
        <v>8442</v>
      </c>
      <c r="E3083" s="8" t="s">
        <v>9063</v>
      </c>
      <c r="F3083" s="8" t="s">
        <v>9340</v>
      </c>
      <c r="G3083" s="2" t="s">
        <v>9341</v>
      </c>
      <c r="H3083" s="2" t="s">
        <v>9342</v>
      </c>
      <c r="I3083" s="1"/>
      <c r="J3083" s="1"/>
      <c r="K3083" s="1"/>
      <c r="L3083" s="1"/>
      <c r="M3083" s="1"/>
      <c r="N3083" s="1"/>
      <c r="O3083" s="1"/>
      <c r="P3083" s="1"/>
      <c r="Q3083" s="1"/>
      <c r="R3083" s="1"/>
      <c r="S3083" s="1"/>
      <c r="T3083" s="1"/>
      <c r="U3083" s="1"/>
      <c r="V3083" s="1"/>
      <c r="W3083" s="1"/>
      <c r="X3083" s="1"/>
    </row>
    <row r="3084" spans="1:24" ht="45" x14ac:dyDescent="0.25">
      <c r="A3084" s="10">
        <v>3083</v>
      </c>
      <c r="B3084" s="7" t="s">
        <v>9349</v>
      </c>
      <c r="C3084" s="7" t="s">
        <v>9350</v>
      </c>
      <c r="D3084" s="8" t="s">
        <v>8442</v>
      </c>
      <c r="E3084" s="8" t="s">
        <v>9063</v>
      </c>
      <c r="F3084" s="8" t="s">
        <v>9351</v>
      </c>
      <c r="G3084" s="2" t="s">
        <v>9352</v>
      </c>
      <c r="H3084" s="2" t="s">
        <v>14</v>
      </c>
      <c r="I3084" s="1"/>
      <c r="J3084" s="1"/>
      <c r="K3084" s="1"/>
      <c r="L3084" s="1"/>
      <c r="M3084" s="1"/>
      <c r="N3084" s="1"/>
      <c r="O3084" s="1"/>
      <c r="P3084" s="1"/>
      <c r="Q3084" s="1"/>
      <c r="R3084" s="1"/>
      <c r="S3084" s="1"/>
      <c r="T3084" s="1"/>
      <c r="U3084" s="1"/>
      <c r="V3084" s="1"/>
      <c r="W3084" s="1"/>
      <c r="X3084" s="1"/>
    </row>
    <row r="3085" spans="1:24" ht="30" x14ac:dyDescent="0.25">
      <c r="A3085" s="10">
        <v>3084</v>
      </c>
      <c r="B3085" s="7" t="s">
        <v>9353</v>
      </c>
      <c r="C3085" s="7" t="s">
        <v>9354</v>
      </c>
      <c r="D3085" s="8" t="s">
        <v>8442</v>
      </c>
      <c r="E3085" s="8" t="s">
        <v>9063</v>
      </c>
      <c r="F3085" s="8" t="s">
        <v>9351</v>
      </c>
      <c r="G3085" s="2" t="s">
        <v>9352</v>
      </c>
      <c r="H3085" s="2" t="s">
        <v>14</v>
      </c>
      <c r="I3085" s="1"/>
      <c r="J3085" s="1"/>
      <c r="K3085" s="1"/>
      <c r="L3085" s="1"/>
      <c r="M3085" s="1"/>
      <c r="N3085" s="1"/>
      <c r="O3085" s="1"/>
      <c r="P3085" s="1"/>
      <c r="Q3085" s="1"/>
      <c r="R3085" s="1"/>
      <c r="S3085" s="1"/>
      <c r="T3085" s="1"/>
      <c r="U3085" s="1"/>
      <c r="V3085" s="1"/>
      <c r="W3085" s="1"/>
      <c r="X3085" s="1"/>
    </row>
    <row r="3086" spans="1:24" ht="75" x14ac:dyDescent="0.25">
      <c r="A3086" s="10">
        <v>3085</v>
      </c>
      <c r="B3086" s="9" t="s">
        <v>486</v>
      </c>
      <c r="C3086" s="7" t="s">
        <v>9355</v>
      </c>
      <c r="D3086" s="8" t="s">
        <v>8442</v>
      </c>
      <c r="E3086" s="8" t="s">
        <v>9063</v>
      </c>
      <c r="F3086" s="8" t="s">
        <v>9351</v>
      </c>
      <c r="G3086" s="2" t="s">
        <v>9352</v>
      </c>
      <c r="H3086" s="2" t="s">
        <v>14</v>
      </c>
      <c r="I3086" s="1"/>
      <c r="J3086" s="1"/>
      <c r="K3086" s="1"/>
      <c r="L3086" s="1"/>
      <c r="M3086" s="1"/>
      <c r="N3086" s="1"/>
      <c r="O3086" s="1"/>
      <c r="P3086" s="1"/>
      <c r="Q3086" s="1"/>
      <c r="R3086" s="1"/>
      <c r="S3086" s="1"/>
      <c r="T3086" s="1"/>
      <c r="U3086" s="1"/>
      <c r="V3086" s="1"/>
      <c r="W3086" s="1"/>
      <c r="X3086" s="1"/>
    </row>
    <row r="3087" spans="1:24" ht="30" x14ac:dyDescent="0.25">
      <c r="A3087" s="10">
        <v>3086</v>
      </c>
      <c r="B3087" s="9" t="s">
        <v>480</v>
      </c>
      <c r="C3087" s="7" t="s">
        <v>9356</v>
      </c>
      <c r="D3087" s="8" t="s">
        <v>8442</v>
      </c>
      <c r="E3087" s="8" t="s">
        <v>9063</v>
      </c>
      <c r="F3087" s="8" t="s">
        <v>9351</v>
      </c>
      <c r="G3087" s="2" t="s">
        <v>9352</v>
      </c>
      <c r="H3087" s="2" t="s">
        <v>14</v>
      </c>
      <c r="I3087" s="1"/>
      <c r="J3087" s="1"/>
      <c r="K3087" s="1"/>
      <c r="L3087" s="1"/>
      <c r="M3087" s="1"/>
      <c r="N3087" s="1"/>
      <c r="O3087" s="1"/>
      <c r="P3087" s="1"/>
      <c r="Q3087" s="1"/>
      <c r="R3087" s="1"/>
      <c r="S3087" s="1"/>
      <c r="T3087" s="1"/>
      <c r="U3087" s="1"/>
      <c r="V3087" s="1"/>
      <c r="W3087" s="1"/>
      <c r="X3087" s="1"/>
    </row>
    <row r="3088" spans="1:24" ht="45" x14ac:dyDescent="0.25">
      <c r="A3088" s="10">
        <v>3087</v>
      </c>
      <c r="B3088" s="7" t="s">
        <v>9357</v>
      </c>
      <c r="C3088" s="7" t="s">
        <v>9358</v>
      </c>
      <c r="D3088" s="8" t="s">
        <v>8442</v>
      </c>
      <c r="E3088" s="8" t="s">
        <v>9063</v>
      </c>
      <c r="F3088" s="8" t="s">
        <v>9359</v>
      </c>
      <c r="G3088" s="2" t="s">
        <v>9360</v>
      </c>
      <c r="H3088" s="2" t="s">
        <v>29</v>
      </c>
      <c r="I3088" s="1"/>
      <c r="J3088" s="1"/>
      <c r="K3088" s="1"/>
      <c r="L3088" s="1"/>
      <c r="M3088" s="1"/>
      <c r="N3088" s="1"/>
      <c r="O3088" s="1"/>
      <c r="P3088" s="1"/>
      <c r="Q3088" s="1"/>
      <c r="R3088" s="1"/>
      <c r="S3088" s="1"/>
      <c r="T3088" s="1"/>
      <c r="U3088" s="1"/>
      <c r="V3088" s="1"/>
      <c r="W3088" s="1"/>
      <c r="X3088" s="1"/>
    </row>
    <row r="3089" spans="1:24" ht="30" x14ac:dyDescent="0.25">
      <c r="A3089" s="10">
        <v>3088</v>
      </c>
      <c r="B3089" s="7" t="s">
        <v>9361</v>
      </c>
      <c r="C3089" s="7" t="s">
        <v>9362</v>
      </c>
      <c r="D3089" s="8" t="s">
        <v>8442</v>
      </c>
      <c r="E3089" s="8" t="s">
        <v>9063</v>
      </c>
      <c r="F3089" s="8" t="s">
        <v>9359</v>
      </c>
      <c r="G3089" s="2" t="s">
        <v>9360</v>
      </c>
      <c r="H3089" s="2" t="s">
        <v>29</v>
      </c>
      <c r="I3089" s="1"/>
      <c r="J3089" s="1"/>
      <c r="K3089" s="1"/>
      <c r="L3089" s="1"/>
      <c r="M3089" s="1"/>
      <c r="N3089" s="1"/>
      <c r="O3089" s="1"/>
      <c r="P3089" s="1"/>
      <c r="Q3089" s="1"/>
      <c r="R3089" s="1"/>
      <c r="S3089" s="1"/>
      <c r="T3089" s="1"/>
      <c r="U3089" s="1"/>
      <c r="V3089" s="1"/>
      <c r="W3089" s="1"/>
      <c r="X3089" s="1"/>
    </row>
    <row r="3090" spans="1:24" ht="30" x14ac:dyDescent="0.25">
      <c r="A3090" s="10">
        <v>3089</v>
      </c>
      <c r="B3090" s="9" t="s">
        <v>477</v>
      </c>
      <c r="C3090" s="7" t="s">
        <v>9363</v>
      </c>
      <c r="D3090" s="8" t="s">
        <v>8442</v>
      </c>
      <c r="E3090" s="8" t="s">
        <v>9063</v>
      </c>
      <c r="F3090" s="8" t="s">
        <v>9359</v>
      </c>
      <c r="G3090" s="2" t="s">
        <v>9360</v>
      </c>
      <c r="H3090" s="2" t="s">
        <v>29</v>
      </c>
      <c r="I3090" s="1"/>
      <c r="J3090" s="1"/>
      <c r="K3090" s="1"/>
      <c r="L3090" s="1"/>
      <c r="M3090" s="1"/>
      <c r="N3090" s="1"/>
      <c r="O3090" s="1"/>
      <c r="P3090" s="1"/>
      <c r="Q3090" s="1"/>
      <c r="R3090" s="1"/>
      <c r="S3090" s="1"/>
      <c r="T3090" s="1"/>
      <c r="U3090" s="1"/>
      <c r="V3090" s="1"/>
      <c r="W3090" s="1"/>
      <c r="X3090" s="1"/>
    </row>
    <row r="3091" spans="1:24" ht="30" x14ac:dyDescent="0.25">
      <c r="A3091" s="10">
        <v>3090</v>
      </c>
      <c r="B3091" s="7" t="s">
        <v>9364</v>
      </c>
      <c r="C3091" s="7" t="s">
        <v>9365</v>
      </c>
      <c r="D3091" s="8" t="s">
        <v>8442</v>
      </c>
      <c r="E3091" s="8" t="s">
        <v>9063</v>
      </c>
      <c r="F3091" s="8" t="s">
        <v>9359</v>
      </c>
      <c r="G3091" s="2" t="s">
        <v>9360</v>
      </c>
      <c r="H3091" s="2" t="s">
        <v>29</v>
      </c>
      <c r="I3091" s="1"/>
      <c r="J3091" s="1"/>
      <c r="K3091" s="1"/>
      <c r="L3091" s="1"/>
      <c r="M3091" s="1"/>
      <c r="N3091" s="1"/>
      <c r="O3091" s="1"/>
      <c r="P3091" s="1"/>
      <c r="Q3091" s="1"/>
      <c r="R3091" s="1"/>
      <c r="S3091" s="1"/>
      <c r="T3091" s="1"/>
      <c r="U3091" s="1"/>
      <c r="V3091" s="1"/>
      <c r="W3091" s="1"/>
      <c r="X3091" s="1"/>
    </row>
    <row r="3092" spans="1:24" ht="45" x14ac:dyDescent="0.25">
      <c r="A3092" s="10">
        <v>3091</v>
      </c>
      <c r="B3092" s="7" t="s">
        <v>9366</v>
      </c>
      <c r="C3092" s="7" t="s">
        <v>9367</v>
      </c>
      <c r="D3092" s="8" t="s">
        <v>8442</v>
      </c>
      <c r="E3092" s="8" t="s">
        <v>9063</v>
      </c>
      <c r="F3092" s="8" t="s">
        <v>9368</v>
      </c>
      <c r="G3092" s="2" t="s">
        <v>9369</v>
      </c>
      <c r="H3092" s="2" t="s">
        <v>9154</v>
      </c>
      <c r="I3092" s="1"/>
      <c r="J3092" s="1"/>
      <c r="K3092" s="1"/>
      <c r="L3092" s="1"/>
      <c r="M3092" s="1"/>
      <c r="N3092" s="1"/>
      <c r="O3092" s="1"/>
      <c r="P3092" s="1"/>
      <c r="Q3092" s="1"/>
      <c r="R3092" s="1"/>
      <c r="S3092" s="1"/>
      <c r="T3092" s="1"/>
      <c r="U3092" s="1"/>
      <c r="V3092" s="1"/>
      <c r="W3092" s="1"/>
      <c r="X3092" s="1"/>
    </row>
    <row r="3093" spans="1:24" ht="45" x14ac:dyDescent="0.25">
      <c r="A3093" s="10">
        <v>3092</v>
      </c>
      <c r="B3093" s="7" t="s">
        <v>9370</v>
      </c>
      <c r="C3093" s="7" t="s">
        <v>9371</v>
      </c>
      <c r="D3093" s="8" t="s">
        <v>8442</v>
      </c>
      <c r="E3093" s="8" t="s">
        <v>9063</v>
      </c>
      <c r="F3093" s="8" t="s">
        <v>9368</v>
      </c>
      <c r="G3093" s="2" t="s">
        <v>9369</v>
      </c>
      <c r="H3093" s="2" t="s">
        <v>9154</v>
      </c>
      <c r="I3093" s="1"/>
      <c r="J3093" s="1"/>
      <c r="K3093" s="1"/>
      <c r="L3093" s="1"/>
      <c r="M3093" s="1"/>
      <c r="N3093" s="1"/>
      <c r="O3093" s="1"/>
      <c r="P3093" s="1"/>
      <c r="Q3093" s="1"/>
      <c r="R3093" s="1"/>
      <c r="S3093" s="1"/>
      <c r="T3093" s="1"/>
      <c r="U3093" s="1"/>
      <c r="V3093" s="1"/>
      <c r="W3093" s="1"/>
      <c r="X3093" s="1"/>
    </row>
    <row r="3094" spans="1:24" ht="45" x14ac:dyDescent="0.25">
      <c r="A3094" s="10">
        <v>3093</v>
      </c>
      <c r="B3094" s="7" t="s">
        <v>9372</v>
      </c>
      <c r="C3094" s="7" t="s">
        <v>9373</v>
      </c>
      <c r="D3094" s="8" t="s">
        <v>8442</v>
      </c>
      <c r="E3094" s="8" t="s">
        <v>9063</v>
      </c>
      <c r="F3094" s="8" t="s">
        <v>9368</v>
      </c>
      <c r="G3094" s="2" t="s">
        <v>9369</v>
      </c>
      <c r="H3094" s="2" t="s">
        <v>9154</v>
      </c>
      <c r="I3094" s="1"/>
      <c r="J3094" s="1"/>
      <c r="K3094" s="1"/>
      <c r="L3094" s="1"/>
      <c r="M3094" s="1"/>
      <c r="N3094" s="1"/>
      <c r="O3094" s="1"/>
      <c r="P3094" s="1"/>
      <c r="Q3094" s="1"/>
      <c r="R3094" s="1"/>
      <c r="S3094" s="1"/>
      <c r="T3094" s="1"/>
      <c r="U3094" s="1"/>
      <c r="V3094" s="1"/>
      <c r="W3094" s="1"/>
      <c r="X3094" s="1"/>
    </row>
    <row r="3095" spans="1:24" ht="45" x14ac:dyDescent="0.25">
      <c r="A3095" s="10">
        <v>3094</v>
      </c>
      <c r="B3095" s="7" t="s">
        <v>9374</v>
      </c>
      <c r="C3095" s="7" t="s">
        <v>9375</v>
      </c>
      <c r="D3095" s="8" t="s">
        <v>8442</v>
      </c>
      <c r="E3095" s="8" t="s">
        <v>9063</v>
      </c>
      <c r="F3095" s="8" t="s">
        <v>9368</v>
      </c>
      <c r="G3095" s="2" t="s">
        <v>9369</v>
      </c>
      <c r="H3095" s="2" t="s">
        <v>9154</v>
      </c>
      <c r="I3095" s="1"/>
      <c r="J3095" s="1"/>
      <c r="K3095" s="1"/>
      <c r="L3095" s="1"/>
      <c r="M3095" s="1"/>
      <c r="N3095" s="1"/>
      <c r="O3095" s="1"/>
      <c r="P3095" s="1"/>
      <c r="Q3095" s="1"/>
      <c r="R3095" s="1"/>
      <c r="S3095" s="1"/>
      <c r="T3095" s="1"/>
      <c r="U3095" s="1"/>
      <c r="V3095" s="1"/>
      <c r="W3095" s="1"/>
      <c r="X3095" s="1"/>
    </row>
    <row r="3096" spans="1:24" ht="30" x14ac:dyDescent="0.25">
      <c r="A3096" s="10">
        <v>3095</v>
      </c>
      <c r="B3096" s="7" t="s">
        <v>9376</v>
      </c>
      <c r="C3096" s="7" t="s">
        <v>9377</v>
      </c>
      <c r="D3096" s="8" t="s">
        <v>8442</v>
      </c>
      <c r="E3096" s="8" t="s">
        <v>9063</v>
      </c>
      <c r="F3096" s="8" t="s">
        <v>9378</v>
      </c>
      <c r="G3096" s="2" t="s">
        <v>9379</v>
      </c>
      <c r="H3096" s="2" t="s">
        <v>9380</v>
      </c>
      <c r="I3096" s="1"/>
      <c r="J3096" s="1"/>
      <c r="K3096" s="1"/>
      <c r="L3096" s="1"/>
      <c r="M3096" s="1"/>
      <c r="N3096" s="1"/>
      <c r="O3096" s="1"/>
      <c r="P3096" s="1"/>
      <c r="Q3096" s="1"/>
      <c r="R3096" s="1"/>
      <c r="S3096" s="1"/>
      <c r="T3096" s="1"/>
      <c r="U3096" s="1"/>
      <c r="V3096" s="1"/>
      <c r="W3096" s="1"/>
      <c r="X3096" s="1"/>
    </row>
    <row r="3097" spans="1:24" ht="30" x14ac:dyDescent="0.25">
      <c r="A3097" s="10">
        <v>3096</v>
      </c>
      <c r="B3097" s="7" t="s">
        <v>9381</v>
      </c>
      <c r="C3097" s="7" t="s">
        <v>9382</v>
      </c>
      <c r="D3097" s="8" t="s">
        <v>8442</v>
      </c>
      <c r="E3097" s="8" t="s">
        <v>9063</v>
      </c>
      <c r="F3097" s="8" t="s">
        <v>9378</v>
      </c>
      <c r="G3097" s="2" t="s">
        <v>9379</v>
      </c>
      <c r="H3097" s="2" t="s">
        <v>9380</v>
      </c>
      <c r="I3097" s="1"/>
      <c r="J3097" s="1"/>
      <c r="K3097" s="1"/>
      <c r="L3097" s="1"/>
      <c r="M3097" s="1"/>
      <c r="N3097" s="1"/>
      <c r="O3097" s="1"/>
      <c r="P3097" s="1"/>
      <c r="Q3097" s="1"/>
      <c r="R3097" s="1"/>
      <c r="S3097" s="1"/>
      <c r="T3097" s="1"/>
      <c r="U3097" s="1"/>
      <c r="V3097" s="1"/>
      <c r="W3097" s="1"/>
      <c r="X3097" s="1"/>
    </row>
    <row r="3098" spans="1:24" ht="60" x14ac:dyDescent="0.25">
      <c r="A3098" s="10">
        <v>3097</v>
      </c>
      <c r="B3098" s="7" t="s">
        <v>9383</v>
      </c>
      <c r="C3098" s="7" t="s">
        <v>9384</v>
      </c>
      <c r="D3098" s="8" t="s">
        <v>8442</v>
      </c>
      <c r="E3098" s="8" t="s">
        <v>9063</v>
      </c>
      <c r="F3098" s="8" t="s">
        <v>9378</v>
      </c>
      <c r="G3098" s="2" t="s">
        <v>9379</v>
      </c>
      <c r="H3098" s="2" t="s">
        <v>9380</v>
      </c>
      <c r="I3098" s="1"/>
      <c r="J3098" s="1"/>
      <c r="K3098" s="1"/>
      <c r="L3098" s="1"/>
      <c r="M3098" s="1"/>
      <c r="N3098" s="1"/>
      <c r="O3098" s="1"/>
      <c r="P3098" s="1"/>
      <c r="Q3098" s="1"/>
      <c r="R3098" s="1"/>
      <c r="S3098" s="1"/>
      <c r="T3098" s="1"/>
      <c r="U3098" s="1"/>
      <c r="V3098" s="1"/>
      <c r="W3098" s="1"/>
      <c r="X3098" s="1"/>
    </row>
    <row r="3099" spans="1:24" ht="45" x14ac:dyDescent="0.25">
      <c r="A3099" s="10">
        <v>3098</v>
      </c>
      <c r="B3099" s="7" t="s">
        <v>9385</v>
      </c>
      <c r="C3099" s="7" t="s">
        <v>9386</v>
      </c>
      <c r="D3099" s="8" t="s">
        <v>8442</v>
      </c>
      <c r="E3099" s="8" t="s">
        <v>9063</v>
      </c>
      <c r="F3099" s="8" t="s">
        <v>9378</v>
      </c>
      <c r="G3099" s="2" t="s">
        <v>9379</v>
      </c>
      <c r="H3099" s="2" t="s">
        <v>9380</v>
      </c>
      <c r="I3099" s="1"/>
      <c r="J3099" s="1"/>
      <c r="K3099" s="1"/>
      <c r="L3099" s="1"/>
      <c r="M3099" s="1"/>
      <c r="N3099" s="1"/>
      <c r="O3099" s="1"/>
      <c r="P3099" s="1"/>
      <c r="Q3099" s="1"/>
      <c r="R3099" s="1"/>
      <c r="S3099" s="1"/>
      <c r="T3099" s="1"/>
      <c r="U3099" s="1"/>
      <c r="V3099" s="1"/>
      <c r="W3099" s="1"/>
      <c r="X3099" s="1"/>
    </row>
    <row r="3100" spans="1:24" ht="105" x14ac:dyDescent="0.25">
      <c r="A3100" s="10">
        <v>3099</v>
      </c>
      <c r="B3100" s="7" t="s">
        <v>9387</v>
      </c>
      <c r="C3100" s="7" t="s">
        <v>9388</v>
      </c>
      <c r="D3100" s="8" t="s">
        <v>8442</v>
      </c>
      <c r="E3100" s="8" t="s">
        <v>9389</v>
      </c>
      <c r="F3100" s="8" t="s">
        <v>9390</v>
      </c>
      <c r="G3100" s="2" t="s">
        <v>9391</v>
      </c>
      <c r="H3100" s="2" t="s">
        <v>14</v>
      </c>
      <c r="I3100" s="1"/>
      <c r="J3100" s="1"/>
      <c r="K3100" s="1"/>
      <c r="L3100" s="1"/>
      <c r="M3100" s="1"/>
      <c r="N3100" s="1"/>
      <c r="O3100" s="1"/>
      <c r="P3100" s="1"/>
      <c r="Q3100" s="1"/>
      <c r="R3100" s="1"/>
      <c r="S3100" s="1"/>
      <c r="T3100" s="1"/>
      <c r="U3100" s="1"/>
      <c r="V3100" s="1"/>
      <c r="W3100" s="1"/>
      <c r="X3100" s="1"/>
    </row>
    <row r="3101" spans="1:24" ht="30" x14ac:dyDescent="0.25">
      <c r="A3101" s="10">
        <v>3100</v>
      </c>
      <c r="B3101" s="7" t="s">
        <v>9392</v>
      </c>
      <c r="C3101" s="7" t="s">
        <v>9393</v>
      </c>
      <c r="D3101" s="8" t="s">
        <v>8442</v>
      </c>
      <c r="E3101" s="8" t="s">
        <v>9389</v>
      </c>
      <c r="F3101" s="8" t="s">
        <v>9390</v>
      </c>
      <c r="G3101" s="2" t="s">
        <v>9391</v>
      </c>
      <c r="H3101" s="2" t="s">
        <v>14</v>
      </c>
      <c r="I3101" s="1"/>
      <c r="J3101" s="1"/>
      <c r="K3101" s="1"/>
      <c r="L3101" s="1"/>
      <c r="M3101" s="1"/>
      <c r="N3101" s="1"/>
      <c r="O3101" s="1"/>
      <c r="P3101" s="1"/>
      <c r="Q3101" s="1"/>
      <c r="R3101" s="1"/>
      <c r="S3101" s="1"/>
      <c r="T3101" s="1"/>
      <c r="U3101" s="1"/>
      <c r="V3101" s="1"/>
      <c r="W3101" s="1"/>
      <c r="X3101" s="1"/>
    </row>
    <row r="3102" spans="1:24" ht="45" x14ac:dyDescent="0.25">
      <c r="A3102" s="10">
        <v>3101</v>
      </c>
      <c r="B3102" s="7" t="s">
        <v>9394</v>
      </c>
      <c r="C3102" s="7" t="s">
        <v>9395</v>
      </c>
      <c r="D3102" s="8" t="s">
        <v>8442</v>
      </c>
      <c r="E3102" s="8" t="s">
        <v>9389</v>
      </c>
      <c r="F3102" s="8" t="s">
        <v>9390</v>
      </c>
      <c r="G3102" s="2" t="s">
        <v>9391</v>
      </c>
      <c r="H3102" s="2" t="s">
        <v>14</v>
      </c>
      <c r="I3102" s="1"/>
      <c r="J3102" s="1"/>
      <c r="K3102" s="1"/>
      <c r="L3102" s="1"/>
      <c r="M3102" s="1"/>
      <c r="N3102" s="1"/>
      <c r="O3102" s="1"/>
      <c r="P3102" s="1"/>
      <c r="Q3102" s="1"/>
      <c r="R3102" s="1"/>
      <c r="S3102" s="1"/>
      <c r="T3102" s="1"/>
      <c r="U3102" s="1"/>
      <c r="V3102" s="1"/>
      <c r="W3102" s="1"/>
      <c r="X3102" s="1"/>
    </row>
    <row r="3103" spans="1:24" ht="45" x14ac:dyDescent="0.25">
      <c r="A3103" s="10">
        <v>3102</v>
      </c>
      <c r="B3103" s="7" t="s">
        <v>9396</v>
      </c>
      <c r="C3103" s="7" t="s">
        <v>9397</v>
      </c>
      <c r="D3103" s="8" t="s">
        <v>8442</v>
      </c>
      <c r="E3103" s="8" t="s">
        <v>9389</v>
      </c>
      <c r="F3103" s="8" t="s">
        <v>9390</v>
      </c>
      <c r="G3103" s="2" t="s">
        <v>9391</v>
      </c>
      <c r="H3103" s="2" t="s">
        <v>14</v>
      </c>
      <c r="I3103" s="1"/>
      <c r="J3103" s="1"/>
      <c r="K3103" s="1"/>
      <c r="L3103" s="1"/>
      <c r="M3103" s="1"/>
      <c r="N3103" s="1"/>
      <c r="O3103" s="1"/>
      <c r="P3103" s="1"/>
      <c r="Q3103" s="1"/>
      <c r="R3103" s="1"/>
      <c r="S3103" s="1"/>
      <c r="T3103" s="1"/>
      <c r="U3103" s="1"/>
      <c r="V3103" s="1"/>
      <c r="W3103" s="1"/>
      <c r="X3103" s="1"/>
    </row>
    <row r="3104" spans="1:24" ht="30" x14ac:dyDescent="0.25">
      <c r="A3104" s="10">
        <v>3103</v>
      </c>
      <c r="B3104" s="7" t="s">
        <v>9398</v>
      </c>
      <c r="C3104" s="7" t="s">
        <v>9399</v>
      </c>
      <c r="D3104" s="8" t="s">
        <v>8442</v>
      </c>
      <c r="E3104" s="8" t="s">
        <v>9389</v>
      </c>
      <c r="F3104" s="8" t="s">
        <v>9400</v>
      </c>
      <c r="G3104" s="2" t="s">
        <v>9401</v>
      </c>
      <c r="H3104" s="2" t="s">
        <v>14</v>
      </c>
      <c r="I3104" s="1"/>
      <c r="J3104" s="1"/>
      <c r="K3104" s="1"/>
      <c r="L3104" s="1"/>
      <c r="M3104" s="1"/>
      <c r="N3104" s="1"/>
      <c r="O3104" s="1"/>
      <c r="P3104" s="1"/>
      <c r="Q3104" s="1"/>
      <c r="R3104" s="1"/>
      <c r="S3104" s="1"/>
      <c r="T3104" s="1"/>
      <c r="U3104" s="1"/>
      <c r="V3104" s="1"/>
      <c r="W3104" s="1"/>
      <c r="X3104" s="1"/>
    </row>
    <row r="3105" spans="1:24" ht="45" x14ac:dyDescent="0.25">
      <c r="A3105" s="10">
        <v>3104</v>
      </c>
      <c r="B3105" s="7" t="s">
        <v>9402</v>
      </c>
      <c r="C3105" s="7" t="s">
        <v>9403</v>
      </c>
      <c r="D3105" s="8" t="s">
        <v>8442</v>
      </c>
      <c r="E3105" s="8" t="s">
        <v>9389</v>
      </c>
      <c r="F3105" s="8" t="s">
        <v>9400</v>
      </c>
      <c r="G3105" s="2" t="s">
        <v>9401</v>
      </c>
      <c r="H3105" s="2" t="s">
        <v>14</v>
      </c>
      <c r="I3105" s="1"/>
      <c r="J3105" s="1"/>
      <c r="K3105" s="1"/>
      <c r="L3105" s="1"/>
      <c r="M3105" s="1"/>
      <c r="N3105" s="1"/>
      <c r="O3105" s="1"/>
      <c r="P3105" s="1"/>
      <c r="Q3105" s="1"/>
      <c r="R3105" s="1"/>
      <c r="S3105" s="1"/>
      <c r="T3105" s="1"/>
      <c r="U3105" s="1"/>
      <c r="V3105" s="1"/>
      <c r="W3105" s="1"/>
      <c r="X3105" s="1"/>
    </row>
    <row r="3106" spans="1:24" ht="45" x14ac:dyDescent="0.25">
      <c r="A3106" s="10">
        <v>3105</v>
      </c>
      <c r="B3106" s="7" t="s">
        <v>9404</v>
      </c>
      <c r="C3106" s="7" t="s">
        <v>9405</v>
      </c>
      <c r="D3106" s="8" t="s">
        <v>8442</v>
      </c>
      <c r="E3106" s="8" t="s">
        <v>9389</v>
      </c>
      <c r="F3106" s="8" t="s">
        <v>9400</v>
      </c>
      <c r="G3106" s="2" t="s">
        <v>9401</v>
      </c>
      <c r="H3106" s="2" t="s">
        <v>14</v>
      </c>
      <c r="I3106" s="1"/>
      <c r="J3106" s="1"/>
      <c r="K3106" s="1"/>
      <c r="L3106" s="1"/>
      <c r="M3106" s="1"/>
      <c r="N3106" s="1"/>
      <c r="O3106" s="1"/>
      <c r="P3106" s="1"/>
      <c r="Q3106" s="1"/>
      <c r="R3106" s="1"/>
      <c r="S3106" s="1"/>
      <c r="T3106" s="1"/>
      <c r="U3106" s="1"/>
      <c r="V3106" s="1"/>
      <c r="W3106" s="1"/>
      <c r="X3106" s="1"/>
    </row>
    <row r="3107" spans="1:24" ht="45" x14ac:dyDescent="0.25">
      <c r="A3107" s="10">
        <v>3106</v>
      </c>
      <c r="B3107" s="7" t="s">
        <v>9406</v>
      </c>
      <c r="C3107" s="7" t="s">
        <v>9407</v>
      </c>
      <c r="D3107" s="8" t="s">
        <v>8442</v>
      </c>
      <c r="E3107" s="8" t="s">
        <v>9389</v>
      </c>
      <c r="F3107" s="8" t="s">
        <v>9400</v>
      </c>
      <c r="G3107" s="2" t="s">
        <v>9401</v>
      </c>
      <c r="H3107" s="2" t="s">
        <v>14</v>
      </c>
      <c r="I3107" s="1"/>
      <c r="J3107" s="1"/>
      <c r="K3107" s="1"/>
      <c r="L3107" s="1"/>
      <c r="M3107" s="1"/>
      <c r="N3107" s="1"/>
      <c r="O3107" s="1"/>
      <c r="P3107" s="1"/>
      <c r="Q3107" s="1"/>
      <c r="R3107" s="1"/>
      <c r="S3107" s="1"/>
      <c r="T3107" s="1"/>
      <c r="U3107" s="1"/>
      <c r="V3107" s="1"/>
      <c r="W3107" s="1"/>
      <c r="X3107" s="1"/>
    </row>
    <row r="3108" spans="1:24" ht="60" x14ac:dyDescent="0.25">
      <c r="A3108" s="10">
        <v>3107</v>
      </c>
      <c r="B3108" s="7" t="s">
        <v>9408</v>
      </c>
      <c r="C3108" s="7" t="s">
        <v>9409</v>
      </c>
      <c r="D3108" s="8" t="s">
        <v>8442</v>
      </c>
      <c r="E3108" s="8" t="s">
        <v>9389</v>
      </c>
      <c r="F3108" s="8" t="s">
        <v>9410</v>
      </c>
      <c r="G3108" s="2" t="s">
        <v>9411</v>
      </c>
      <c r="H3108" s="2" t="s">
        <v>185</v>
      </c>
      <c r="I3108" s="1"/>
      <c r="J3108" s="1"/>
      <c r="K3108" s="1"/>
      <c r="L3108" s="1"/>
      <c r="M3108" s="1"/>
      <c r="N3108" s="1"/>
      <c r="O3108" s="1"/>
      <c r="P3108" s="1"/>
      <c r="Q3108" s="1"/>
      <c r="R3108" s="1"/>
      <c r="S3108" s="1"/>
      <c r="T3108" s="1"/>
      <c r="U3108" s="1"/>
      <c r="V3108" s="1"/>
      <c r="W3108" s="1"/>
      <c r="X3108" s="1"/>
    </row>
    <row r="3109" spans="1:24" ht="45" x14ac:dyDescent="0.25">
      <c r="A3109" s="10">
        <v>3108</v>
      </c>
      <c r="B3109" s="7" t="s">
        <v>9412</v>
      </c>
      <c r="C3109" s="7" t="s">
        <v>9413</v>
      </c>
      <c r="D3109" s="8" t="s">
        <v>8442</v>
      </c>
      <c r="E3109" s="8" t="s">
        <v>9389</v>
      </c>
      <c r="F3109" s="8" t="s">
        <v>9410</v>
      </c>
      <c r="G3109" s="2" t="s">
        <v>9411</v>
      </c>
      <c r="H3109" s="2" t="s">
        <v>185</v>
      </c>
      <c r="I3109" s="1"/>
      <c r="J3109" s="1"/>
      <c r="K3109" s="1"/>
      <c r="L3109" s="1"/>
      <c r="M3109" s="1"/>
      <c r="N3109" s="1"/>
      <c r="O3109" s="1"/>
      <c r="P3109" s="1"/>
      <c r="Q3109" s="1"/>
      <c r="R3109" s="1"/>
      <c r="S3109" s="1"/>
      <c r="T3109" s="1"/>
      <c r="U3109" s="1"/>
      <c r="V3109" s="1"/>
      <c r="W3109" s="1"/>
      <c r="X3109" s="1"/>
    </row>
    <row r="3110" spans="1:24" ht="45" x14ac:dyDescent="0.25">
      <c r="A3110" s="10">
        <v>3109</v>
      </c>
      <c r="B3110" s="7" t="s">
        <v>9414</v>
      </c>
      <c r="C3110" s="7" t="s">
        <v>9415</v>
      </c>
      <c r="D3110" s="8" t="s">
        <v>8442</v>
      </c>
      <c r="E3110" s="8" t="s">
        <v>9389</v>
      </c>
      <c r="F3110" s="8" t="s">
        <v>9410</v>
      </c>
      <c r="G3110" s="2" t="s">
        <v>9411</v>
      </c>
      <c r="H3110" s="2" t="s">
        <v>185</v>
      </c>
      <c r="I3110" s="1"/>
      <c r="J3110" s="1"/>
      <c r="K3110" s="1"/>
      <c r="L3110" s="1"/>
      <c r="M3110" s="1"/>
      <c r="N3110" s="1"/>
      <c r="O3110" s="1"/>
      <c r="P3110" s="1"/>
      <c r="Q3110" s="1"/>
      <c r="R3110" s="1"/>
      <c r="S3110" s="1"/>
      <c r="T3110" s="1"/>
      <c r="U3110" s="1"/>
      <c r="V3110" s="1"/>
      <c r="W3110" s="1"/>
      <c r="X3110" s="1"/>
    </row>
    <row r="3111" spans="1:24" ht="45" x14ac:dyDescent="0.25">
      <c r="A3111" s="10">
        <v>3110</v>
      </c>
      <c r="B3111" s="7" t="s">
        <v>9416</v>
      </c>
      <c r="C3111" s="7" t="s">
        <v>9417</v>
      </c>
      <c r="D3111" s="8" t="s">
        <v>8442</v>
      </c>
      <c r="E3111" s="8" t="s">
        <v>9389</v>
      </c>
      <c r="F3111" s="8" t="s">
        <v>9410</v>
      </c>
      <c r="G3111" s="2" t="s">
        <v>9411</v>
      </c>
      <c r="H3111" s="2" t="s">
        <v>185</v>
      </c>
      <c r="I3111" s="1"/>
      <c r="J3111" s="1"/>
      <c r="K3111" s="1"/>
      <c r="L3111" s="1"/>
      <c r="M3111" s="1"/>
      <c r="N3111" s="1"/>
      <c r="O3111" s="1"/>
      <c r="P3111" s="1"/>
      <c r="Q3111" s="1"/>
      <c r="R3111" s="1"/>
      <c r="S3111" s="1"/>
      <c r="T3111" s="1"/>
      <c r="U3111" s="1"/>
      <c r="V3111" s="1"/>
      <c r="W3111" s="1"/>
      <c r="X3111" s="1"/>
    </row>
    <row r="3112" spans="1:24" ht="45" x14ac:dyDescent="0.25">
      <c r="A3112" s="10">
        <v>3111</v>
      </c>
      <c r="B3112" s="7" t="s">
        <v>9418</v>
      </c>
      <c r="C3112" s="7" t="s">
        <v>9419</v>
      </c>
      <c r="D3112" s="8" t="s">
        <v>8442</v>
      </c>
      <c r="E3112" s="8" t="s">
        <v>9389</v>
      </c>
      <c r="F3112" s="8" t="s">
        <v>9420</v>
      </c>
      <c r="G3112" s="2" t="s">
        <v>9421</v>
      </c>
      <c r="H3112" s="2" t="s">
        <v>14</v>
      </c>
      <c r="I3112" s="1"/>
      <c r="J3112" s="1"/>
      <c r="K3112" s="1"/>
      <c r="L3112" s="1"/>
      <c r="M3112" s="1"/>
      <c r="N3112" s="1"/>
      <c r="O3112" s="1"/>
      <c r="P3112" s="1"/>
      <c r="Q3112" s="1"/>
      <c r="R3112" s="1"/>
      <c r="S3112" s="1"/>
      <c r="T3112" s="1"/>
      <c r="U3112" s="1"/>
      <c r="V3112" s="1"/>
      <c r="W3112" s="1"/>
      <c r="X3112" s="1"/>
    </row>
    <row r="3113" spans="1:24" ht="45" x14ac:dyDescent="0.25">
      <c r="A3113" s="10">
        <v>3112</v>
      </c>
      <c r="B3113" s="7" t="s">
        <v>9422</v>
      </c>
      <c r="C3113" s="7" t="s">
        <v>9423</v>
      </c>
      <c r="D3113" s="8" t="s">
        <v>8442</v>
      </c>
      <c r="E3113" s="8" t="s">
        <v>9389</v>
      </c>
      <c r="F3113" s="8" t="s">
        <v>9420</v>
      </c>
      <c r="G3113" s="2" t="s">
        <v>9421</v>
      </c>
      <c r="H3113" s="2" t="s">
        <v>14</v>
      </c>
      <c r="I3113" s="1"/>
      <c r="J3113" s="1"/>
      <c r="K3113" s="1"/>
      <c r="L3113" s="1"/>
      <c r="M3113" s="1"/>
      <c r="N3113" s="1"/>
      <c r="O3113" s="1"/>
      <c r="P3113" s="1"/>
      <c r="Q3113" s="1"/>
      <c r="R3113" s="1"/>
      <c r="S3113" s="1"/>
      <c r="T3113" s="1"/>
      <c r="U3113" s="1"/>
      <c r="V3113" s="1"/>
      <c r="W3113" s="1"/>
      <c r="X3113" s="1"/>
    </row>
    <row r="3114" spans="1:24" ht="30" x14ac:dyDescent="0.25">
      <c r="A3114" s="10">
        <v>3113</v>
      </c>
      <c r="B3114" s="9" t="s">
        <v>474</v>
      </c>
      <c r="C3114" s="7" t="s">
        <v>9424</v>
      </c>
      <c r="D3114" s="8" t="s">
        <v>8442</v>
      </c>
      <c r="E3114" s="8" t="s">
        <v>9389</v>
      </c>
      <c r="F3114" s="8" t="s">
        <v>9420</v>
      </c>
      <c r="G3114" s="2" t="s">
        <v>9421</v>
      </c>
      <c r="H3114" s="2" t="s">
        <v>14</v>
      </c>
      <c r="I3114" s="1"/>
      <c r="J3114" s="1"/>
      <c r="K3114" s="1"/>
      <c r="L3114" s="1"/>
      <c r="M3114" s="1"/>
      <c r="N3114" s="1"/>
      <c r="O3114" s="1"/>
      <c r="P3114" s="1"/>
      <c r="Q3114" s="1"/>
      <c r="R3114" s="1"/>
      <c r="S3114" s="1"/>
      <c r="T3114" s="1"/>
      <c r="U3114" s="1"/>
      <c r="V3114" s="1"/>
      <c r="W3114" s="1"/>
      <c r="X3114" s="1"/>
    </row>
    <row r="3115" spans="1:24" ht="45" x14ac:dyDescent="0.25">
      <c r="A3115" s="10">
        <v>3114</v>
      </c>
      <c r="B3115" s="7" t="s">
        <v>9425</v>
      </c>
      <c r="C3115" s="7" t="s">
        <v>9426</v>
      </c>
      <c r="D3115" s="8" t="s">
        <v>8442</v>
      </c>
      <c r="E3115" s="8" t="s">
        <v>9389</v>
      </c>
      <c r="F3115" s="8" t="s">
        <v>9420</v>
      </c>
      <c r="G3115" s="2" t="s">
        <v>9421</v>
      </c>
      <c r="H3115" s="2" t="s">
        <v>14</v>
      </c>
      <c r="I3115" s="1"/>
      <c r="J3115" s="1"/>
      <c r="K3115" s="1"/>
      <c r="L3115" s="1"/>
      <c r="M3115" s="1"/>
      <c r="N3115" s="1"/>
      <c r="O3115" s="1"/>
      <c r="P3115" s="1"/>
      <c r="Q3115" s="1"/>
      <c r="R3115" s="1"/>
      <c r="S3115" s="1"/>
      <c r="T3115" s="1"/>
      <c r="U3115" s="1"/>
      <c r="V3115" s="1"/>
      <c r="W3115" s="1"/>
      <c r="X3115" s="1"/>
    </row>
    <row r="3116" spans="1:24" ht="30" x14ac:dyDescent="0.25">
      <c r="A3116" s="10">
        <v>3115</v>
      </c>
      <c r="B3116" s="9" t="s">
        <v>471</v>
      </c>
      <c r="C3116" s="7" t="s">
        <v>9427</v>
      </c>
      <c r="D3116" s="8" t="s">
        <v>8442</v>
      </c>
      <c r="E3116" s="8" t="s">
        <v>9389</v>
      </c>
      <c r="F3116" s="8" t="s">
        <v>9428</v>
      </c>
      <c r="G3116" s="2" t="s">
        <v>9429</v>
      </c>
      <c r="H3116" s="2" t="s">
        <v>14</v>
      </c>
      <c r="I3116" s="1"/>
      <c r="J3116" s="1"/>
      <c r="K3116" s="1"/>
      <c r="L3116" s="1"/>
      <c r="M3116" s="1"/>
      <c r="N3116" s="1"/>
      <c r="O3116" s="1"/>
      <c r="P3116" s="1"/>
      <c r="Q3116" s="1"/>
      <c r="R3116" s="1"/>
      <c r="S3116" s="1"/>
      <c r="T3116" s="1"/>
      <c r="U3116" s="1"/>
      <c r="V3116" s="1"/>
      <c r="W3116" s="1"/>
      <c r="X3116" s="1"/>
    </row>
    <row r="3117" spans="1:24" ht="30" x14ac:dyDescent="0.25">
      <c r="A3117" s="10">
        <v>3116</v>
      </c>
      <c r="B3117" s="9" t="s">
        <v>464</v>
      </c>
      <c r="C3117" s="7" t="s">
        <v>9430</v>
      </c>
      <c r="D3117" s="8" t="s">
        <v>8442</v>
      </c>
      <c r="E3117" s="8" t="s">
        <v>9389</v>
      </c>
      <c r="F3117" s="8" t="s">
        <v>9428</v>
      </c>
      <c r="G3117" s="2" t="s">
        <v>9429</v>
      </c>
      <c r="H3117" s="2" t="s">
        <v>14</v>
      </c>
      <c r="I3117" s="1"/>
      <c r="J3117" s="1"/>
      <c r="K3117" s="1"/>
      <c r="L3117" s="1"/>
      <c r="M3117" s="1"/>
      <c r="N3117" s="1"/>
      <c r="O3117" s="1"/>
      <c r="P3117" s="1"/>
      <c r="Q3117" s="1"/>
      <c r="R3117" s="1"/>
      <c r="S3117" s="1"/>
      <c r="T3117" s="1"/>
      <c r="U3117" s="1"/>
      <c r="V3117" s="1"/>
      <c r="W3117" s="1"/>
      <c r="X3117" s="1"/>
    </row>
    <row r="3118" spans="1:24" ht="30" x14ac:dyDescent="0.25">
      <c r="A3118" s="10">
        <v>3117</v>
      </c>
      <c r="B3118" s="9" t="s">
        <v>461</v>
      </c>
      <c r="C3118" s="7" t="s">
        <v>9431</v>
      </c>
      <c r="D3118" s="8" t="s">
        <v>8442</v>
      </c>
      <c r="E3118" s="8" t="s">
        <v>9389</v>
      </c>
      <c r="F3118" s="8" t="s">
        <v>9428</v>
      </c>
      <c r="G3118" s="2" t="s">
        <v>9429</v>
      </c>
      <c r="H3118" s="2" t="s">
        <v>14</v>
      </c>
      <c r="I3118" s="1"/>
      <c r="J3118" s="1"/>
      <c r="K3118" s="1"/>
      <c r="L3118" s="1"/>
      <c r="M3118" s="1"/>
      <c r="N3118" s="1"/>
      <c r="O3118" s="1"/>
      <c r="P3118" s="1"/>
      <c r="Q3118" s="1"/>
      <c r="R3118" s="1"/>
      <c r="S3118" s="1"/>
      <c r="T3118" s="1"/>
      <c r="U3118" s="1"/>
      <c r="V3118" s="1"/>
      <c r="W3118" s="1"/>
      <c r="X3118" s="1"/>
    </row>
    <row r="3119" spans="1:24" ht="30" x14ac:dyDescent="0.25">
      <c r="A3119" s="10">
        <v>3118</v>
      </c>
      <c r="B3119" s="9" t="s">
        <v>458</v>
      </c>
      <c r="C3119" s="7" t="s">
        <v>9432</v>
      </c>
      <c r="D3119" s="8" t="s">
        <v>8442</v>
      </c>
      <c r="E3119" s="8" t="s">
        <v>9389</v>
      </c>
      <c r="F3119" s="8" t="s">
        <v>9428</v>
      </c>
      <c r="G3119" s="2" t="s">
        <v>9429</v>
      </c>
      <c r="H3119" s="2" t="s">
        <v>14</v>
      </c>
      <c r="I3119" s="1"/>
      <c r="J3119" s="1"/>
      <c r="K3119" s="1"/>
      <c r="L3119" s="1"/>
      <c r="M3119" s="1"/>
      <c r="N3119" s="1"/>
      <c r="O3119" s="1"/>
      <c r="P3119" s="1"/>
      <c r="Q3119" s="1"/>
      <c r="R3119" s="1"/>
      <c r="S3119" s="1"/>
      <c r="T3119" s="1"/>
      <c r="U3119" s="1"/>
      <c r="V3119" s="1"/>
      <c r="W3119" s="1"/>
      <c r="X3119" s="1"/>
    </row>
    <row r="3120" spans="1:24" ht="30" x14ac:dyDescent="0.25">
      <c r="A3120" s="10">
        <v>3119</v>
      </c>
      <c r="B3120" s="7" t="s">
        <v>9433</v>
      </c>
      <c r="C3120" s="7" t="s">
        <v>9434</v>
      </c>
      <c r="D3120" s="8" t="s">
        <v>8442</v>
      </c>
      <c r="E3120" s="8" t="s">
        <v>9389</v>
      </c>
      <c r="F3120" s="8" t="s">
        <v>9435</v>
      </c>
      <c r="G3120" s="2" t="s">
        <v>9436</v>
      </c>
      <c r="H3120" s="2" t="s">
        <v>382</v>
      </c>
      <c r="I3120" s="1"/>
      <c r="J3120" s="1"/>
      <c r="K3120" s="1"/>
      <c r="L3120" s="1"/>
      <c r="M3120" s="1"/>
      <c r="N3120" s="1"/>
      <c r="O3120" s="1"/>
      <c r="P3120" s="1"/>
      <c r="Q3120" s="1"/>
      <c r="R3120" s="1"/>
      <c r="S3120" s="1"/>
      <c r="T3120" s="1"/>
      <c r="U3120" s="1"/>
      <c r="V3120" s="1"/>
      <c r="W3120" s="1"/>
      <c r="X3120" s="1"/>
    </row>
    <row r="3121" spans="1:24" ht="30" x14ac:dyDescent="0.25">
      <c r="A3121" s="10">
        <v>3120</v>
      </c>
      <c r="B3121" s="7" t="s">
        <v>9437</v>
      </c>
      <c r="C3121" s="7" t="s">
        <v>9438</v>
      </c>
      <c r="D3121" s="8" t="s">
        <v>8442</v>
      </c>
      <c r="E3121" s="8" t="s">
        <v>9389</v>
      </c>
      <c r="F3121" s="8" t="s">
        <v>9435</v>
      </c>
      <c r="G3121" s="2" t="s">
        <v>9436</v>
      </c>
      <c r="H3121" s="2" t="s">
        <v>382</v>
      </c>
      <c r="I3121" s="1"/>
      <c r="J3121" s="1"/>
      <c r="K3121" s="1"/>
      <c r="L3121" s="1"/>
      <c r="M3121" s="1"/>
      <c r="N3121" s="1"/>
      <c r="O3121" s="1"/>
      <c r="P3121" s="1"/>
      <c r="Q3121" s="1"/>
      <c r="R3121" s="1"/>
      <c r="S3121" s="1"/>
      <c r="T3121" s="1"/>
      <c r="U3121" s="1"/>
      <c r="V3121" s="1"/>
      <c r="W3121" s="1"/>
      <c r="X3121" s="1"/>
    </row>
    <row r="3122" spans="1:24" ht="30" x14ac:dyDescent="0.25">
      <c r="A3122" s="10">
        <v>3121</v>
      </c>
      <c r="B3122" s="7" t="s">
        <v>9439</v>
      </c>
      <c r="C3122" s="7" t="s">
        <v>9440</v>
      </c>
      <c r="D3122" s="8" t="s">
        <v>8442</v>
      </c>
      <c r="E3122" s="8" t="s">
        <v>9389</v>
      </c>
      <c r="F3122" s="8" t="s">
        <v>9435</v>
      </c>
      <c r="G3122" s="2" t="s">
        <v>9436</v>
      </c>
      <c r="H3122" s="2" t="s">
        <v>382</v>
      </c>
      <c r="I3122" s="1"/>
      <c r="J3122" s="1"/>
      <c r="K3122" s="1"/>
      <c r="L3122" s="1"/>
      <c r="M3122" s="1"/>
      <c r="N3122" s="1"/>
      <c r="O3122" s="1"/>
      <c r="P3122" s="1"/>
      <c r="Q3122" s="1"/>
      <c r="R3122" s="1"/>
      <c r="S3122" s="1"/>
      <c r="T3122" s="1"/>
      <c r="U3122" s="1"/>
      <c r="V3122" s="1"/>
      <c r="W3122" s="1"/>
      <c r="X3122" s="1"/>
    </row>
    <row r="3123" spans="1:24" ht="45" x14ac:dyDescent="0.25">
      <c r="A3123" s="10">
        <v>3122</v>
      </c>
      <c r="B3123" s="7" t="s">
        <v>9441</v>
      </c>
      <c r="C3123" s="7" t="s">
        <v>9442</v>
      </c>
      <c r="D3123" s="8" t="s">
        <v>8442</v>
      </c>
      <c r="E3123" s="8" t="s">
        <v>9389</v>
      </c>
      <c r="F3123" s="8" t="s">
        <v>9435</v>
      </c>
      <c r="G3123" s="2" t="s">
        <v>9436</v>
      </c>
      <c r="H3123" s="2" t="s">
        <v>382</v>
      </c>
      <c r="I3123" s="1"/>
      <c r="J3123" s="1"/>
      <c r="K3123" s="1"/>
      <c r="L3123" s="1"/>
      <c r="M3123" s="1"/>
      <c r="N3123" s="1"/>
      <c r="O3123" s="1"/>
      <c r="P3123" s="1"/>
      <c r="Q3123" s="1"/>
      <c r="R3123" s="1"/>
      <c r="S3123" s="1"/>
      <c r="T3123" s="1"/>
      <c r="U3123" s="1"/>
      <c r="V3123" s="1"/>
      <c r="W3123" s="1"/>
      <c r="X3123" s="1"/>
    </row>
    <row r="3124" spans="1:24" ht="30" x14ac:dyDescent="0.25">
      <c r="A3124" s="10">
        <v>3123</v>
      </c>
      <c r="B3124" s="7" t="s">
        <v>9443</v>
      </c>
      <c r="C3124" s="7" t="s">
        <v>9444</v>
      </c>
      <c r="D3124" s="8" t="s">
        <v>8442</v>
      </c>
      <c r="E3124" s="8" t="s">
        <v>9389</v>
      </c>
      <c r="F3124" s="8" t="s">
        <v>9445</v>
      </c>
      <c r="G3124" s="2" t="s">
        <v>9446</v>
      </c>
      <c r="H3124" s="2" t="s">
        <v>382</v>
      </c>
      <c r="I3124" s="1"/>
      <c r="J3124" s="1"/>
      <c r="K3124" s="1"/>
      <c r="L3124" s="1"/>
      <c r="M3124" s="1"/>
      <c r="N3124" s="1"/>
      <c r="O3124" s="1"/>
      <c r="P3124" s="1"/>
      <c r="Q3124" s="1"/>
      <c r="R3124" s="1"/>
      <c r="S3124" s="1"/>
      <c r="T3124" s="1"/>
      <c r="U3124" s="1"/>
      <c r="V3124" s="1"/>
      <c r="W3124" s="1"/>
      <c r="X3124" s="1"/>
    </row>
    <row r="3125" spans="1:24" ht="45" x14ac:dyDescent="0.25">
      <c r="A3125" s="10">
        <v>3124</v>
      </c>
      <c r="B3125" s="7" t="s">
        <v>9447</v>
      </c>
      <c r="C3125" s="7" t="s">
        <v>9448</v>
      </c>
      <c r="D3125" s="8" t="s">
        <v>8442</v>
      </c>
      <c r="E3125" s="8" t="s">
        <v>9389</v>
      </c>
      <c r="F3125" s="8" t="s">
        <v>9445</v>
      </c>
      <c r="G3125" s="2" t="s">
        <v>9446</v>
      </c>
      <c r="H3125" s="2" t="s">
        <v>382</v>
      </c>
      <c r="I3125" s="1"/>
      <c r="J3125" s="1"/>
      <c r="K3125" s="1"/>
      <c r="L3125" s="1"/>
      <c r="M3125" s="1"/>
      <c r="N3125" s="1"/>
      <c r="O3125" s="1"/>
      <c r="P3125" s="1"/>
      <c r="Q3125" s="1"/>
      <c r="R3125" s="1"/>
      <c r="S3125" s="1"/>
      <c r="T3125" s="1"/>
      <c r="U3125" s="1"/>
      <c r="V3125" s="1"/>
      <c r="W3125" s="1"/>
      <c r="X3125" s="1"/>
    </row>
    <row r="3126" spans="1:24" ht="45" x14ac:dyDescent="0.25">
      <c r="A3126" s="10">
        <v>3125</v>
      </c>
      <c r="B3126" s="7" t="s">
        <v>9449</v>
      </c>
      <c r="C3126" s="7" t="s">
        <v>9450</v>
      </c>
      <c r="D3126" s="8" t="s">
        <v>8442</v>
      </c>
      <c r="E3126" s="8" t="s">
        <v>9389</v>
      </c>
      <c r="F3126" s="8" t="s">
        <v>9445</v>
      </c>
      <c r="G3126" s="2" t="s">
        <v>9446</v>
      </c>
      <c r="H3126" s="2" t="s">
        <v>382</v>
      </c>
      <c r="I3126" s="1"/>
      <c r="J3126" s="1"/>
      <c r="K3126" s="1"/>
      <c r="L3126" s="1"/>
      <c r="M3126" s="1"/>
      <c r="N3126" s="1"/>
      <c r="O3126" s="1"/>
      <c r="P3126" s="1"/>
      <c r="Q3126" s="1"/>
      <c r="R3126" s="1"/>
      <c r="S3126" s="1"/>
      <c r="T3126" s="1"/>
      <c r="U3126" s="1"/>
      <c r="V3126" s="1"/>
      <c r="W3126" s="1"/>
      <c r="X3126" s="1"/>
    </row>
    <row r="3127" spans="1:24" ht="45" x14ac:dyDescent="0.25">
      <c r="A3127" s="10">
        <v>3126</v>
      </c>
      <c r="B3127" s="7" t="s">
        <v>9451</v>
      </c>
      <c r="C3127" s="7" t="s">
        <v>9452</v>
      </c>
      <c r="D3127" s="8" t="s">
        <v>8442</v>
      </c>
      <c r="E3127" s="8" t="s">
        <v>9389</v>
      </c>
      <c r="F3127" s="8" t="s">
        <v>9445</v>
      </c>
      <c r="G3127" s="2" t="s">
        <v>9446</v>
      </c>
      <c r="H3127" s="2" t="s">
        <v>382</v>
      </c>
      <c r="I3127" s="1"/>
      <c r="J3127" s="1"/>
      <c r="K3127" s="1"/>
      <c r="L3127" s="1"/>
      <c r="M3127" s="1"/>
      <c r="N3127" s="1"/>
      <c r="O3127" s="1"/>
      <c r="P3127" s="1"/>
      <c r="Q3127" s="1"/>
      <c r="R3127" s="1"/>
      <c r="S3127" s="1"/>
      <c r="T3127" s="1"/>
      <c r="U3127" s="1"/>
      <c r="V3127" s="1"/>
      <c r="W3127" s="1"/>
      <c r="X3127" s="1"/>
    </row>
    <row r="3128" spans="1:24" ht="45" x14ac:dyDescent="0.25">
      <c r="A3128" s="10">
        <v>3127</v>
      </c>
      <c r="B3128" s="7" t="s">
        <v>9453</v>
      </c>
      <c r="C3128" s="7" t="s">
        <v>9454</v>
      </c>
      <c r="D3128" s="8" t="s">
        <v>8442</v>
      </c>
      <c r="E3128" s="8" t="s">
        <v>9389</v>
      </c>
      <c r="F3128" s="8" t="s">
        <v>9455</v>
      </c>
      <c r="G3128" s="2" t="s">
        <v>9456</v>
      </c>
      <c r="H3128" s="2" t="s">
        <v>9457</v>
      </c>
      <c r="I3128" s="1"/>
      <c r="J3128" s="1"/>
      <c r="K3128" s="1"/>
      <c r="L3128" s="1"/>
      <c r="M3128" s="1"/>
      <c r="N3128" s="1"/>
      <c r="O3128" s="1"/>
      <c r="P3128" s="1"/>
      <c r="Q3128" s="1"/>
      <c r="R3128" s="1"/>
      <c r="S3128" s="1"/>
      <c r="T3128" s="1"/>
      <c r="U3128" s="1"/>
      <c r="V3128" s="1"/>
      <c r="W3128" s="1"/>
      <c r="X3128" s="1"/>
    </row>
    <row r="3129" spans="1:24" ht="45" x14ac:dyDescent="0.25">
      <c r="A3129" s="10">
        <v>3128</v>
      </c>
      <c r="B3129" s="7" t="s">
        <v>9458</v>
      </c>
      <c r="C3129" s="7" t="s">
        <v>9459</v>
      </c>
      <c r="D3129" s="8" t="s">
        <v>8442</v>
      </c>
      <c r="E3129" s="8" t="s">
        <v>9389</v>
      </c>
      <c r="F3129" s="8" t="s">
        <v>9455</v>
      </c>
      <c r="G3129" s="2" t="s">
        <v>9456</v>
      </c>
      <c r="H3129" s="2" t="s">
        <v>9457</v>
      </c>
      <c r="I3129" s="1"/>
      <c r="J3129" s="1"/>
      <c r="K3129" s="1"/>
      <c r="L3129" s="1"/>
      <c r="M3129" s="1"/>
      <c r="N3129" s="1"/>
      <c r="O3129" s="1"/>
      <c r="P3129" s="1"/>
      <c r="Q3129" s="1"/>
      <c r="R3129" s="1"/>
      <c r="S3129" s="1"/>
      <c r="T3129" s="1"/>
      <c r="U3129" s="1"/>
      <c r="V3129" s="1"/>
      <c r="W3129" s="1"/>
      <c r="X3129" s="1"/>
    </row>
    <row r="3130" spans="1:24" ht="45" x14ac:dyDescent="0.25">
      <c r="A3130" s="10">
        <v>3129</v>
      </c>
      <c r="B3130" s="7" t="s">
        <v>9460</v>
      </c>
      <c r="C3130" s="7" t="s">
        <v>9461</v>
      </c>
      <c r="D3130" s="8" t="s">
        <v>8442</v>
      </c>
      <c r="E3130" s="8" t="s">
        <v>9389</v>
      </c>
      <c r="F3130" s="8" t="s">
        <v>9455</v>
      </c>
      <c r="G3130" s="2" t="s">
        <v>9456</v>
      </c>
      <c r="H3130" s="2" t="s">
        <v>9457</v>
      </c>
      <c r="I3130" s="1"/>
      <c r="J3130" s="1"/>
      <c r="K3130" s="1"/>
      <c r="L3130" s="1"/>
      <c r="M3130" s="1"/>
      <c r="N3130" s="1"/>
      <c r="O3130" s="1"/>
      <c r="P3130" s="1"/>
      <c r="Q3130" s="1"/>
      <c r="R3130" s="1"/>
      <c r="S3130" s="1"/>
      <c r="T3130" s="1"/>
      <c r="U3130" s="1"/>
      <c r="V3130" s="1"/>
      <c r="W3130" s="1"/>
      <c r="X3130" s="1"/>
    </row>
    <row r="3131" spans="1:24" ht="45" x14ac:dyDescent="0.25">
      <c r="A3131" s="10">
        <v>3130</v>
      </c>
      <c r="B3131" s="7" t="s">
        <v>9462</v>
      </c>
      <c r="C3131" s="7" t="s">
        <v>9463</v>
      </c>
      <c r="D3131" s="8" t="s">
        <v>8442</v>
      </c>
      <c r="E3131" s="8" t="s">
        <v>9389</v>
      </c>
      <c r="F3131" s="8" t="s">
        <v>9455</v>
      </c>
      <c r="G3131" s="2" t="s">
        <v>9456</v>
      </c>
      <c r="H3131" s="2" t="s">
        <v>9457</v>
      </c>
      <c r="I3131" s="1"/>
      <c r="J3131" s="1"/>
      <c r="K3131" s="1"/>
      <c r="L3131" s="1"/>
      <c r="M3131" s="1"/>
      <c r="N3131" s="1"/>
      <c r="O3131" s="1"/>
      <c r="P3131" s="1"/>
      <c r="Q3131" s="1"/>
      <c r="R3131" s="1"/>
      <c r="S3131" s="1"/>
      <c r="T3131" s="1"/>
      <c r="U3131" s="1"/>
      <c r="V3131" s="1"/>
      <c r="W3131" s="1"/>
      <c r="X3131" s="1"/>
    </row>
    <row r="3132" spans="1:24" ht="45" x14ac:dyDescent="0.25">
      <c r="A3132" s="10">
        <v>3131</v>
      </c>
      <c r="B3132" s="7" t="s">
        <v>9464</v>
      </c>
      <c r="C3132" s="7" t="s">
        <v>9465</v>
      </c>
      <c r="D3132" s="8" t="s">
        <v>8442</v>
      </c>
      <c r="E3132" s="8" t="s">
        <v>9389</v>
      </c>
      <c r="F3132" s="8" t="s">
        <v>9466</v>
      </c>
      <c r="G3132" s="2" t="s">
        <v>9467</v>
      </c>
      <c r="H3132" s="2" t="s">
        <v>684</v>
      </c>
      <c r="I3132" s="1"/>
      <c r="J3132" s="1"/>
      <c r="K3132" s="1"/>
      <c r="L3132" s="1"/>
      <c r="M3132" s="1"/>
      <c r="N3132" s="1"/>
      <c r="O3132" s="1"/>
      <c r="P3132" s="1"/>
      <c r="Q3132" s="1"/>
      <c r="R3132" s="1"/>
      <c r="S3132" s="1"/>
      <c r="T3132" s="1"/>
      <c r="U3132" s="1"/>
      <c r="V3132" s="1"/>
      <c r="W3132" s="1"/>
      <c r="X3132" s="1"/>
    </row>
    <row r="3133" spans="1:24" ht="60" x14ac:dyDescent="0.25">
      <c r="A3133" s="10">
        <v>3132</v>
      </c>
      <c r="B3133" s="7" t="s">
        <v>9468</v>
      </c>
      <c r="C3133" s="7" t="s">
        <v>9469</v>
      </c>
      <c r="D3133" s="8" t="s">
        <v>8442</v>
      </c>
      <c r="E3133" s="8" t="s">
        <v>9389</v>
      </c>
      <c r="F3133" s="8" t="s">
        <v>9466</v>
      </c>
      <c r="G3133" s="2" t="s">
        <v>9467</v>
      </c>
      <c r="H3133" s="2" t="s">
        <v>684</v>
      </c>
      <c r="I3133" s="1"/>
      <c r="J3133" s="1"/>
      <c r="K3133" s="1"/>
      <c r="L3133" s="1"/>
      <c r="M3133" s="1"/>
      <c r="N3133" s="1"/>
      <c r="O3133" s="1"/>
      <c r="P3133" s="1"/>
      <c r="Q3133" s="1"/>
      <c r="R3133" s="1"/>
      <c r="S3133" s="1"/>
      <c r="T3133" s="1"/>
      <c r="U3133" s="1"/>
      <c r="V3133" s="1"/>
      <c r="W3133" s="1"/>
      <c r="X3133" s="1"/>
    </row>
    <row r="3134" spans="1:24" ht="45" x14ac:dyDescent="0.25">
      <c r="A3134" s="10">
        <v>3133</v>
      </c>
      <c r="B3134" s="7" t="s">
        <v>9470</v>
      </c>
      <c r="C3134" s="7" t="s">
        <v>9471</v>
      </c>
      <c r="D3134" s="8" t="s">
        <v>8442</v>
      </c>
      <c r="E3134" s="8" t="s">
        <v>9389</v>
      </c>
      <c r="F3134" s="8" t="s">
        <v>9466</v>
      </c>
      <c r="G3134" s="2" t="s">
        <v>9467</v>
      </c>
      <c r="H3134" s="2" t="s">
        <v>684</v>
      </c>
      <c r="I3134" s="1"/>
      <c r="J3134" s="1"/>
      <c r="K3134" s="1"/>
      <c r="L3134" s="1"/>
      <c r="M3134" s="1"/>
      <c r="N3134" s="1"/>
      <c r="O3134" s="1"/>
      <c r="P3134" s="1"/>
      <c r="Q3134" s="1"/>
      <c r="R3134" s="1"/>
      <c r="S3134" s="1"/>
      <c r="T3134" s="1"/>
      <c r="U3134" s="1"/>
      <c r="V3134" s="1"/>
      <c r="W3134" s="1"/>
      <c r="X3134" s="1"/>
    </row>
    <row r="3135" spans="1:24" ht="45" x14ac:dyDescent="0.25">
      <c r="A3135" s="10">
        <v>3134</v>
      </c>
      <c r="B3135" s="7" t="s">
        <v>9472</v>
      </c>
      <c r="C3135" s="7" t="s">
        <v>9473</v>
      </c>
      <c r="D3135" s="8" t="s">
        <v>8442</v>
      </c>
      <c r="E3135" s="8" t="s">
        <v>9389</v>
      </c>
      <c r="F3135" s="8" t="s">
        <v>9466</v>
      </c>
      <c r="G3135" s="2" t="s">
        <v>9467</v>
      </c>
      <c r="H3135" s="2" t="s">
        <v>684</v>
      </c>
      <c r="I3135" s="1"/>
      <c r="J3135" s="1"/>
      <c r="K3135" s="1"/>
      <c r="L3135" s="1"/>
      <c r="M3135" s="1"/>
      <c r="N3135" s="1"/>
      <c r="O3135" s="1"/>
      <c r="P3135" s="1"/>
      <c r="Q3135" s="1"/>
      <c r="R3135" s="1"/>
      <c r="S3135" s="1"/>
      <c r="T3135" s="1"/>
      <c r="U3135" s="1"/>
      <c r="V3135" s="1"/>
      <c r="W3135" s="1"/>
      <c r="X3135" s="1"/>
    </row>
    <row r="3136" spans="1:24" ht="60" x14ac:dyDescent="0.25">
      <c r="A3136" s="10">
        <v>3135</v>
      </c>
      <c r="B3136" s="7" t="s">
        <v>9474</v>
      </c>
      <c r="C3136" s="7" t="s">
        <v>9475</v>
      </c>
      <c r="D3136" s="8" t="s">
        <v>8442</v>
      </c>
      <c r="E3136" s="8" t="s">
        <v>9389</v>
      </c>
      <c r="F3136" s="8" t="s">
        <v>9476</v>
      </c>
      <c r="G3136" s="2" t="s">
        <v>9477</v>
      </c>
      <c r="H3136" s="2" t="s">
        <v>14</v>
      </c>
      <c r="I3136" s="1"/>
      <c r="J3136" s="1"/>
      <c r="K3136" s="1"/>
      <c r="L3136" s="1"/>
      <c r="M3136" s="1"/>
      <c r="N3136" s="1"/>
      <c r="O3136" s="1"/>
      <c r="P3136" s="1"/>
      <c r="Q3136" s="1"/>
      <c r="R3136" s="1"/>
      <c r="S3136" s="1"/>
      <c r="T3136" s="1"/>
      <c r="U3136" s="1"/>
      <c r="V3136" s="1"/>
      <c r="W3136" s="1"/>
      <c r="X3136" s="1"/>
    </row>
    <row r="3137" spans="1:24" ht="30" x14ac:dyDescent="0.25">
      <c r="A3137" s="10">
        <v>3136</v>
      </c>
      <c r="B3137" s="7" t="s">
        <v>9478</v>
      </c>
      <c r="C3137" s="7" t="s">
        <v>9479</v>
      </c>
      <c r="D3137" s="8" t="s">
        <v>8442</v>
      </c>
      <c r="E3137" s="8" t="s">
        <v>9389</v>
      </c>
      <c r="F3137" s="8" t="s">
        <v>9476</v>
      </c>
      <c r="G3137" s="2" t="s">
        <v>9477</v>
      </c>
      <c r="H3137" s="2" t="s">
        <v>14</v>
      </c>
      <c r="I3137" s="1"/>
      <c r="J3137" s="1"/>
      <c r="K3137" s="1"/>
      <c r="L3137" s="1"/>
      <c r="M3137" s="1"/>
      <c r="N3137" s="1"/>
      <c r="O3137" s="1"/>
      <c r="P3137" s="1"/>
      <c r="Q3137" s="1"/>
      <c r="R3137" s="1"/>
      <c r="S3137" s="1"/>
      <c r="T3137" s="1"/>
      <c r="U3137" s="1"/>
      <c r="V3137" s="1"/>
      <c r="W3137" s="1"/>
      <c r="X3137" s="1"/>
    </row>
    <row r="3138" spans="1:24" ht="60" x14ac:dyDescent="0.25">
      <c r="A3138" s="10">
        <v>3137</v>
      </c>
      <c r="B3138" s="7" t="s">
        <v>9480</v>
      </c>
      <c r="C3138" s="7" t="s">
        <v>9481</v>
      </c>
      <c r="D3138" s="8" t="s">
        <v>8442</v>
      </c>
      <c r="E3138" s="8" t="s">
        <v>9389</v>
      </c>
      <c r="F3138" s="8" t="s">
        <v>9476</v>
      </c>
      <c r="G3138" s="2" t="s">
        <v>9477</v>
      </c>
      <c r="H3138" s="2" t="s">
        <v>14</v>
      </c>
      <c r="I3138" s="1"/>
      <c r="J3138" s="1"/>
      <c r="K3138" s="1"/>
      <c r="L3138" s="1"/>
      <c r="M3138" s="1"/>
      <c r="N3138" s="1"/>
      <c r="O3138" s="1"/>
      <c r="P3138" s="1"/>
      <c r="Q3138" s="1"/>
      <c r="R3138" s="1"/>
      <c r="S3138" s="1"/>
      <c r="T3138" s="1"/>
      <c r="U3138" s="1"/>
      <c r="V3138" s="1"/>
      <c r="W3138" s="1"/>
      <c r="X3138" s="1"/>
    </row>
    <row r="3139" spans="1:24" ht="60" x14ac:dyDescent="0.25">
      <c r="A3139" s="10">
        <v>3138</v>
      </c>
      <c r="B3139" s="7" t="s">
        <v>9482</v>
      </c>
      <c r="C3139" s="7" t="s">
        <v>9483</v>
      </c>
      <c r="D3139" s="8" t="s">
        <v>8442</v>
      </c>
      <c r="E3139" s="8" t="s">
        <v>9389</v>
      </c>
      <c r="F3139" s="8" t="s">
        <v>9476</v>
      </c>
      <c r="G3139" s="2" t="s">
        <v>9477</v>
      </c>
      <c r="H3139" s="2" t="s">
        <v>14</v>
      </c>
      <c r="I3139" s="1"/>
      <c r="J3139" s="1"/>
      <c r="K3139" s="1"/>
      <c r="L3139" s="1"/>
      <c r="M3139" s="1"/>
      <c r="N3139" s="1"/>
      <c r="O3139" s="1"/>
      <c r="P3139" s="1"/>
      <c r="Q3139" s="1"/>
      <c r="R3139" s="1"/>
      <c r="S3139" s="1"/>
      <c r="T3139" s="1"/>
      <c r="U3139" s="1"/>
      <c r="V3139" s="1"/>
      <c r="W3139" s="1"/>
      <c r="X3139" s="1"/>
    </row>
    <row r="3140" spans="1:24" ht="45" x14ac:dyDescent="0.25">
      <c r="A3140" s="10">
        <v>3139</v>
      </c>
      <c r="B3140" s="7" t="s">
        <v>9484</v>
      </c>
      <c r="C3140" s="7" t="s">
        <v>9485</v>
      </c>
      <c r="D3140" s="8" t="s">
        <v>8442</v>
      </c>
      <c r="E3140" s="8" t="s">
        <v>9389</v>
      </c>
      <c r="F3140" s="8" t="s">
        <v>9486</v>
      </c>
      <c r="G3140" s="2" t="s">
        <v>9487</v>
      </c>
      <c r="H3140" s="2" t="s">
        <v>3108</v>
      </c>
      <c r="I3140" s="1"/>
      <c r="J3140" s="1"/>
      <c r="K3140" s="1"/>
      <c r="L3140" s="1"/>
      <c r="M3140" s="1"/>
      <c r="N3140" s="1"/>
      <c r="O3140" s="1"/>
      <c r="P3140" s="1"/>
      <c r="Q3140" s="1"/>
      <c r="R3140" s="1"/>
      <c r="S3140" s="1"/>
      <c r="T3140" s="1"/>
      <c r="U3140" s="1"/>
      <c r="V3140" s="1"/>
      <c r="W3140" s="1"/>
      <c r="X3140" s="1"/>
    </row>
    <row r="3141" spans="1:24" ht="45" x14ac:dyDescent="0.25">
      <c r="A3141" s="10">
        <v>3140</v>
      </c>
      <c r="B3141" s="7" t="s">
        <v>9488</v>
      </c>
      <c r="C3141" s="7" t="s">
        <v>9489</v>
      </c>
      <c r="D3141" s="8" t="s">
        <v>8442</v>
      </c>
      <c r="E3141" s="8" t="s">
        <v>9389</v>
      </c>
      <c r="F3141" s="8" t="s">
        <v>9486</v>
      </c>
      <c r="G3141" s="2" t="s">
        <v>9487</v>
      </c>
      <c r="H3141" s="2" t="s">
        <v>3108</v>
      </c>
      <c r="I3141" s="1"/>
      <c r="J3141" s="1"/>
      <c r="K3141" s="1"/>
      <c r="L3141" s="1"/>
      <c r="M3141" s="1"/>
      <c r="N3141" s="1"/>
      <c r="O3141" s="1"/>
      <c r="P3141" s="1"/>
      <c r="Q3141" s="1"/>
      <c r="R3141" s="1"/>
      <c r="S3141" s="1"/>
      <c r="T3141" s="1"/>
      <c r="U3141" s="1"/>
      <c r="V3141" s="1"/>
      <c r="W3141" s="1"/>
      <c r="X3141" s="1"/>
    </row>
    <row r="3142" spans="1:24" ht="45" x14ac:dyDescent="0.25">
      <c r="A3142" s="10">
        <v>3141</v>
      </c>
      <c r="B3142" s="7" t="s">
        <v>9490</v>
      </c>
      <c r="C3142" s="7" t="s">
        <v>9491</v>
      </c>
      <c r="D3142" s="8" t="s">
        <v>8442</v>
      </c>
      <c r="E3142" s="8" t="s">
        <v>9389</v>
      </c>
      <c r="F3142" s="8" t="s">
        <v>9486</v>
      </c>
      <c r="G3142" s="2" t="s">
        <v>9487</v>
      </c>
      <c r="H3142" s="2" t="s">
        <v>3108</v>
      </c>
      <c r="I3142" s="1"/>
      <c r="J3142" s="1"/>
      <c r="K3142" s="1"/>
      <c r="L3142" s="1"/>
      <c r="M3142" s="1"/>
      <c r="N3142" s="1"/>
      <c r="O3142" s="1"/>
      <c r="P3142" s="1"/>
      <c r="Q3142" s="1"/>
      <c r="R3142" s="1"/>
      <c r="S3142" s="1"/>
      <c r="T3142" s="1"/>
      <c r="U3142" s="1"/>
      <c r="V3142" s="1"/>
      <c r="W3142" s="1"/>
      <c r="X3142" s="1"/>
    </row>
    <row r="3143" spans="1:24" ht="45" x14ac:dyDescent="0.25">
      <c r="A3143" s="10">
        <v>3142</v>
      </c>
      <c r="B3143" s="7" t="s">
        <v>9492</v>
      </c>
      <c r="C3143" s="7" t="s">
        <v>9493</v>
      </c>
      <c r="D3143" s="8" t="s">
        <v>8442</v>
      </c>
      <c r="E3143" s="8" t="s">
        <v>9389</v>
      </c>
      <c r="F3143" s="8" t="s">
        <v>9486</v>
      </c>
      <c r="G3143" s="2" t="s">
        <v>9487</v>
      </c>
      <c r="H3143" s="2" t="s">
        <v>3108</v>
      </c>
      <c r="I3143" s="1"/>
      <c r="J3143" s="1"/>
      <c r="K3143" s="1"/>
      <c r="L3143" s="1"/>
      <c r="M3143" s="1"/>
      <c r="N3143" s="1"/>
      <c r="O3143" s="1"/>
      <c r="P3143" s="1"/>
      <c r="Q3143" s="1"/>
      <c r="R3143" s="1"/>
      <c r="S3143" s="1"/>
      <c r="T3143" s="1"/>
      <c r="U3143" s="1"/>
      <c r="V3143" s="1"/>
      <c r="W3143" s="1"/>
      <c r="X3143" s="1"/>
    </row>
    <row r="3144" spans="1:24" ht="75" x14ac:dyDescent="0.25">
      <c r="A3144" s="10">
        <v>3143</v>
      </c>
      <c r="B3144" s="7" t="s">
        <v>9494</v>
      </c>
      <c r="C3144" s="7" t="s">
        <v>9495</v>
      </c>
      <c r="D3144" s="8" t="s">
        <v>8442</v>
      </c>
      <c r="E3144" s="8" t="s">
        <v>9389</v>
      </c>
      <c r="F3144" s="8" t="s">
        <v>9496</v>
      </c>
      <c r="G3144" s="2" t="s">
        <v>9497</v>
      </c>
      <c r="H3144" s="2" t="s">
        <v>3108</v>
      </c>
      <c r="I3144" s="1"/>
      <c r="J3144" s="1"/>
      <c r="K3144" s="1"/>
      <c r="L3144" s="1"/>
      <c r="M3144" s="1"/>
      <c r="N3144" s="1"/>
      <c r="O3144" s="1"/>
      <c r="P3144" s="1"/>
      <c r="Q3144" s="1"/>
      <c r="R3144" s="1"/>
      <c r="S3144" s="1"/>
      <c r="T3144" s="1"/>
      <c r="U3144" s="1"/>
      <c r="V3144" s="1"/>
      <c r="W3144" s="1"/>
      <c r="X3144" s="1"/>
    </row>
    <row r="3145" spans="1:24" ht="60" x14ac:dyDescent="0.25">
      <c r="A3145" s="10">
        <v>3144</v>
      </c>
      <c r="B3145" s="7" t="s">
        <v>9498</v>
      </c>
      <c r="C3145" s="7" t="s">
        <v>9499</v>
      </c>
      <c r="D3145" s="8" t="s">
        <v>8442</v>
      </c>
      <c r="E3145" s="8" t="s">
        <v>9389</v>
      </c>
      <c r="F3145" s="8" t="s">
        <v>9496</v>
      </c>
      <c r="G3145" s="2" t="s">
        <v>9497</v>
      </c>
      <c r="H3145" s="2" t="s">
        <v>3108</v>
      </c>
      <c r="I3145" s="1"/>
      <c r="J3145" s="1"/>
      <c r="K3145" s="1"/>
      <c r="L3145" s="1"/>
      <c r="M3145" s="1"/>
      <c r="N3145" s="1"/>
      <c r="O3145" s="1"/>
      <c r="P3145" s="1"/>
      <c r="Q3145" s="1"/>
      <c r="R3145" s="1"/>
      <c r="S3145" s="1"/>
      <c r="T3145" s="1"/>
      <c r="U3145" s="1"/>
      <c r="V3145" s="1"/>
      <c r="W3145" s="1"/>
      <c r="X3145" s="1"/>
    </row>
    <row r="3146" spans="1:24" ht="75" x14ac:dyDescent="0.25">
      <c r="A3146" s="10">
        <v>3145</v>
      </c>
      <c r="B3146" s="7" t="s">
        <v>9500</v>
      </c>
      <c r="C3146" s="7" t="s">
        <v>9501</v>
      </c>
      <c r="D3146" s="8" t="s">
        <v>8442</v>
      </c>
      <c r="E3146" s="8" t="s">
        <v>9389</v>
      </c>
      <c r="F3146" s="8" t="s">
        <v>9496</v>
      </c>
      <c r="G3146" s="2" t="s">
        <v>9497</v>
      </c>
      <c r="H3146" s="2" t="s">
        <v>3108</v>
      </c>
      <c r="I3146" s="1"/>
      <c r="J3146" s="1"/>
      <c r="K3146" s="1"/>
      <c r="L3146" s="1"/>
      <c r="M3146" s="1"/>
      <c r="N3146" s="1"/>
      <c r="O3146" s="1"/>
      <c r="P3146" s="1"/>
      <c r="Q3146" s="1"/>
      <c r="R3146" s="1"/>
      <c r="S3146" s="1"/>
      <c r="T3146" s="1"/>
      <c r="U3146" s="1"/>
      <c r="V3146" s="1"/>
      <c r="W3146" s="1"/>
      <c r="X3146" s="1"/>
    </row>
    <row r="3147" spans="1:24" ht="75" x14ac:dyDescent="0.25">
      <c r="A3147" s="10">
        <v>3146</v>
      </c>
      <c r="B3147" s="7" t="s">
        <v>9502</v>
      </c>
      <c r="C3147" s="7" t="s">
        <v>9503</v>
      </c>
      <c r="D3147" s="8" t="s">
        <v>8442</v>
      </c>
      <c r="E3147" s="8" t="s">
        <v>9389</v>
      </c>
      <c r="F3147" s="8" t="s">
        <v>9496</v>
      </c>
      <c r="G3147" s="2" t="s">
        <v>9497</v>
      </c>
      <c r="H3147" s="2" t="s">
        <v>3108</v>
      </c>
      <c r="I3147" s="1"/>
      <c r="J3147" s="1"/>
      <c r="K3147" s="1"/>
      <c r="L3147" s="1"/>
      <c r="M3147" s="1"/>
      <c r="N3147" s="1"/>
      <c r="O3147" s="1"/>
      <c r="P3147" s="1"/>
      <c r="Q3147" s="1"/>
      <c r="R3147" s="1"/>
      <c r="S3147" s="1"/>
      <c r="T3147" s="1"/>
      <c r="U3147" s="1"/>
      <c r="V3147" s="1"/>
      <c r="W3147" s="1"/>
      <c r="X3147" s="1"/>
    </row>
    <row r="3148" spans="1:24" ht="30" x14ac:dyDescent="0.25">
      <c r="A3148" s="10">
        <v>3147</v>
      </c>
      <c r="B3148" s="7" t="s">
        <v>9504</v>
      </c>
      <c r="C3148" s="7" t="s">
        <v>9505</v>
      </c>
      <c r="D3148" s="8" t="s">
        <v>8442</v>
      </c>
      <c r="E3148" s="8" t="s">
        <v>9389</v>
      </c>
      <c r="F3148" s="8" t="s">
        <v>9506</v>
      </c>
      <c r="G3148" s="2" t="s">
        <v>9507</v>
      </c>
      <c r="H3148" s="2" t="s">
        <v>382</v>
      </c>
      <c r="I3148" s="1"/>
      <c r="J3148" s="1"/>
      <c r="K3148" s="1"/>
      <c r="L3148" s="1"/>
      <c r="M3148" s="1"/>
      <c r="N3148" s="1"/>
      <c r="O3148" s="1"/>
      <c r="P3148" s="1"/>
      <c r="Q3148" s="1"/>
      <c r="R3148" s="1"/>
      <c r="S3148" s="1"/>
      <c r="T3148" s="1"/>
      <c r="U3148" s="1"/>
      <c r="V3148" s="1"/>
      <c r="W3148" s="1"/>
      <c r="X3148" s="1"/>
    </row>
    <row r="3149" spans="1:24" ht="45" x14ac:dyDescent="0.25">
      <c r="A3149" s="10">
        <v>3148</v>
      </c>
      <c r="B3149" s="7" t="s">
        <v>9508</v>
      </c>
      <c r="C3149" s="7" t="s">
        <v>9509</v>
      </c>
      <c r="D3149" s="8" t="s">
        <v>8442</v>
      </c>
      <c r="E3149" s="8" t="s">
        <v>9389</v>
      </c>
      <c r="F3149" s="8" t="s">
        <v>9506</v>
      </c>
      <c r="G3149" s="2" t="s">
        <v>9507</v>
      </c>
      <c r="H3149" s="2" t="s">
        <v>382</v>
      </c>
      <c r="I3149" s="1"/>
      <c r="J3149" s="1"/>
      <c r="K3149" s="1"/>
      <c r="L3149" s="1"/>
      <c r="M3149" s="1"/>
      <c r="N3149" s="1"/>
      <c r="O3149" s="1"/>
      <c r="P3149" s="1"/>
      <c r="Q3149" s="1"/>
      <c r="R3149" s="1"/>
      <c r="S3149" s="1"/>
      <c r="T3149" s="1"/>
      <c r="U3149" s="1"/>
      <c r="V3149" s="1"/>
      <c r="W3149" s="1"/>
      <c r="X3149" s="1"/>
    </row>
    <row r="3150" spans="1:24" ht="30" x14ac:dyDescent="0.25">
      <c r="A3150" s="10">
        <v>3149</v>
      </c>
      <c r="B3150" s="7" t="s">
        <v>9510</v>
      </c>
      <c r="C3150" s="7" t="s">
        <v>9511</v>
      </c>
      <c r="D3150" s="8" t="s">
        <v>8442</v>
      </c>
      <c r="E3150" s="8" t="s">
        <v>9389</v>
      </c>
      <c r="F3150" s="8" t="s">
        <v>9506</v>
      </c>
      <c r="G3150" s="2" t="s">
        <v>9507</v>
      </c>
      <c r="H3150" s="2" t="s">
        <v>382</v>
      </c>
      <c r="I3150" s="1"/>
      <c r="J3150" s="1"/>
      <c r="K3150" s="1"/>
      <c r="L3150" s="1"/>
      <c r="M3150" s="1"/>
      <c r="N3150" s="1"/>
      <c r="O3150" s="1"/>
      <c r="P3150" s="1"/>
      <c r="Q3150" s="1"/>
      <c r="R3150" s="1"/>
      <c r="S3150" s="1"/>
      <c r="T3150" s="1"/>
      <c r="U3150" s="1"/>
      <c r="V3150" s="1"/>
      <c r="W3150" s="1"/>
      <c r="X3150" s="1"/>
    </row>
    <row r="3151" spans="1:24" ht="45" x14ac:dyDescent="0.25">
      <c r="A3151" s="10">
        <v>3150</v>
      </c>
      <c r="B3151" s="7" t="s">
        <v>9512</v>
      </c>
      <c r="C3151" s="7" t="s">
        <v>9513</v>
      </c>
      <c r="D3151" s="8" t="s">
        <v>8442</v>
      </c>
      <c r="E3151" s="8" t="s">
        <v>9389</v>
      </c>
      <c r="F3151" s="8" t="s">
        <v>9506</v>
      </c>
      <c r="G3151" s="2" t="s">
        <v>9507</v>
      </c>
      <c r="H3151" s="2" t="s">
        <v>382</v>
      </c>
      <c r="I3151" s="1"/>
      <c r="J3151" s="1"/>
      <c r="K3151" s="1"/>
      <c r="L3151" s="1"/>
      <c r="M3151" s="1"/>
      <c r="N3151" s="1"/>
      <c r="O3151" s="1"/>
      <c r="P3151" s="1"/>
      <c r="Q3151" s="1"/>
      <c r="R3151" s="1"/>
      <c r="S3151" s="1"/>
      <c r="T3151" s="1"/>
      <c r="U3151" s="1"/>
      <c r="V3151" s="1"/>
      <c r="W3151" s="1"/>
      <c r="X3151" s="1"/>
    </row>
    <row r="3152" spans="1:24" ht="45" x14ac:dyDescent="0.25">
      <c r="A3152" s="10">
        <v>3151</v>
      </c>
      <c r="B3152" s="7" t="s">
        <v>9514</v>
      </c>
      <c r="C3152" s="7" t="s">
        <v>9515</v>
      </c>
      <c r="D3152" s="8" t="s">
        <v>8442</v>
      </c>
      <c r="E3152" s="8" t="s">
        <v>9389</v>
      </c>
      <c r="F3152" s="8" t="s">
        <v>9516</v>
      </c>
      <c r="G3152" s="2" t="s">
        <v>9517</v>
      </c>
      <c r="H3152" s="2" t="s">
        <v>3108</v>
      </c>
      <c r="I3152" s="1"/>
      <c r="J3152" s="1"/>
      <c r="K3152" s="1"/>
      <c r="L3152" s="1"/>
      <c r="M3152" s="1"/>
      <c r="N3152" s="1"/>
      <c r="O3152" s="1"/>
      <c r="P3152" s="1"/>
      <c r="Q3152" s="1"/>
      <c r="R3152" s="1"/>
      <c r="S3152" s="1"/>
      <c r="T3152" s="1"/>
      <c r="U3152" s="1"/>
      <c r="V3152" s="1"/>
      <c r="W3152" s="1"/>
      <c r="X3152" s="1"/>
    </row>
    <row r="3153" spans="1:24" ht="45" x14ac:dyDescent="0.25">
      <c r="A3153" s="10">
        <v>3152</v>
      </c>
      <c r="B3153" s="7" t="s">
        <v>9518</v>
      </c>
      <c r="C3153" s="7" t="s">
        <v>9519</v>
      </c>
      <c r="D3153" s="8" t="s">
        <v>8442</v>
      </c>
      <c r="E3153" s="8" t="s">
        <v>9389</v>
      </c>
      <c r="F3153" s="8" t="s">
        <v>9516</v>
      </c>
      <c r="G3153" s="2" t="s">
        <v>9517</v>
      </c>
      <c r="H3153" s="2" t="s">
        <v>3108</v>
      </c>
      <c r="I3153" s="1"/>
      <c r="J3153" s="1"/>
      <c r="K3153" s="1"/>
      <c r="L3153" s="1"/>
      <c r="M3153" s="1"/>
      <c r="N3153" s="1"/>
      <c r="O3153" s="1"/>
      <c r="P3153" s="1"/>
      <c r="Q3153" s="1"/>
      <c r="R3153" s="1"/>
      <c r="S3153" s="1"/>
      <c r="T3153" s="1"/>
      <c r="U3153" s="1"/>
      <c r="V3153" s="1"/>
      <c r="W3153" s="1"/>
      <c r="X3153" s="1"/>
    </row>
    <row r="3154" spans="1:24" ht="45" x14ac:dyDescent="0.25">
      <c r="A3154" s="10">
        <v>3153</v>
      </c>
      <c r="B3154" s="7" t="s">
        <v>9520</v>
      </c>
      <c r="C3154" s="7" t="s">
        <v>9521</v>
      </c>
      <c r="D3154" s="8" t="s">
        <v>8442</v>
      </c>
      <c r="E3154" s="8" t="s">
        <v>9389</v>
      </c>
      <c r="F3154" s="8" t="s">
        <v>9516</v>
      </c>
      <c r="G3154" s="2" t="s">
        <v>9517</v>
      </c>
      <c r="H3154" s="2" t="s">
        <v>3108</v>
      </c>
      <c r="I3154" s="1"/>
      <c r="J3154" s="1"/>
      <c r="K3154" s="1"/>
      <c r="L3154" s="1"/>
      <c r="M3154" s="1"/>
      <c r="N3154" s="1"/>
      <c r="O3154" s="1"/>
      <c r="P3154" s="1"/>
      <c r="Q3154" s="1"/>
      <c r="R3154" s="1"/>
      <c r="S3154" s="1"/>
      <c r="T3154" s="1"/>
      <c r="U3154" s="1"/>
      <c r="V3154" s="1"/>
      <c r="W3154" s="1"/>
      <c r="X3154" s="1"/>
    </row>
    <row r="3155" spans="1:24" ht="45" x14ac:dyDescent="0.25">
      <c r="A3155" s="10">
        <v>3154</v>
      </c>
      <c r="B3155" s="7" t="s">
        <v>9522</v>
      </c>
      <c r="C3155" s="7" t="s">
        <v>9523</v>
      </c>
      <c r="D3155" s="8" t="s">
        <v>8442</v>
      </c>
      <c r="E3155" s="8" t="s">
        <v>9389</v>
      </c>
      <c r="F3155" s="8" t="s">
        <v>9516</v>
      </c>
      <c r="G3155" s="2" t="s">
        <v>9517</v>
      </c>
      <c r="H3155" s="2" t="s">
        <v>3108</v>
      </c>
      <c r="I3155" s="1"/>
      <c r="J3155" s="1"/>
      <c r="K3155" s="1"/>
      <c r="L3155" s="1"/>
      <c r="M3155" s="1"/>
      <c r="N3155" s="1"/>
      <c r="O3155" s="1"/>
      <c r="P3155" s="1"/>
      <c r="Q3155" s="1"/>
      <c r="R3155" s="1"/>
      <c r="S3155" s="1"/>
      <c r="T3155" s="1"/>
      <c r="U3155" s="1"/>
      <c r="V3155" s="1"/>
      <c r="W3155" s="1"/>
      <c r="X3155" s="1"/>
    </row>
    <row r="3156" spans="1:24" ht="45" x14ac:dyDescent="0.25">
      <c r="A3156" s="10">
        <v>3155</v>
      </c>
      <c r="B3156" s="7" t="s">
        <v>9524</v>
      </c>
      <c r="C3156" s="7" t="s">
        <v>9525</v>
      </c>
      <c r="D3156" s="8" t="s">
        <v>8442</v>
      </c>
      <c r="E3156" s="8" t="s">
        <v>9389</v>
      </c>
      <c r="F3156" s="8" t="s">
        <v>9526</v>
      </c>
      <c r="G3156" s="2" t="s">
        <v>9527</v>
      </c>
      <c r="H3156" s="2" t="s">
        <v>14</v>
      </c>
      <c r="I3156" s="1"/>
      <c r="J3156" s="1"/>
      <c r="K3156" s="1"/>
      <c r="L3156" s="1"/>
      <c r="M3156" s="1"/>
      <c r="N3156" s="1"/>
      <c r="O3156" s="1"/>
      <c r="P3156" s="1"/>
      <c r="Q3156" s="1"/>
      <c r="R3156" s="1"/>
      <c r="S3156" s="1"/>
      <c r="T3156" s="1"/>
      <c r="U3156" s="1"/>
      <c r="V3156" s="1"/>
      <c r="W3156" s="1"/>
      <c r="X3156" s="1"/>
    </row>
    <row r="3157" spans="1:24" ht="45" x14ac:dyDescent="0.25">
      <c r="A3157" s="10">
        <v>3156</v>
      </c>
      <c r="B3157" s="7" t="s">
        <v>9528</v>
      </c>
      <c r="C3157" s="7" t="s">
        <v>9529</v>
      </c>
      <c r="D3157" s="8" t="s">
        <v>8442</v>
      </c>
      <c r="E3157" s="8" t="s">
        <v>9389</v>
      </c>
      <c r="F3157" s="8" t="s">
        <v>9526</v>
      </c>
      <c r="G3157" s="2" t="s">
        <v>9527</v>
      </c>
      <c r="H3157" s="2" t="s">
        <v>14</v>
      </c>
      <c r="I3157" s="1"/>
      <c r="J3157" s="1"/>
      <c r="K3157" s="1"/>
      <c r="L3157" s="1"/>
      <c r="M3157" s="1"/>
      <c r="N3157" s="1"/>
      <c r="O3157" s="1"/>
      <c r="P3157" s="1"/>
      <c r="Q3157" s="1"/>
      <c r="R3157" s="1"/>
      <c r="S3157" s="1"/>
      <c r="T3157" s="1"/>
      <c r="U3157" s="1"/>
      <c r="V3157" s="1"/>
      <c r="W3157" s="1"/>
      <c r="X3157" s="1"/>
    </row>
    <row r="3158" spans="1:24" ht="45" x14ac:dyDescent="0.25">
      <c r="A3158" s="10">
        <v>3157</v>
      </c>
      <c r="B3158" s="7" t="s">
        <v>9530</v>
      </c>
      <c r="C3158" s="7" t="s">
        <v>9531</v>
      </c>
      <c r="D3158" s="8" t="s">
        <v>8442</v>
      </c>
      <c r="E3158" s="8" t="s">
        <v>9389</v>
      </c>
      <c r="F3158" s="8" t="s">
        <v>9526</v>
      </c>
      <c r="G3158" s="2" t="s">
        <v>9527</v>
      </c>
      <c r="H3158" s="2" t="s">
        <v>14</v>
      </c>
      <c r="I3158" s="1"/>
      <c r="J3158" s="1"/>
      <c r="K3158" s="1"/>
      <c r="L3158" s="1"/>
      <c r="M3158" s="1"/>
      <c r="N3158" s="1"/>
      <c r="O3158" s="1"/>
      <c r="P3158" s="1"/>
      <c r="Q3158" s="1"/>
      <c r="R3158" s="1"/>
      <c r="S3158" s="1"/>
      <c r="T3158" s="1"/>
      <c r="U3158" s="1"/>
      <c r="V3158" s="1"/>
      <c r="W3158" s="1"/>
      <c r="X3158" s="1"/>
    </row>
    <row r="3159" spans="1:24" ht="45" x14ac:dyDescent="0.25">
      <c r="A3159" s="10">
        <v>3158</v>
      </c>
      <c r="B3159" s="7" t="s">
        <v>9532</v>
      </c>
      <c r="C3159" s="7" t="s">
        <v>9533</v>
      </c>
      <c r="D3159" s="8" t="s">
        <v>8442</v>
      </c>
      <c r="E3159" s="8" t="s">
        <v>9389</v>
      </c>
      <c r="F3159" s="8" t="s">
        <v>9526</v>
      </c>
      <c r="G3159" s="2" t="s">
        <v>9527</v>
      </c>
      <c r="H3159" s="2" t="s">
        <v>14</v>
      </c>
      <c r="I3159" s="1"/>
      <c r="J3159" s="1"/>
      <c r="K3159" s="1"/>
      <c r="L3159" s="1"/>
      <c r="M3159" s="1"/>
      <c r="N3159" s="1"/>
      <c r="O3159" s="1"/>
      <c r="P3159" s="1"/>
      <c r="Q3159" s="1"/>
      <c r="R3159" s="1"/>
      <c r="S3159" s="1"/>
      <c r="T3159" s="1"/>
      <c r="U3159" s="1"/>
      <c r="V3159" s="1"/>
      <c r="W3159" s="1"/>
      <c r="X3159" s="1"/>
    </row>
    <row r="3160" spans="1:24" ht="60" x14ac:dyDescent="0.25">
      <c r="A3160" s="10">
        <v>3159</v>
      </c>
      <c r="B3160" s="7" t="s">
        <v>9534</v>
      </c>
      <c r="C3160" s="7" t="s">
        <v>9535</v>
      </c>
      <c r="D3160" s="8" t="s">
        <v>8442</v>
      </c>
      <c r="E3160" s="8" t="s">
        <v>9389</v>
      </c>
      <c r="F3160" s="8" t="s">
        <v>9536</v>
      </c>
      <c r="G3160" s="2" t="s">
        <v>9537</v>
      </c>
      <c r="H3160" s="2" t="s">
        <v>9538</v>
      </c>
      <c r="I3160" s="1"/>
      <c r="J3160" s="1"/>
      <c r="K3160" s="1"/>
      <c r="L3160" s="1"/>
      <c r="M3160" s="1"/>
      <c r="N3160" s="1"/>
      <c r="O3160" s="1"/>
      <c r="P3160" s="1"/>
      <c r="Q3160" s="1"/>
      <c r="R3160" s="1"/>
      <c r="S3160" s="1"/>
      <c r="T3160" s="1"/>
      <c r="U3160" s="1"/>
      <c r="V3160" s="1"/>
      <c r="W3160" s="1"/>
      <c r="X3160" s="1"/>
    </row>
    <row r="3161" spans="1:24" ht="60" x14ac:dyDescent="0.25">
      <c r="A3161" s="10">
        <v>3160</v>
      </c>
      <c r="B3161" s="7" t="s">
        <v>9539</v>
      </c>
      <c r="C3161" s="7" t="s">
        <v>9540</v>
      </c>
      <c r="D3161" s="8" t="s">
        <v>8442</v>
      </c>
      <c r="E3161" s="8" t="s">
        <v>9389</v>
      </c>
      <c r="F3161" s="8" t="s">
        <v>9536</v>
      </c>
      <c r="G3161" s="2" t="s">
        <v>9537</v>
      </c>
      <c r="H3161" s="2" t="s">
        <v>9538</v>
      </c>
      <c r="I3161" s="1"/>
      <c r="J3161" s="1"/>
      <c r="K3161" s="1"/>
      <c r="L3161" s="1"/>
      <c r="M3161" s="1"/>
      <c r="N3161" s="1"/>
      <c r="O3161" s="1"/>
      <c r="P3161" s="1"/>
      <c r="Q3161" s="1"/>
      <c r="R3161" s="1"/>
      <c r="S3161" s="1"/>
      <c r="T3161" s="1"/>
      <c r="U3161" s="1"/>
      <c r="V3161" s="1"/>
      <c r="W3161" s="1"/>
      <c r="X3161" s="1"/>
    </row>
    <row r="3162" spans="1:24" ht="60" x14ac:dyDescent="0.25">
      <c r="A3162" s="10">
        <v>3161</v>
      </c>
      <c r="B3162" s="7" t="s">
        <v>9541</v>
      </c>
      <c r="C3162" s="7" t="s">
        <v>9542</v>
      </c>
      <c r="D3162" s="8" t="s">
        <v>8442</v>
      </c>
      <c r="E3162" s="8" t="s">
        <v>9389</v>
      </c>
      <c r="F3162" s="8" t="s">
        <v>9536</v>
      </c>
      <c r="G3162" s="2" t="s">
        <v>9537</v>
      </c>
      <c r="H3162" s="2" t="s">
        <v>9538</v>
      </c>
      <c r="I3162" s="1"/>
      <c r="J3162" s="1"/>
      <c r="K3162" s="1"/>
      <c r="L3162" s="1"/>
      <c r="M3162" s="1"/>
      <c r="N3162" s="1"/>
      <c r="O3162" s="1"/>
      <c r="P3162" s="1"/>
      <c r="Q3162" s="1"/>
      <c r="R3162" s="1"/>
      <c r="S3162" s="1"/>
      <c r="T3162" s="1"/>
      <c r="U3162" s="1"/>
      <c r="V3162" s="1"/>
      <c r="W3162" s="1"/>
      <c r="X3162" s="1"/>
    </row>
    <row r="3163" spans="1:24" ht="60" x14ac:dyDescent="0.25">
      <c r="A3163" s="10">
        <v>3162</v>
      </c>
      <c r="B3163" s="7" t="s">
        <v>9543</v>
      </c>
      <c r="C3163" s="7" t="s">
        <v>9544</v>
      </c>
      <c r="D3163" s="8" t="s">
        <v>8442</v>
      </c>
      <c r="E3163" s="8" t="s">
        <v>9389</v>
      </c>
      <c r="F3163" s="8" t="s">
        <v>9536</v>
      </c>
      <c r="G3163" s="2" t="s">
        <v>9537</v>
      </c>
      <c r="H3163" s="2" t="s">
        <v>9538</v>
      </c>
      <c r="I3163" s="1"/>
      <c r="J3163" s="1"/>
      <c r="K3163" s="1"/>
      <c r="L3163" s="1"/>
      <c r="M3163" s="1"/>
      <c r="N3163" s="1"/>
      <c r="O3163" s="1"/>
      <c r="P3163" s="1"/>
      <c r="Q3163" s="1"/>
      <c r="R3163" s="1"/>
      <c r="S3163" s="1"/>
      <c r="T3163" s="1"/>
      <c r="U3163" s="1"/>
      <c r="V3163" s="1"/>
      <c r="W3163" s="1"/>
      <c r="X3163" s="1"/>
    </row>
    <row r="3164" spans="1:24" ht="45" x14ac:dyDescent="0.25">
      <c r="A3164" s="10">
        <v>3163</v>
      </c>
      <c r="B3164" s="7" t="s">
        <v>9545</v>
      </c>
      <c r="C3164" s="7" t="s">
        <v>9546</v>
      </c>
      <c r="D3164" s="8" t="s">
        <v>8442</v>
      </c>
      <c r="E3164" s="8" t="s">
        <v>9389</v>
      </c>
      <c r="F3164" s="8" t="s">
        <v>9547</v>
      </c>
      <c r="G3164" s="2" t="s">
        <v>9548</v>
      </c>
      <c r="H3164" s="2" t="s">
        <v>9549</v>
      </c>
      <c r="I3164" s="1"/>
      <c r="J3164" s="1"/>
      <c r="K3164" s="1"/>
      <c r="L3164" s="1"/>
      <c r="M3164" s="1"/>
      <c r="N3164" s="1"/>
      <c r="O3164" s="1"/>
      <c r="P3164" s="1"/>
      <c r="Q3164" s="1"/>
      <c r="R3164" s="1"/>
      <c r="S3164" s="1"/>
      <c r="T3164" s="1"/>
      <c r="U3164" s="1"/>
      <c r="V3164" s="1"/>
      <c r="W3164" s="1"/>
      <c r="X3164" s="1"/>
    </row>
    <row r="3165" spans="1:24" ht="45" x14ac:dyDescent="0.25">
      <c r="A3165" s="10">
        <v>3164</v>
      </c>
      <c r="B3165" s="7" t="s">
        <v>9550</v>
      </c>
      <c r="C3165" s="7" t="s">
        <v>9551</v>
      </c>
      <c r="D3165" s="8" t="s">
        <v>8442</v>
      </c>
      <c r="E3165" s="8" t="s">
        <v>9389</v>
      </c>
      <c r="F3165" s="8" t="s">
        <v>9547</v>
      </c>
      <c r="G3165" s="2" t="s">
        <v>9548</v>
      </c>
      <c r="H3165" s="2" t="s">
        <v>9549</v>
      </c>
      <c r="I3165" s="1"/>
      <c r="J3165" s="1"/>
      <c r="K3165" s="1"/>
      <c r="L3165" s="1"/>
      <c r="M3165" s="1"/>
      <c r="N3165" s="1"/>
      <c r="O3165" s="1"/>
      <c r="P3165" s="1"/>
      <c r="Q3165" s="1"/>
      <c r="R3165" s="1"/>
      <c r="S3165" s="1"/>
      <c r="T3165" s="1"/>
      <c r="U3165" s="1"/>
      <c r="V3165" s="1"/>
      <c r="W3165" s="1"/>
      <c r="X3165" s="1"/>
    </row>
    <row r="3166" spans="1:24" ht="60" x14ac:dyDescent="0.25">
      <c r="A3166" s="10">
        <v>3165</v>
      </c>
      <c r="B3166" s="7" t="s">
        <v>9552</v>
      </c>
      <c r="C3166" s="7" t="s">
        <v>9553</v>
      </c>
      <c r="D3166" s="8" t="s">
        <v>8442</v>
      </c>
      <c r="E3166" s="8" t="s">
        <v>9389</v>
      </c>
      <c r="F3166" s="8" t="s">
        <v>9547</v>
      </c>
      <c r="G3166" s="2" t="s">
        <v>9548</v>
      </c>
      <c r="H3166" s="2" t="s">
        <v>9549</v>
      </c>
      <c r="I3166" s="1"/>
      <c r="J3166" s="1"/>
      <c r="K3166" s="1"/>
      <c r="L3166" s="1"/>
      <c r="M3166" s="1"/>
      <c r="N3166" s="1"/>
      <c r="O3166" s="1"/>
      <c r="P3166" s="1"/>
      <c r="Q3166" s="1"/>
      <c r="R3166" s="1"/>
      <c r="S3166" s="1"/>
      <c r="T3166" s="1"/>
      <c r="U3166" s="1"/>
      <c r="V3166" s="1"/>
      <c r="W3166" s="1"/>
      <c r="X3166" s="1"/>
    </row>
    <row r="3167" spans="1:24" ht="60" x14ac:dyDescent="0.25">
      <c r="A3167" s="10">
        <v>3166</v>
      </c>
      <c r="B3167" s="7" t="s">
        <v>9554</v>
      </c>
      <c r="C3167" s="7" t="s">
        <v>9555</v>
      </c>
      <c r="D3167" s="8" t="s">
        <v>8442</v>
      </c>
      <c r="E3167" s="8" t="s">
        <v>9389</v>
      </c>
      <c r="F3167" s="8" t="s">
        <v>9547</v>
      </c>
      <c r="G3167" s="2" t="s">
        <v>9548</v>
      </c>
      <c r="H3167" s="2" t="s">
        <v>9549</v>
      </c>
      <c r="I3167" s="1"/>
      <c r="J3167" s="1"/>
      <c r="K3167" s="1"/>
      <c r="L3167" s="1"/>
      <c r="M3167" s="1"/>
      <c r="N3167" s="1"/>
      <c r="O3167" s="1"/>
      <c r="P3167" s="1"/>
      <c r="Q3167" s="1"/>
      <c r="R3167" s="1"/>
      <c r="S3167" s="1"/>
      <c r="T3167" s="1"/>
      <c r="U3167" s="1"/>
      <c r="V3167" s="1"/>
      <c r="W3167" s="1"/>
      <c r="X3167" s="1"/>
    </row>
    <row r="3168" spans="1:24" ht="30" x14ac:dyDescent="0.25">
      <c r="A3168" s="10">
        <v>3167</v>
      </c>
      <c r="B3168" s="7" t="s">
        <v>9556</v>
      </c>
      <c r="C3168" s="7" t="s">
        <v>9557</v>
      </c>
      <c r="D3168" s="8" t="s">
        <v>8442</v>
      </c>
      <c r="E3168" s="8" t="s">
        <v>9389</v>
      </c>
      <c r="F3168" s="8" t="s">
        <v>9558</v>
      </c>
      <c r="G3168" s="2" t="s">
        <v>9559</v>
      </c>
      <c r="H3168" s="2" t="s">
        <v>4815</v>
      </c>
      <c r="I3168" s="1"/>
      <c r="J3168" s="1"/>
      <c r="K3168" s="1"/>
      <c r="L3168" s="1"/>
      <c r="M3168" s="1"/>
      <c r="N3168" s="1"/>
      <c r="O3168" s="1"/>
      <c r="P3168" s="1"/>
      <c r="Q3168" s="1"/>
      <c r="R3168" s="1"/>
      <c r="S3168" s="1"/>
      <c r="T3168" s="1"/>
      <c r="U3168" s="1"/>
      <c r="V3168" s="1"/>
      <c r="W3168" s="1"/>
      <c r="X3168" s="1"/>
    </row>
    <row r="3169" spans="1:24" ht="45" x14ac:dyDescent="0.25">
      <c r="A3169" s="10">
        <v>3168</v>
      </c>
      <c r="B3169" s="7" t="s">
        <v>9560</v>
      </c>
      <c r="C3169" s="7" t="s">
        <v>9561</v>
      </c>
      <c r="D3169" s="8" t="s">
        <v>8442</v>
      </c>
      <c r="E3169" s="8" t="s">
        <v>9389</v>
      </c>
      <c r="F3169" s="8" t="s">
        <v>9558</v>
      </c>
      <c r="G3169" s="2" t="s">
        <v>9559</v>
      </c>
      <c r="H3169" s="2" t="s">
        <v>4815</v>
      </c>
      <c r="I3169" s="1"/>
      <c r="J3169" s="1"/>
      <c r="K3169" s="1"/>
      <c r="L3169" s="1"/>
      <c r="M3169" s="1"/>
      <c r="N3169" s="1"/>
      <c r="O3169" s="1"/>
      <c r="P3169" s="1"/>
      <c r="Q3169" s="1"/>
      <c r="R3169" s="1"/>
      <c r="S3169" s="1"/>
      <c r="T3169" s="1"/>
      <c r="U3169" s="1"/>
      <c r="V3169" s="1"/>
      <c r="W3169" s="1"/>
      <c r="X3169" s="1"/>
    </row>
    <row r="3170" spans="1:24" ht="30" x14ac:dyDescent="0.25">
      <c r="A3170" s="10">
        <v>3169</v>
      </c>
      <c r="B3170" s="7" t="s">
        <v>9562</v>
      </c>
      <c r="C3170" s="7" t="s">
        <v>9563</v>
      </c>
      <c r="D3170" s="8" t="s">
        <v>8442</v>
      </c>
      <c r="E3170" s="8" t="s">
        <v>9389</v>
      </c>
      <c r="F3170" s="8" t="s">
        <v>9558</v>
      </c>
      <c r="G3170" s="2" t="s">
        <v>9559</v>
      </c>
      <c r="H3170" s="2" t="s">
        <v>4815</v>
      </c>
      <c r="I3170" s="1"/>
      <c r="J3170" s="1"/>
      <c r="K3170" s="1"/>
      <c r="L3170" s="1"/>
      <c r="M3170" s="1"/>
      <c r="N3170" s="1"/>
      <c r="O3170" s="1"/>
      <c r="P3170" s="1"/>
      <c r="Q3170" s="1"/>
      <c r="R3170" s="1"/>
      <c r="S3170" s="1"/>
      <c r="T3170" s="1"/>
      <c r="U3170" s="1"/>
      <c r="V3170" s="1"/>
      <c r="W3170" s="1"/>
      <c r="X3170" s="1"/>
    </row>
    <row r="3171" spans="1:24" ht="30" x14ac:dyDescent="0.25">
      <c r="A3171" s="10">
        <v>3170</v>
      </c>
      <c r="B3171" s="7" t="s">
        <v>9564</v>
      </c>
      <c r="C3171" s="7" t="s">
        <v>9565</v>
      </c>
      <c r="D3171" s="8" t="s">
        <v>8442</v>
      </c>
      <c r="E3171" s="8" t="s">
        <v>9389</v>
      </c>
      <c r="F3171" s="8" t="s">
        <v>9558</v>
      </c>
      <c r="G3171" s="2" t="s">
        <v>9559</v>
      </c>
      <c r="H3171" s="2" t="s">
        <v>4815</v>
      </c>
      <c r="I3171" s="1"/>
      <c r="J3171" s="1"/>
      <c r="K3171" s="1"/>
      <c r="L3171" s="1"/>
      <c r="M3171" s="1"/>
      <c r="N3171" s="1"/>
      <c r="O3171" s="1"/>
      <c r="P3171" s="1"/>
      <c r="Q3171" s="1"/>
      <c r="R3171" s="1"/>
      <c r="S3171" s="1"/>
      <c r="T3171" s="1"/>
      <c r="U3171" s="1"/>
      <c r="V3171" s="1"/>
      <c r="W3171" s="1"/>
      <c r="X3171" s="1"/>
    </row>
    <row r="3172" spans="1:24" ht="45" x14ac:dyDescent="0.25">
      <c r="A3172" s="10">
        <v>3171</v>
      </c>
      <c r="B3172" s="7" t="s">
        <v>9566</v>
      </c>
      <c r="C3172" s="7" t="s">
        <v>9567</v>
      </c>
      <c r="D3172" s="8" t="s">
        <v>8442</v>
      </c>
      <c r="E3172" s="8" t="s">
        <v>9389</v>
      </c>
      <c r="F3172" s="8" t="s">
        <v>9568</v>
      </c>
      <c r="G3172" s="2" t="s">
        <v>9569</v>
      </c>
      <c r="H3172" s="2" t="s">
        <v>9570</v>
      </c>
      <c r="I3172" s="1"/>
      <c r="J3172" s="1"/>
      <c r="K3172" s="1"/>
      <c r="L3172" s="1"/>
      <c r="M3172" s="1"/>
      <c r="N3172" s="1"/>
      <c r="O3172" s="1"/>
      <c r="P3172" s="1"/>
      <c r="Q3172" s="1"/>
      <c r="R3172" s="1"/>
      <c r="S3172" s="1"/>
      <c r="T3172" s="1"/>
      <c r="U3172" s="1"/>
      <c r="V3172" s="1"/>
      <c r="W3172" s="1"/>
      <c r="X3172" s="1"/>
    </row>
    <row r="3173" spans="1:24" ht="60" x14ac:dyDescent="0.25">
      <c r="A3173" s="10">
        <v>3172</v>
      </c>
      <c r="B3173" s="7" t="s">
        <v>9571</v>
      </c>
      <c r="C3173" s="7" t="s">
        <v>9572</v>
      </c>
      <c r="D3173" s="8" t="s">
        <v>8442</v>
      </c>
      <c r="E3173" s="8" t="s">
        <v>9389</v>
      </c>
      <c r="F3173" s="8" t="s">
        <v>9568</v>
      </c>
      <c r="G3173" s="2" t="s">
        <v>9569</v>
      </c>
      <c r="H3173" s="2" t="s">
        <v>9570</v>
      </c>
      <c r="I3173" s="1"/>
      <c r="J3173" s="1"/>
      <c r="K3173" s="1"/>
      <c r="L3173" s="1"/>
      <c r="M3173" s="1"/>
      <c r="N3173" s="1"/>
      <c r="O3173" s="1"/>
      <c r="P3173" s="1"/>
      <c r="Q3173" s="1"/>
      <c r="R3173" s="1"/>
      <c r="S3173" s="1"/>
      <c r="T3173" s="1"/>
      <c r="U3173" s="1"/>
      <c r="V3173" s="1"/>
      <c r="W3173" s="1"/>
      <c r="X3173" s="1"/>
    </row>
    <row r="3174" spans="1:24" ht="60" x14ac:dyDescent="0.25">
      <c r="A3174" s="10">
        <v>3173</v>
      </c>
      <c r="B3174" s="7" t="s">
        <v>9573</v>
      </c>
      <c r="C3174" s="7" t="s">
        <v>9574</v>
      </c>
      <c r="D3174" s="8" t="s">
        <v>8442</v>
      </c>
      <c r="E3174" s="8" t="s">
        <v>9389</v>
      </c>
      <c r="F3174" s="8" t="s">
        <v>9568</v>
      </c>
      <c r="G3174" s="2" t="s">
        <v>9569</v>
      </c>
      <c r="H3174" s="2" t="s">
        <v>9570</v>
      </c>
      <c r="I3174" s="1"/>
      <c r="J3174" s="1"/>
      <c r="K3174" s="1"/>
      <c r="L3174" s="1"/>
      <c r="M3174" s="1"/>
      <c r="N3174" s="1"/>
      <c r="O3174" s="1"/>
      <c r="P3174" s="1"/>
      <c r="Q3174" s="1"/>
      <c r="R3174" s="1"/>
      <c r="S3174" s="1"/>
      <c r="T3174" s="1"/>
      <c r="U3174" s="1"/>
      <c r="V3174" s="1"/>
      <c r="W3174" s="1"/>
      <c r="X3174" s="1"/>
    </row>
    <row r="3175" spans="1:24" ht="45" x14ac:dyDescent="0.25">
      <c r="A3175" s="10">
        <v>3174</v>
      </c>
      <c r="B3175" s="7" t="s">
        <v>9575</v>
      </c>
      <c r="C3175" s="7" t="s">
        <v>9576</v>
      </c>
      <c r="D3175" s="8" t="s">
        <v>8442</v>
      </c>
      <c r="E3175" s="8" t="s">
        <v>9389</v>
      </c>
      <c r="F3175" s="8" t="s">
        <v>9568</v>
      </c>
      <c r="G3175" s="2" t="s">
        <v>9569</v>
      </c>
      <c r="H3175" s="2" t="s">
        <v>9570</v>
      </c>
      <c r="I3175" s="1"/>
      <c r="J3175" s="1"/>
      <c r="K3175" s="1"/>
      <c r="L3175" s="1"/>
      <c r="M3175" s="1"/>
      <c r="N3175" s="1"/>
      <c r="O3175" s="1"/>
      <c r="P3175" s="1"/>
      <c r="Q3175" s="1"/>
      <c r="R3175" s="1"/>
      <c r="S3175" s="1"/>
      <c r="T3175" s="1"/>
      <c r="U3175" s="1"/>
      <c r="V3175" s="1"/>
      <c r="W3175" s="1"/>
      <c r="X3175" s="1"/>
    </row>
    <row r="3176" spans="1:24" ht="30" x14ac:dyDescent="0.25">
      <c r="A3176" s="10">
        <v>3175</v>
      </c>
      <c r="B3176" s="7" t="s">
        <v>9577</v>
      </c>
      <c r="C3176" s="7" t="s">
        <v>9578</v>
      </c>
      <c r="D3176" s="8" t="s">
        <v>8442</v>
      </c>
      <c r="E3176" s="8" t="s">
        <v>9389</v>
      </c>
      <c r="F3176" s="8" t="s">
        <v>9579</v>
      </c>
      <c r="G3176" s="2" t="s">
        <v>9580</v>
      </c>
      <c r="H3176" s="2" t="s">
        <v>14</v>
      </c>
      <c r="I3176" s="1"/>
      <c r="J3176" s="1"/>
      <c r="K3176" s="1"/>
      <c r="L3176" s="1"/>
      <c r="M3176" s="1"/>
      <c r="N3176" s="1"/>
      <c r="O3176" s="1"/>
      <c r="P3176" s="1"/>
      <c r="Q3176" s="1"/>
      <c r="R3176" s="1"/>
      <c r="S3176" s="1"/>
      <c r="T3176" s="1"/>
      <c r="U3176" s="1"/>
      <c r="V3176" s="1"/>
      <c r="W3176" s="1"/>
      <c r="X3176" s="1"/>
    </row>
    <row r="3177" spans="1:24" ht="45" x14ac:dyDescent="0.25">
      <c r="A3177" s="10">
        <v>3176</v>
      </c>
      <c r="B3177" s="7" t="s">
        <v>9581</v>
      </c>
      <c r="C3177" s="7" t="s">
        <v>9582</v>
      </c>
      <c r="D3177" s="8" t="s">
        <v>8442</v>
      </c>
      <c r="E3177" s="8" t="s">
        <v>9389</v>
      </c>
      <c r="F3177" s="8" t="s">
        <v>9579</v>
      </c>
      <c r="G3177" s="2" t="s">
        <v>9580</v>
      </c>
      <c r="H3177" s="2" t="s">
        <v>14</v>
      </c>
      <c r="I3177" s="1"/>
      <c r="J3177" s="1"/>
      <c r="K3177" s="1"/>
      <c r="L3177" s="1"/>
      <c r="M3177" s="1"/>
      <c r="N3177" s="1"/>
      <c r="O3177" s="1"/>
      <c r="P3177" s="1"/>
      <c r="Q3177" s="1"/>
      <c r="R3177" s="1"/>
      <c r="S3177" s="1"/>
      <c r="T3177" s="1"/>
      <c r="U3177" s="1"/>
      <c r="V3177" s="1"/>
      <c r="W3177" s="1"/>
      <c r="X3177" s="1"/>
    </row>
    <row r="3178" spans="1:24" ht="30" x14ac:dyDescent="0.25">
      <c r="A3178" s="10">
        <v>3177</v>
      </c>
      <c r="B3178" s="7" t="s">
        <v>9583</v>
      </c>
      <c r="C3178" s="7" t="s">
        <v>9584</v>
      </c>
      <c r="D3178" s="8" t="s">
        <v>8442</v>
      </c>
      <c r="E3178" s="8" t="s">
        <v>9389</v>
      </c>
      <c r="F3178" s="8" t="s">
        <v>9579</v>
      </c>
      <c r="G3178" s="2" t="s">
        <v>9580</v>
      </c>
      <c r="H3178" s="2" t="s">
        <v>14</v>
      </c>
      <c r="I3178" s="1"/>
      <c r="J3178" s="1"/>
      <c r="K3178" s="1"/>
      <c r="L3178" s="1"/>
      <c r="M3178" s="1"/>
      <c r="N3178" s="1"/>
      <c r="O3178" s="1"/>
      <c r="P3178" s="1"/>
      <c r="Q3178" s="1"/>
      <c r="R3178" s="1"/>
      <c r="S3178" s="1"/>
      <c r="T3178" s="1"/>
      <c r="U3178" s="1"/>
      <c r="V3178" s="1"/>
      <c r="W3178" s="1"/>
      <c r="X3178" s="1"/>
    </row>
    <row r="3179" spans="1:24" ht="30" x14ac:dyDescent="0.25">
      <c r="A3179" s="10">
        <v>3178</v>
      </c>
      <c r="B3179" s="7" t="s">
        <v>9585</v>
      </c>
      <c r="C3179" s="7" t="s">
        <v>9586</v>
      </c>
      <c r="D3179" s="8" t="s">
        <v>8442</v>
      </c>
      <c r="E3179" s="8" t="s">
        <v>9389</v>
      </c>
      <c r="F3179" s="8" t="s">
        <v>9579</v>
      </c>
      <c r="G3179" s="2" t="s">
        <v>9580</v>
      </c>
      <c r="H3179" s="2" t="s">
        <v>14</v>
      </c>
      <c r="I3179" s="1"/>
      <c r="J3179" s="1"/>
      <c r="K3179" s="1"/>
      <c r="L3179" s="1"/>
      <c r="M3179" s="1"/>
      <c r="N3179" s="1"/>
      <c r="O3179" s="1"/>
      <c r="P3179" s="1"/>
      <c r="Q3179" s="1"/>
      <c r="R3179" s="1"/>
      <c r="S3179" s="1"/>
      <c r="T3179" s="1"/>
      <c r="U3179" s="1"/>
      <c r="V3179" s="1"/>
      <c r="W3179" s="1"/>
      <c r="X3179" s="1"/>
    </row>
    <row r="3180" spans="1:24" ht="45" x14ac:dyDescent="0.25">
      <c r="A3180" s="10">
        <v>3179</v>
      </c>
      <c r="B3180" s="7" t="s">
        <v>9587</v>
      </c>
      <c r="C3180" s="7" t="s">
        <v>9588</v>
      </c>
      <c r="D3180" s="8" t="s">
        <v>8442</v>
      </c>
      <c r="E3180" s="8" t="s">
        <v>9389</v>
      </c>
      <c r="F3180" s="8" t="s">
        <v>9589</v>
      </c>
      <c r="G3180" s="2" t="s">
        <v>9590</v>
      </c>
      <c r="H3180" s="2" t="s">
        <v>14</v>
      </c>
      <c r="I3180" s="1"/>
      <c r="J3180" s="1"/>
      <c r="K3180" s="1"/>
      <c r="L3180" s="1"/>
      <c r="M3180" s="1"/>
      <c r="N3180" s="1"/>
      <c r="O3180" s="1"/>
      <c r="P3180" s="1"/>
      <c r="Q3180" s="1"/>
      <c r="R3180" s="1"/>
      <c r="S3180" s="1"/>
      <c r="T3180" s="1"/>
      <c r="U3180" s="1"/>
      <c r="V3180" s="1"/>
      <c r="W3180" s="1"/>
      <c r="X3180" s="1"/>
    </row>
    <row r="3181" spans="1:24" ht="45" x14ac:dyDescent="0.25">
      <c r="A3181" s="10">
        <v>3180</v>
      </c>
      <c r="B3181" s="7" t="s">
        <v>9591</v>
      </c>
      <c r="C3181" s="7" t="s">
        <v>9592</v>
      </c>
      <c r="D3181" s="8" t="s">
        <v>8442</v>
      </c>
      <c r="E3181" s="8" t="s">
        <v>9389</v>
      </c>
      <c r="F3181" s="8" t="s">
        <v>9589</v>
      </c>
      <c r="G3181" s="2" t="s">
        <v>9590</v>
      </c>
      <c r="H3181" s="2" t="s">
        <v>14</v>
      </c>
      <c r="I3181" s="1"/>
      <c r="J3181" s="1"/>
      <c r="K3181" s="1"/>
      <c r="L3181" s="1"/>
      <c r="M3181" s="1"/>
      <c r="N3181" s="1"/>
      <c r="O3181" s="1"/>
      <c r="P3181" s="1"/>
      <c r="Q3181" s="1"/>
      <c r="R3181" s="1"/>
      <c r="S3181" s="1"/>
      <c r="T3181" s="1"/>
      <c r="U3181" s="1"/>
      <c r="V3181" s="1"/>
      <c r="W3181" s="1"/>
      <c r="X3181" s="1"/>
    </row>
    <row r="3182" spans="1:24" ht="45" x14ac:dyDescent="0.25">
      <c r="A3182" s="10">
        <v>3181</v>
      </c>
      <c r="B3182" s="7" t="s">
        <v>9593</v>
      </c>
      <c r="C3182" s="7" t="s">
        <v>9594</v>
      </c>
      <c r="D3182" s="8" t="s">
        <v>8442</v>
      </c>
      <c r="E3182" s="8" t="s">
        <v>9389</v>
      </c>
      <c r="F3182" s="8" t="s">
        <v>9589</v>
      </c>
      <c r="G3182" s="2" t="s">
        <v>9590</v>
      </c>
      <c r="H3182" s="2" t="s">
        <v>14</v>
      </c>
      <c r="I3182" s="1"/>
      <c r="J3182" s="1"/>
      <c r="K3182" s="1"/>
      <c r="L3182" s="1"/>
      <c r="M3182" s="1"/>
      <c r="N3182" s="1"/>
      <c r="O3182" s="1"/>
      <c r="P3182" s="1"/>
      <c r="Q3182" s="1"/>
      <c r="R3182" s="1"/>
      <c r="S3182" s="1"/>
      <c r="T3182" s="1"/>
      <c r="U3182" s="1"/>
      <c r="V3182" s="1"/>
      <c r="W3182" s="1"/>
      <c r="X3182" s="1"/>
    </row>
    <row r="3183" spans="1:24" ht="45" x14ac:dyDescent="0.25">
      <c r="A3183" s="10">
        <v>3182</v>
      </c>
      <c r="B3183" s="7" t="s">
        <v>9595</v>
      </c>
      <c r="C3183" s="7" t="s">
        <v>9596</v>
      </c>
      <c r="D3183" s="8" t="s">
        <v>8442</v>
      </c>
      <c r="E3183" s="8" t="s">
        <v>9389</v>
      </c>
      <c r="F3183" s="8" t="s">
        <v>9589</v>
      </c>
      <c r="G3183" s="2" t="s">
        <v>9590</v>
      </c>
      <c r="H3183" s="2" t="s">
        <v>14</v>
      </c>
      <c r="I3183" s="1"/>
      <c r="J3183" s="1"/>
      <c r="K3183" s="1"/>
      <c r="L3183" s="1"/>
      <c r="M3183" s="1"/>
      <c r="N3183" s="1"/>
      <c r="O3183" s="1"/>
      <c r="P3183" s="1"/>
      <c r="Q3183" s="1"/>
      <c r="R3183" s="1"/>
      <c r="S3183" s="1"/>
      <c r="T3183" s="1"/>
      <c r="U3183" s="1"/>
      <c r="V3183" s="1"/>
      <c r="W3183" s="1"/>
      <c r="X3183" s="1"/>
    </row>
    <row r="3184" spans="1:24" ht="30" x14ac:dyDescent="0.25">
      <c r="A3184" s="10">
        <v>3183</v>
      </c>
      <c r="B3184" s="7" t="s">
        <v>9597</v>
      </c>
      <c r="C3184" s="7" t="s">
        <v>9598</v>
      </c>
      <c r="D3184" s="8" t="s">
        <v>8442</v>
      </c>
      <c r="E3184" s="8" t="s">
        <v>9389</v>
      </c>
      <c r="F3184" s="8" t="s">
        <v>9599</v>
      </c>
      <c r="G3184" s="2" t="s">
        <v>9600</v>
      </c>
      <c r="H3184" s="2" t="s">
        <v>14</v>
      </c>
      <c r="I3184" s="1"/>
      <c r="J3184" s="1"/>
      <c r="K3184" s="1"/>
      <c r="L3184" s="1"/>
      <c r="M3184" s="1"/>
      <c r="N3184" s="1"/>
      <c r="O3184" s="1"/>
      <c r="P3184" s="1"/>
      <c r="Q3184" s="1"/>
      <c r="R3184" s="1"/>
      <c r="S3184" s="1"/>
      <c r="T3184" s="1"/>
      <c r="U3184" s="1"/>
      <c r="V3184" s="1"/>
      <c r="W3184" s="1"/>
      <c r="X3184" s="1"/>
    </row>
    <row r="3185" spans="1:24" ht="45" x14ac:dyDescent="0.25">
      <c r="A3185" s="10">
        <v>3184</v>
      </c>
      <c r="B3185" s="7" t="s">
        <v>9601</v>
      </c>
      <c r="C3185" s="7" t="s">
        <v>9602</v>
      </c>
      <c r="D3185" s="8" t="s">
        <v>8442</v>
      </c>
      <c r="E3185" s="8" t="s">
        <v>9389</v>
      </c>
      <c r="F3185" s="8" t="s">
        <v>9599</v>
      </c>
      <c r="G3185" s="2" t="s">
        <v>9600</v>
      </c>
      <c r="H3185" s="2" t="s">
        <v>14</v>
      </c>
      <c r="I3185" s="1"/>
      <c r="J3185" s="1"/>
      <c r="K3185" s="1"/>
      <c r="L3185" s="1"/>
      <c r="M3185" s="1"/>
      <c r="N3185" s="1"/>
      <c r="O3185" s="1"/>
      <c r="P3185" s="1"/>
      <c r="Q3185" s="1"/>
      <c r="R3185" s="1"/>
      <c r="S3185" s="1"/>
      <c r="T3185" s="1"/>
      <c r="U3185" s="1"/>
      <c r="V3185" s="1"/>
      <c r="W3185" s="1"/>
      <c r="X3185" s="1"/>
    </row>
    <row r="3186" spans="1:24" ht="45" x14ac:dyDescent="0.25">
      <c r="A3186" s="10">
        <v>3185</v>
      </c>
      <c r="B3186" s="7" t="s">
        <v>9603</v>
      </c>
      <c r="C3186" s="7" t="s">
        <v>9604</v>
      </c>
      <c r="D3186" s="8" t="s">
        <v>8442</v>
      </c>
      <c r="E3186" s="8" t="s">
        <v>9389</v>
      </c>
      <c r="F3186" s="8" t="s">
        <v>9599</v>
      </c>
      <c r="G3186" s="2" t="s">
        <v>9600</v>
      </c>
      <c r="H3186" s="2" t="s">
        <v>14</v>
      </c>
      <c r="I3186" s="1"/>
      <c r="J3186" s="1"/>
      <c r="K3186" s="1"/>
      <c r="L3186" s="1"/>
      <c r="M3186" s="1"/>
      <c r="N3186" s="1"/>
      <c r="O3186" s="1"/>
      <c r="P3186" s="1"/>
      <c r="Q3186" s="1"/>
      <c r="R3186" s="1"/>
      <c r="S3186" s="1"/>
      <c r="T3186" s="1"/>
      <c r="U3186" s="1"/>
      <c r="V3186" s="1"/>
      <c r="W3186" s="1"/>
      <c r="X3186" s="1"/>
    </row>
    <row r="3187" spans="1:24" ht="45" x14ac:dyDescent="0.25">
      <c r="A3187" s="10">
        <v>3186</v>
      </c>
      <c r="B3187" s="7" t="s">
        <v>9605</v>
      </c>
      <c r="C3187" s="7" t="s">
        <v>9606</v>
      </c>
      <c r="D3187" s="8" t="s">
        <v>8442</v>
      </c>
      <c r="E3187" s="8" t="s">
        <v>9389</v>
      </c>
      <c r="F3187" s="8" t="s">
        <v>9599</v>
      </c>
      <c r="G3187" s="2" t="s">
        <v>9600</v>
      </c>
      <c r="H3187" s="2" t="s">
        <v>14</v>
      </c>
      <c r="I3187" s="1"/>
      <c r="J3187" s="1"/>
      <c r="K3187" s="1"/>
      <c r="L3187" s="1"/>
      <c r="M3187" s="1"/>
      <c r="N3187" s="1"/>
      <c r="O3187" s="1"/>
      <c r="P3187" s="1"/>
      <c r="Q3187" s="1"/>
      <c r="R3187" s="1"/>
      <c r="S3187" s="1"/>
      <c r="T3187" s="1"/>
      <c r="U3187" s="1"/>
      <c r="V3187" s="1"/>
      <c r="W3187" s="1"/>
      <c r="X3187" s="1"/>
    </row>
    <row r="3188" spans="1:24" ht="45" x14ac:dyDescent="0.25">
      <c r="A3188" s="10">
        <v>3187</v>
      </c>
      <c r="B3188" s="7" t="s">
        <v>9607</v>
      </c>
      <c r="C3188" s="7" t="s">
        <v>9608</v>
      </c>
      <c r="D3188" s="8" t="s">
        <v>8442</v>
      </c>
      <c r="E3188" s="8" t="s">
        <v>9389</v>
      </c>
      <c r="F3188" s="8" t="s">
        <v>9609</v>
      </c>
      <c r="G3188" s="2" t="s">
        <v>9610</v>
      </c>
      <c r="H3188" s="2" t="s">
        <v>14</v>
      </c>
      <c r="I3188" s="1"/>
      <c r="J3188" s="1"/>
      <c r="K3188" s="1"/>
      <c r="L3188" s="1"/>
      <c r="M3188" s="1"/>
      <c r="N3188" s="1"/>
      <c r="O3188" s="1"/>
      <c r="P3188" s="1"/>
      <c r="Q3188" s="1"/>
      <c r="R3188" s="1"/>
      <c r="S3188" s="1"/>
      <c r="T3188" s="1"/>
      <c r="U3188" s="1"/>
      <c r="V3188" s="1"/>
      <c r="W3188" s="1"/>
      <c r="X3188" s="1"/>
    </row>
    <row r="3189" spans="1:24" ht="45" x14ac:dyDescent="0.25">
      <c r="A3189" s="10">
        <v>3188</v>
      </c>
      <c r="B3189" s="7" t="s">
        <v>9611</v>
      </c>
      <c r="C3189" s="7" t="s">
        <v>9612</v>
      </c>
      <c r="D3189" s="8" t="s">
        <v>8442</v>
      </c>
      <c r="E3189" s="8" t="s">
        <v>9389</v>
      </c>
      <c r="F3189" s="8" t="s">
        <v>9609</v>
      </c>
      <c r="G3189" s="2" t="s">
        <v>9610</v>
      </c>
      <c r="H3189" s="2" t="s">
        <v>14</v>
      </c>
      <c r="I3189" s="1"/>
      <c r="J3189" s="1"/>
      <c r="K3189" s="1"/>
      <c r="L3189" s="1"/>
      <c r="M3189" s="1"/>
      <c r="N3189" s="1"/>
      <c r="O3189" s="1"/>
      <c r="P3189" s="1"/>
      <c r="Q3189" s="1"/>
      <c r="R3189" s="1"/>
      <c r="S3189" s="1"/>
      <c r="T3189" s="1"/>
      <c r="U3189" s="1"/>
      <c r="V3189" s="1"/>
      <c r="W3189" s="1"/>
      <c r="X3189" s="1"/>
    </row>
    <row r="3190" spans="1:24" ht="45" x14ac:dyDescent="0.25">
      <c r="A3190" s="10">
        <v>3189</v>
      </c>
      <c r="B3190" s="7" t="s">
        <v>9613</v>
      </c>
      <c r="C3190" s="7" t="s">
        <v>9614</v>
      </c>
      <c r="D3190" s="8" t="s">
        <v>8442</v>
      </c>
      <c r="E3190" s="8" t="s">
        <v>9389</v>
      </c>
      <c r="F3190" s="8" t="s">
        <v>9609</v>
      </c>
      <c r="G3190" s="2" t="s">
        <v>9610</v>
      </c>
      <c r="H3190" s="2" t="s">
        <v>14</v>
      </c>
      <c r="I3190" s="1"/>
      <c r="J3190" s="1"/>
      <c r="K3190" s="1"/>
      <c r="L3190" s="1"/>
      <c r="M3190" s="1"/>
      <c r="N3190" s="1"/>
      <c r="O3190" s="1"/>
      <c r="P3190" s="1"/>
      <c r="Q3190" s="1"/>
      <c r="R3190" s="1"/>
      <c r="S3190" s="1"/>
      <c r="T3190" s="1"/>
      <c r="U3190" s="1"/>
      <c r="V3190" s="1"/>
      <c r="W3190" s="1"/>
      <c r="X3190" s="1"/>
    </row>
    <row r="3191" spans="1:24" ht="45" x14ac:dyDescent="0.25">
      <c r="A3191" s="10">
        <v>3190</v>
      </c>
      <c r="B3191" s="7" t="s">
        <v>9615</v>
      </c>
      <c r="C3191" s="7" t="s">
        <v>9616</v>
      </c>
      <c r="D3191" s="8" t="s">
        <v>8442</v>
      </c>
      <c r="E3191" s="8" t="s">
        <v>9389</v>
      </c>
      <c r="F3191" s="8" t="s">
        <v>9609</v>
      </c>
      <c r="G3191" s="2" t="s">
        <v>9610</v>
      </c>
      <c r="H3191" s="2" t="s">
        <v>14</v>
      </c>
      <c r="I3191" s="1"/>
      <c r="J3191" s="1"/>
      <c r="K3191" s="1"/>
      <c r="L3191" s="1"/>
      <c r="M3191" s="1"/>
      <c r="N3191" s="1"/>
      <c r="O3191" s="1"/>
      <c r="P3191" s="1"/>
      <c r="Q3191" s="1"/>
      <c r="R3191" s="1"/>
      <c r="S3191" s="1"/>
      <c r="T3191" s="1"/>
      <c r="U3191" s="1"/>
      <c r="V3191" s="1"/>
      <c r="W3191" s="1"/>
      <c r="X3191" s="1"/>
    </row>
    <row r="3192" spans="1:24" ht="45" x14ac:dyDescent="0.25">
      <c r="A3192" s="10">
        <v>3191</v>
      </c>
      <c r="B3192" s="7" t="s">
        <v>9617</v>
      </c>
      <c r="C3192" s="7" t="s">
        <v>9618</v>
      </c>
      <c r="D3192" s="8" t="s">
        <v>8442</v>
      </c>
      <c r="E3192" s="8" t="s">
        <v>9389</v>
      </c>
      <c r="F3192" s="8" t="s">
        <v>9619</v>
      </c>
      <c r="G3192" s="2" t="s">
        <v>9620</v>
      </c>
      <c r="H3192" s="2" t="s">
        <v>14</v>
      </c>
      <c r="I3192" s="1"/>
      <c r="J3192" s="1"/>
      <c r="K3192" s="1"/>
      <c r="L3192" s="1"/>
      <c r="M3192" s="1"/>
      <c r="N3192" s="1"/>
      <c r="O3192" s="1"/>
      <c r="P3192" s="1"/>
      <c r="Q3192" s="1"/>
      <c r="R3192" s="1"/>
      <c r="S3192" s="1"/>
      <c r="T3192" s="1"/>
      <c r="U3192" s="1"/>
      <c r="V3192" s="1"/>
      <c r="W3192" s="1"/>
      <c r="X3192" s="1"/>
    </row>
    <row r="3193" spans="1:24" ht="30" x14ac:dyDescent="0.25">
      <c r="A3193" s="10">
        <v>3192</v>
      </c>
      <c r="B3193" s="7" t="s">
        <v>9621</v>
      </c>
      <c r="C3193" s="7" t="s">
        <v>9622</v>
      </c>
      <c r="D3193" s="8" t="s">
        <v>8442</v>
      </c>
      <c r="E3193" s="8" t="s">
        <v>9389</v>
      </c>
      <c r="F3193" s="8" t="s">
        <v>9619</v>
      </c>
      <c r="G3193" s="2" t="s">
        <v>9620</v>
      </c>
      <c r="H3193" s="2" t="s">
        <v>14</v>
      </c>
      <c r="I3193" s="1"/>
      <c r="J3193" s="1"/>
      <c r="K3193" s="1"/>
      <c r="L3193" s="1"/>
      <c r="M3193" s="1"/>
      <c r="N3193" s="1"/>
      <c r="O3193" s="1"/>
      <c r="P3193" s="1"/>
      <c r="Q3193" s="1"/>
      <c r="R3193" s="1"/>
      <c r="S3193" s="1"/>
      <c r="T3193" s="1"/>
      <c r="U3193" s="1"/>
      <c r="V3193" s="1"/>
      <c r="W3193" s="1"/>
      <c r="X3193" s="1"/>
    </row>
    <row r="3194" spans="1:24" ht="30" x14ac:dyDescent="0.25">
      <c r="A3194" s="10">
        <v>3193</v>
      </c>
      <c r="B3194" s="7" t="s">
        <v>9623</v>
      </c>
      <c r="C3194" s="7" t="s">
        <v>9624</v>
      </c>
      <c r="D3194" s="8" t="s">
        <v>8442</v>
      </c>
      <c r="E3194" s="8" t="s">
        <v>9389</v>
      </c>
      <c r="F3194" s="8" t="s">
        <v>9619</v>
      </c>
      <c r="G3194" s="2" t="s">
        <v>9620</v>
      </c>
      <c r="H3194" s="2" t="s">
        <v>14</v>
      </c>
      <c r="I3194" s="1"/>
      <c r="J3194" s="1"/>
      <c r="K3194" s="1"/>
      <c r="L3194" s="1"/>
      <c r="M3194" s="1"/>
      <c r="N3194" s="1"/>
      <c r="O3194" s="1"/>
      <c r="P3194" s="1"/>
      <c r="Q3194" s="1"/>
      <c r="R3194" s="1"/>
      <c r="S3194" s="1"/>
      <c r="T3194" s="1"/>
      <c r="U3194" s="1"/>
      <c r="V3194" s="1"/>
      <c r="W3194" s="1"/>
      <c r="X3194" s="1"/>
    </row>
    <row r="3195" spans="1:24" ht="45" x14ac:dyDescent="0.25">
      <c r="A3195" s="10">
        <v>3194</v>
      </c>
      <c r="B3195" s="7" t="s">
        <v>9625</v>
      </c>
      <c r="C3195" s="7" t="s">
        <v>9626</v>
      </c>
      <c r="D3195" s="8" t="s">
        <v>8442</v>
      </c>
      <c r="E3195" s="8" t="s">
        <v>9389</v>
      </c>
      <c r="F3195" s="8" t="s">
        <v>9619</v>
      </c>
      <c r="G3195" s="2" t="s">
        <v>9620</v>
      </c>
      <c r="H3195" s="2" t="s">
        <v>14</v>
      </c>
      <c r="I3195" s="1"/>
      <c r="J3195" s="1"/>
      <c r="K3195" s="1"/>
      <c r="L3195" s="1"/>
      <c r="M3195" s="1"/>
      <c r="N3195" s="1"/>
      <c r="O3195" s="1"/>
      <c r="P3195" s="1"/>
      <c r="Q3195" s="1"/>
      <c r="R3195" s="1"/>
      <c r="S3195" s="1"/>
      <c r="T3195" s="1"/>
      <c r="U3195" s="1"/>
      <c r="V3195" s="1"/>
      <c r="W3195" s="1"/>
      <c r="X3195" s="1"/>
    </row>
    <row r="3196" spans="1:24" ht="30" x14ac:dyDescent="0.25">
      <c r="A3196" s="10">
        <v>3195</v>
      </c>
      <c r="B3196" s="7" t="s">
        <v>9627</v>
      </c>
      <c r="C3196" s="7" t="s">
        <v>9628</v>
      </c>
      <c r="D3196" s="8" t="s">
        <v>8442</v>
      </c>
      <c r="E3196" s="8" t="s">
        <v>9389</v>
      </c>
      <c r="F3196" s="8" t="s">
        <v>9629</v>
      </c>
      <c r="G3196" s="2" t="s">
        <v>9630</v>
      </c>
      <c r="H3196" s="2" t="s">
        <v>14</v>
      </c>
      <c r="I3196" s="1"/>
      <c r="J3196" s="1"/>
      <c r="K3196" s="1"/>
      <c r="L3196" s="1"/>
      <c r="M3196" s="1"/>
      <c r="N3196" s="1"/>
      <c r="O3196" s="1"/>
      <c r="P3196" s="1"/>
      <c r="Q3196" s="1"/>
      <c r="R3196" s="1"/>
      <c r="S3196" s="1"/>
      <c r="T3196" s="1"/>
      <c r="U3196" s="1"/>
      <c r="V3196" s="1"/>
      <c r="W3196" s="1"/>
      <c r="X3196" s="1"/>
    </row>
    <row r="3197" spans="1:24" ht="45" x14ac:dyDescent="0.25">
      <c r="A3197" s="10">
        <v>3196</v>
      </c>
      <c r="B3197" s="7" t="s">
        <v>9631</v>
      </c>
      <c r="C3197" s="7" t="s">
        <v>9632</v>
      </c>
      <c r="D3197" s="8" t="s">
        <v>8442</v>
      </c>
      <c r="E3197" s="8" t="s">
        <v>9389</v>
      </c>
      <c r="F3197" s="8" t="s">
        <v>9629</v>
      </c>
      <c r="G3197" s="2" t="s">
        <v>9630</v>
      </c>
      <c r="H3197" s="2" t="s">
        <v>14</v>
      </c>
      <c r="I3197" s="1"/>
      <c r="J3197" s="1"/>
      <c r="K3197" s="1"/>
      <c r="L3197" s="1"/>
      <c r="M3197" s="1"/>
      <c r="N3197" s="1"/>
      <c r="O3197" s="1"/>
      <c r="P3197" s="1"/>
      <c r="Q3197" s="1"/>
      <c r="R3197" s="1"/>
      <c r="S3197" s="1"/>
      <c r="T3197" s="1"/>
      <c r="U3197" s="1"/>
      <c r="V3197" s="1"/>
      <c r="W3197" s="1"/>
      <c r="X3197" s="1"/>
    </row>
    <row r="3198" spans="1:24" ht="45" x14ac:dyDescent="0.25">
      <c r="A3198" s="10">
        <v>3197</v>
      </c>
      <c r="B3198" s="7" t="s">
        <v>9633</v>
      </c>
      <c r="C3198" s="7" t="s">
        <v>9634</v>
      </c>
      <c r="D3198" s="8" t="s">
        <v>8442</v>
      </c>
      <c r="E3198" s="8" t="s">
        <v>9389</v>
      </c>
      <c r="F3198" s="8" t="s">
        <v>9629</v>
      </c>
      <c r="G3198" s="2" t="s">
        <v>9630</v>
      </c>
      <c r="H3198" s="2" t="s">
        <v>14</v>
      </c>
      <c r="I3198" s="1"/>
      <c r="J3198" s="1"/>
      <c r="K3198" s="1"/>
      <c r="L3198" s="1"/>
      <c r="M3198" s="1"/>
      <c r="N3198" s="1"/>
      <c r="O3198" s="1"/>
      <c r="P3198" s="1"/>
      <c r="Q3198" s="1"/>
      <c r="R3198" s="1"/>
      <c r="S3198" s="1"/>
      <c r="T3198" s="1"/>
      <c r="U3198" s="1"/>
      <c r="V3198" s="1"/>
      <c r="W3198" s="1"/>
      <c r="X3198" s="1"/>
    </row>
    <row r="3199" spans="1:24" ht="30" x14ac:dyDescent="0.25">
      <c r="A3199" s="10">
        <v>3198</v>
      </c>
      <c r="B3199" s="7" t="s">
        <v>9635</v>
      </c>
      <c r="C3199" s="7" t="s">
        <v>9636</v>
      </c>
      <c r="D3199" s="8" t="s">
        <v>8442</v>
      </c>
      <c r="E3199" s="8" t="s">
        <v>9389</v>
      </c>
      <c r="F3199" s="8" t="s">
        <v>9629</v>
      </c>
      <c r="G3199" s="2" t="s">
        <v>9630</v>
      </c>
      <c r="H3199" s="2" t="s">
        <v>14</v>
      </c>
      <c r="I3199" s="1"/>
      <c r="J3199" s="1"/>
      <c r="K3199" s="1"/>
      <c r="L3199" s="1"/>
      <c r="M3199" s="1"/>
      <c r="N3199" s="1"/>
      <c r="O3199" s="1"/>
      <c r="P3199" s="1"/>
      <c r="Q3199" s="1"/>
      <c r="R3199" s="1"/>
      <c r="S3199" s="1"/>
      <c r="T3199" s="1"/>
      <c r="U3199" s="1"/>
      <c r="V3199" s="1"/>
      <c r="W3199" s="1"/>
      <c r="X3199" s="1"/>
    </row>
    <row r="3200" spans="1:24" ht="45" x14ac:dyDescent="0.25">
      <c r="A3200" s="10">
        <v>3199</v>
      </c>
      <c r="B3200" s="7" t="s">
        <v>9637</v>
      </c>
      <c r="C3200" s="7" t="s">
        <v>9638</v>
      </c>
      <c r="D3200" s="8" t="s">
        <v>8442</v>
      </c>
      <c r="E3200" s="8" t="s">
        <v>9389</v>
      </c>
      <c r="F3200" s="8" t="s">
        <v>9639</v>
      </c>
      <c r="G3200" s="2" t="s">
        <v>9640</v>
      </c>
      <c r="H3200" s="2" t="s">
        <v>9641</v>
      </c>
      <c r="I3200" s="1"/>
      <c r="J3200" s="1"/>
      <c r="K3200" s="1"/>
      <c r="L3200" s="1"/>
      <c r="M3200" s="1"/>
      <c r="N3200" s="1"/>
      <c r="O3200" s="1"/>
      <c r="P3200" s="1"/>
      <c r="Q3200" s="1"/>
      <c r="R3200" s="1"/>
      <c r="S3200" s="1"/>
      <c r="T3200" s="1"/>
      <c r="U3200" s="1"/>
      <c r="V3200" s="1"/>
      <c r="W3200" s="1"/>
      <c r="X3200" s="1"/>
    </row>
    <row r="3201" spans="1:24" ht="45" x14ac:dyDescent="0.25">
      <c r="A3201" s="10">
        <v>3200</v>
      </c>
      <c r="B3201" s="7" t="s">
        <v>9642</v>
      </c>
      <c r="C3201" s="7" t="s">
        <v>9643</v>
      </c>
      <c r="D3201" s="8" t="s">
        <v>8442</v>
      </c>
      <c r="E3201" s="8" t="s">
        <v>9389</v>
      </c>
      <c r="F3201" s="8" t="s">
        <v>9639</v>
      </c>
      <c r="G3201" s="2" t="s">
        <v>9640</v>
      </c>
      <c r="H3201" s="2" t="s">
        <v>9641</v>
      </c>
      <c r="I3201" s="1"/>
      <c r="J3201" s="1"/>
      <c r="K3201" s="1"/>
      <c r="L3201" s="1"/>
      <c r="M3201" s="1"/>
      <c r="N3201" s="1"/>
      <c r="O3201" s="1"/>
      <c r="P3201" s="1"/>
      <c r="Q3201" s="1"/>
      <c r="R3201" s="1"/>
      <c r="S3201" s="1"/>
      <c r="T3201" s="1"/>
      <c r="U3201" s="1"/>
      <c r="V3201" s="1"/>
      <c r="W3201" s="1"/>
      <c r="X3201" s="1"/>
    </row>
    <row r="3202" spans="1:24" ht="30" x14ac:dyDescent="0.25">
      <c r="A3202" s="10">
        <v>3201</v>
      </c>
      <c r="B3202" s="9" t="s">
        <v>455</v>
      </c>
      <c r="C3202" s="7" t="s">
        <v>9644</v>
      </c>
      <c r="D3202" s="8" t="s">
        <v>8442</v>
      </c>
      <c r="E3202" s="8" t="s">
        <v>9389</v>
      </c>
      <c r="F3202" s="8" t="s">
        <v>9639</v>
      </c>
      <c r="G3202" s="2" t="s">
        <v>9640</v>
      </c>
      <c r="H3202" s="2" t="s">
        <v>9641</v>
      </c>
      <c r="I3202" s="1"/>
      <c r="J3202" s="1"/>
      <c r="K3202" s="1"/>
      <c r="L3202" s="1"/>
      <c r="M3202" s="1"/>
      <c r="N3202" s="1"/>
      <c r="O3202" s="1"/>
      <c r="P3202" s="1"/>
      <c r="Q3202" s="1"/>
      <c r="R3202" s="1"/>
      <c r="S3202" s="1"/>
      <c r="T3202" s="1"/>
      <c r="U3202" s="1"/>
      <c r="V3202" s="1"/>
      <c r="W3202" s="1"/>
      <c r="X3202" s="1"/>
    </row>
    <row r="3203" spans="1:24" ht="45" x14ac:dyDescent="0.25">
      <c r="A3203" s="10">
        <v>3202</v>
      </c>
      <c r="B3203" s="9" t="s">
        <v>449</v>
      </c>
      <c r="C3203" s="7" t="s">
        <v>9645</v>
      </c>
      <c r="D3203" s="8" t="s">
        <v>8442</v>
      </c>
      <c r="E3203" s="8" t="s">
        <v>9389</v>
      </c>
      <c r="F3203" s="8" t="s">
        <v>9639</v>
      </c>
      <c r="G3203" s="2" t="s">
        <v>9640</v>
      </c>
      <c r="H3203" s="2" t="s">
        <v>9641</v>
      </c>
      <c r="I3203" s="1"/>
      <c r="J3203" s="1"/>
      <c r="K3203" s="1"/>
      <c r="L3203" s="1"/>
      <c r="M3203" s="1"/>
      <c r="N3203" s="1"/>
      <c r="O3203" s="1"/>
      <c r="P3203" s="1"/>
      <c r="Q3203" s="1"/>
      <c r="R3203" s="1"/>
      <c r="S3203" s="1"/>
      <c r="T3203" s="1"/>
      <c r="U3203" s="1"/>
      <c r="V3203" s="1"/>
      <c r="W3203" s="1"/>
      <c r="X3203" s="1"/>
    </row>
    <row r="3204" spans="1:24" ht="30" x14ac:dyDescent="0.25">
      <c r="A3204" s="10">
        <v>3203</v>
      </c>
      <c r="B3204" s="7" t="s">
        <v>9646</v>
      </c>
      <c r="C3204" s="7" t="s">
        <v>9647</v>
      </c>
      <c r="D3204" s="8" t="s">
        <v>8442</v>
      </c>
      <c r="E3204" s="8" t="s">
        <v>9389</v>
      </c>
      <c r="F3204" s="8" t="s">
        <v>9648</v>
      </c>
      <c r="G3204" s="2" t="s">
        <v>9649</v>
      </c>
      <c r="H3204" s="2" t="s">
        <v>14</v>
      </c>
      <c r="I3204" s="1"/>
      <c r="J3204" s="1"/>
      <c r="K3204" s="1"/>
      <c r="L3204" s="1"/>
      <c r="M3204" s="1"/>
      <c r="N3204" s="1"/>
      <c r="O3204" s="1"/>
      <c r="P3204" s="1"/>
      <c r="Q3204" s="1"/>
      <c r="R3204" s="1"/>
      <c r="S3204" s="1"/>
      <c r="T3204" s="1"/>
      <c r="U3204" s="1"/>
      <c r="V3204" s="1"/>
      <c r="W3204" s="1"/>
      <c r="X3204" s="1"/>
    </row>
    <row r="3205" spans="1:24" ht="45" x14ac:dyDescent="0.25">
      <c r="A3205" s="10">
        <v>3204</v>
      </c>
      <c r="B3205" s="7" t="s">
        <v>9650</v>
      </c>
      <c r="C3205" s="7" t="s">
        <v>9651</v>
      </c>
      <c r="D3205" s="8" t="s">
        <v>8442</v>
      </c>
      <c r="E3205" s="8" t="s">
        <v>9389</v>
      </c>
      <c r="F3205" s="8" t="s">
        <v>9648</v>
      </c>
      <c r="G3205" s="2" t="s">
        <v>9649</v>
      </c>
      <c r="H3205" s="2" t="s">
        <v>14</v>
      </c>
      <c r="I3205" s="1"/>
      <c r="J3205" s="1"/>
      <c r="K3205" s="1"/>
      <c r="L3205" s="1"/>
      <c r="M3205" s="1"/>
      <c r="N3205" s="1"/>
      <c r="O3205" s="1"/>
      <c r="P3205" s="1"/>
      <c r="Q3205" s="1"/>
      <c r="R3205" s="1"/>
      <c r="S3205" s="1"/>
      <c r="T3205" s="1"/>
      <c r="U3205" s="1"/>
      <c r="V3205" s="1"/>
      <c r="W3205" s="1"/>
      <c r="X3205" s="1"/>
    </row>
    <row r="3206" spans="1:24" ht="30" x14ac:dyDescent="0.25">
      <c r="A3206" s="10">
        <v>3205</v>
      </c>
      <c r="B3206" s="7" t="s">
        <v>9652</v>
      </c>
      <c r="C3206" s="7" t="s">
        <v>9653</v>
      </c>
      <c r="D3206" s="8" t="s">
        <v>8442</v>
      </c>
      <c r="E3206" s="8" t="s">
        <v>9389</v>
      </c>
      <c r="F3206" s="8" t="s">
        <v>9648</v>
      </c>
      <c r="G3206" s="2" t="s">
        <v>9649</v>
      </c>
      <c r="H3206" s="2" t="s">
        <v>14</v>
      </c>
      <c r="I3206" s="1"/>
      <c r="J3206" s="1"/>
      <c r="K3206" s="1"/>
      <c r="L3206" s="1"/>
      <c r="M3206" s="1"/>
      <c r="N3206" s="1"/>
      <c r="O3206" s="1"/>
      <c r="P3206" s="1"/>
      <c r="Q3206" s="1"/>
      <c r="R3206" s="1"/>
      <c r="S3206" s="1"/>
      <c r="T3206" s="1"/>
      <c r="U3206" s="1"/>
      <c r="V3206" s="1"/>
      <c r="W3206" s="1"/>
      <c r="X3206" s="1"/>
    </row>
    <row r="3207" spans="1:24" ht="45" x14ac:dyDescent="0.25">
      <c r="A3207" s="10">
        <v>3206</v>
      </c>
      <c r="B3207" s="7" t="s">
        <v>9654</v>
      </c>
      <c r="C3207" s="7" t="s">
        <v>9655</v>
      </c>
      <c r="D3207" s="8" t="s">
        <v>8442</v>
      </c>
      <c r="E3207" s="8" t="s">
        <v>9389</v>
      </c>
      <c r="F3207" s="8" t="s">
        <v>9648</v>
      </c>
      <c r="G3207" s="2" t="s">
        <v>9649</v>
      </c>
      <c r="H3207" s="2" t="s">
        <v>14</v>
      </c>
      <c r="I3207" s="1"/>
      <c r="J3207" s="1"/>
      <c r="K3207" s="1"/>
      <c r="L3207" s="1"/>
      <c r="M3207" s="1"/>
      <c r="N3207" s="1"/>
      <c r="O3207" s="1"/>
      <c r="P3207" s="1"/>
      <c r="Q3207" s="1"/>
      <c r="R3207" s="1"/>
      <c r="S3207" s="1"/>
      <c r="T3207" s="1"/>
      <c r="U3207" s="1"/>
      <c r="V3207" s="1"/>
      <c r="W3207" s="1"/>
      <c r="X3207" s="1"/>
    </row>
    <row r="3208" spans="1:24" ht="30" x14ac:dyDescent="0.25">
      <c r="A3208" s="10">
        <v>3207</v>
      </c>
      <c r="B3208" s="7" t="s">
        <v>9656</v>
      </c>
      <c r="C3208" s="7" t="s">
        <v>9657</v>
      </c>
      <c r="D3208" s="8" t="s">
        <v>8442</v>
      </c>
      <c r="E3208" s="8" t="s">
        <v>9389</v>
      </c>
      <c r="F3208" s="8" t="s">
        <v>9658</v>
      </c>
      <c r="G3208" s="2" t="s">
        <v>9659</v>
      </c>
      <c r="H3208" s="2" t="s">
        <v>14</v>
      </c>
      <c r="I3208" s="1"/>
      <c r="J3208" s="1"/>
      <c r="K3208" s="1"/>
      <c r="L3208" s="1"/>
      <c r="M3208" s="1"/>
      <c r="N3208" s="1"/>
      <c r="O3208" s="1"/>
      <c r="P3208" s="1"/>
      <c r="Q3208" s="1"/>
      <c r="R3208" s="1"/>
      <c r="S3208" s="1"/>
      <c r="T3208" s="1"/>
      <c r="U3208" s="1"/>
      <c r="V3208" s="1"/>
      <c r="W3208" s="1"/>
      <c r="X3208" s="1"/>
    </row>
    <row r="3209" spans="1:24" ht="45" x14ac:dyDescent="0.25">
      <c r="A3209" s="10">
        <v>3208</v>
      </c>
      <c r="B3209" s="7" t="s">
        <v>9660</v>
      </c>
      <c r="C3209" s="7" t="s">
        <v>9661</v>
      </c>
      <c r="D3209" s="8" t="s">
        <v>8442</v>
      </c>
      <c r="E3209" s="8" t="s">
        <v>9389</v>
      </c>
      <c r="F3209" s="8" t="s">
        <v>9658</v>
      </c>
      <c r="G3209" s="2" t="s">
        <v>9659</v>
      </c>
      <c r="H3209" s="2" t="s">
        <v>14</v>
      </c>
      <c r="I3209" s="1"/>
      <c r="J3209" s="1"/>
      <c r="K3209" s="1"/>
      <c r="L3209" s="1"/>
      <c r="M3209" s="1"/>
      <c r="N3209" s="1"/>
      <c r="O3209" s="1"/>
      <c r="P3209" s="1"/>
      <c r="Q3209" s="1"/>
      <c r="R3209" s="1"/>
      <c r="S3209" s="1"/>
      <c r="T3209" s="1"/>
      <c r="U3209" s="1"/>
      <c r="V3209" s="1"/>
      <c r="W3209" s="1"/>
      <c r="X3209" s="1"/>
    </row>
    <row r="3210" spans="1:24" ht="45" x14ac:dyDescent="0.25">
      <c r="A3210" s="10">
        <v>3209</v>
      </c>
      <c r="B3210" s="7" t="s">
        <v>9662</v>
      </c>
      <c r="C3210" s="7" t="s">
        <v>9663</v>
      </c>
      <c r="D3210" s="8" t="s">
        <v>8442</v>
      </c>
      <c r="E3210" s="8" t="s">
        <v>9389</v>
      </c>
      <c r="F3210" s="8" t="s">
        <v>9658</v>
      </c>
      <c r="G3210" s="2" t="s">
        <v>9659</v>
      </c>
      <c r="H3210" s="2" t="s">
        <v>14</v>
      </c>
      <c r="I3210" s="1"/>
      <c r="J3210" s="1"/>
      <c r="K3210" s="1"/>
      <c r="L3210" s="1"/>
      <c r="M3210" s="1"/>
      <c r="N3210" s="1"/>
      <c r="O3210" s="1"/>
      <c r="P3210" s="1"/>
      <c r="Q3210" s="1"/>
      <c r="R3210" s="1"/>
      <c r="S3210" s="1"/>
      <c r="T3210" s="1"/>
      <c r="U3210" s="1"/>
      <c r="V3210" s="1"/>
      <c r="W3210" s="1"/>
      <c r="X3210" s="1"/>
    </row>
    <row r="3211" spans="1:24" ht="45" x14ac:dyDescent="0.25">
      <c r="A3211" s="10">
        <v>3210</v>
      </c>
      <c r="B3211" s="7" t="s">
        <v>9664</v>
      </c>
      <c r="C3211" s="7" t="s">
        <v>9665</v>
      </c>
      <c r="D3211" s="8" t="s">
        <v>8442</v>
      </c>
      <c r="E3211" s="8" t="s">
        <v>9389</v>
      </c>
      <c r="F3211" s="8" t="s">
        <v>9658</v>
      </c>
      <c r="G3211" s="2" t="s">
        <v>9659</v>
      </c>
      <c r="H3211" s="2" t="s">
        <v>14</v>
      </c>
      <c r="I3211" s="1"/>
      <c r="J3211" s="1"/>
      <c r="K3211" s="1"/>
      <c r="L3211" s="1"/>
      <c r="M3211" s="1"/>
      <c r="N3211" s="1"/>
      <c r="O3211" s="1"/>
      <c r="P3211" s="1"/>
      <c r="Q3211" s="1"/>
      <c r="R3211" s="1"/>
      <c r="S3211" s="1"/>
      <c r="T3211" s="1"/>
      <c r="U3211" s="1"/>
      <c r="V3211" s="1"/>
      <c r="W3211" s="1"/>
      <c r="X3211" s="1"/>
    </row>
    <row r="3212" spans="1:24" ht="45" x14ac:dyDescent="0.25">
      <c r="A3212" s="10">
        <v>3211</v>
      </c>
      <c r="B3212" s="7" t="s">
        <v>9666</v>
      </c>
      <c r="C3212" s="7" t="s">
        <v>9667</v>
      </c>
      <c r="D3212" s="8" t="s">
        <v>8442</v>
      </c>
      <c r="E3212" s="8" t="s">
        <v>9389</v>
      </c>
      <c r="F3212" s="8" t="s">
        <v>9668</v>
      </c>
      <c r="G3212" s="2" t="s">
        <v>9669</v>
      </c>
      <c r="H3212" s="2" t="s">
        <v>14</v>
      </c>
      <c r="I3212" s="1"/>
      <c r="J3212" s="1"/>
      <c r="K3212" s="1"/>
      <c r="L3212" s="1"/>
      <c r="M3212" s="1"/>
      <c r="N3212" s="1"/>
      <c r="O3212" s="1"/>
      <c r="P3212" s="1"/>
      <c r="Q3212" s="1"/>
      <c r="R3212" s="1"/>
      <c r="S3212" s="1"/>
      <c r="T3212" s="1"/>
      <c r="U3212" s="1"/>
      <c r="V3212" s="1"/>
      <c r="W3212" s="1"/>
      <c r="X3212" s="1"/>
    </row>
    <row r="3213" spans="1:24" ht="45" x14ac:dyDescent="0.25">
      <c r="A3213" s="10">
        <v>3212</v>
      </c>
      <c r="B3213" s="7" t="s">
        <v>9670</v>
      </c>
      <c r="C3213" s="7" t="s">
        <v>9671</v>
      </c>
      <c r="D3213" s="8" t="s">
        <v>8442</v>
      </c>
      <c r="E3213" s="8" t="s">
        <v>9389</v>
      </c>
      <c r="F3213" s="8" t="s">
        <v>9668</v>
      </c>
      <c r="G3213" s="2" t="s">
        <v>9669</v>
      </c>
      <c r="H3213" s="2" t="s">
        <v>14</v>
      </c>
      <c r="I3213" s="1"/>
      <c r="J3213" s="1"/>
      <c r="K3213" s="1"/>
      <c r="L3213" s="1"/>
      <c r="M3213" s="1"/>
      <c r="N3213" s="1"/>
      <c r="O3213" s="1"/>
      <c r="P3213" s="1"/>
      <c r="Q3213" s="1"/>
      <c r="R3213" s="1"/>
      <c r="S3213" s="1"/>
      <c r="T3213" s="1"/>
      <c r="U3213" s="1"/>
      <c r="V3213" s="1"/>
      <c r="W3213" s="1"/>
      <c r="X3213" s="1"/>
    </row>
    <row r="3214" spans="1:24" ht="30" x14ac:dyDescent="0.25">
      <c r="A3214" s="10">
        <v>3213</v>
      </c>
      <c r="B3214" s="7" t="s">
        <v>9672</v>
      </c>
      <c r="C3214" s="7" t="s">
        <v>9673</v>
      </c>
      <c r="D3214" s="8" t="s">
        <v>8442</v>
      </c>
      <c r="E3214" s="8" t="s">
        <v>9389</v>
      </c>
      <c r="F3214" s="8" t="s">
        <v>9668</v>
      </c>
      <c r="G3214" s="2" t="s">
        <v>9669</v>
      </c>
      <c r="H3214" s="2" t="s">
        <v>14</v>
      </c>
      <c r="I3214" s="1"/>
      <c r="J3214" s="1"/>
      <c r="K3214" s="1"/>
      <c r="L3214" s="1"/>
      <c r="M3214" s="1"/>
      <c r="N3214" s="1"/>
      <c r="O3214" s="1"/>
      <c r="P3214" s="1"/>
      <c r="Q3214" s="1"/>
      <c r="R3214" s="1"/>
      <c r="S3214" s="1"/>
      <c r="T3214" s="1"/>
      <c r="U3214" s="1"/>
      <c r="V3214" s="1"/>
      <c r="W3214" s="1"/>
      <c r="X3214" s="1"/>
    </row>
    <row r="3215" spans="1:24" ht="45" x14ac:dyDescent="0.25">
      <c r="A3215" s="10">
        <v>3214</v>
      </c>
      <c r="B3215" s="7" t="s">
        <v>9674</v>
      </c>
      <c r="C3215" s="7" t="s">
        <v>9675</v>
      </c>
      <c r="D3215" s="8" t="s">
        <v>8442</v>
      </c>
      <c r="E3215" s="8" t="s">
        <v>9389</v>
      </c>
      <c r="F3215" s="8" t="s">
        <v>9668</v>
      </c>
      <c r="G3215" s="2" t="s">
        <v>9669</v>
      </c>
      <c r="H3215" s="2" t="s">
        <v>14</v>
      </c>
      <c r="I3215" s="1"/>
      <c r="J3215" s="1"/>
      <c r="K3215" s="1"/>
      <c r="L3215" s="1"/>
      <c r="M3215" s="1"/>
      <c r="N3215" s="1"/>
      <c r="O3215" s="1"/>
      <c r="P3215" s="1"/>
      <c r="Q3215" s="1"/>
      <c r="R3215" s="1"/>
      <c r="S3215" s="1"/>
      <c r="T3215" s="1"/>
      <c r="U3215" s="1"/>
      <c r="V3215" s="1"/>
      <c r="W3215" s="1"/>
      <c r="X3215" s="1"/>
    </row>
    <row r="3216" spans="1:24" ht="45" x14ac:dyDescent="0.25">
      <c r="A3216" s="10">
        <v>3215</v>
      </c>
      <c r="B3216" s="7" t="s">
        <v>9676</v>
      </c>
      <c r="C3216" s="7" t="s">
        <v>9677</v>
      </c>
      <c r="D3216" s="8" t="s">
        <v>8442</v>
      </c>
      <c r="E3216" s="8" t="s">
        <v>9389</v>
      </c>
      <c r="F3216" s="8" t="s">
        <v>9678</v>
      </c>
      <c r="G3216" s="2" t="s">
        <v>9679</v>
      </c>
      <c r="H3216" s="2" t="s">
        <v>14</v>
      </c>
      <c r="I3216" s="1"/>
      <c r="J3216" s="1"/>
      <c r="K3216" s="1"/>
      <c r="L3216" s="1"/>
      <c r="M3216" s="1"/>
      <c r="N3216" s="1"/>
      <c r="O3216" s="1"/>
      <c r="P3216" s="1"/>
      <c r="Q3216" s="1"/>
      <c r="R3216" s="1"/>
      <c r="S3216" s="1"/>
      <c r="T3216" s="1"/>
      <c r="U3216" s="1"/>
      <c r="V3216" s="1"/>
      <c r="W3216" s="1"/>
      <c r="X3216" s="1"/>
    </row>
    <row r="3217" spans="1:24" ht="45" x14ac:dyDescent="0.25">
      <c r="A3217" s="10">
        <v>3216</v>
      </c>
      <c r="B3217" s="7" t="s">
        <v>9680</v>
      </c>
      <c r="C3217" s="7" t="s">
        <v>9681</v>
      </c>
      <c r="D3217" s="8" t="s">
        <v>8442</v>
      </c>
      <c r="E3217" s="8" t="s">
        <v>9389</v>
      </c>
      <c r="F3217" s="8" t="s">
        <v>9678</v>
      </c>
      <c r="G3217" s="2" t="s">
        <v>9679</v>
      </c>
      <c r="H3217" s="2" t="s">
        <v>14</v>
      </c>
      <c r="I3217" s="1"/>
      <c r="J3217" s="1"/>
      <c r="K3217" s="1"/>
      <c r="L3217" s="1"/>
      <c r="M3217" s="1"/>
      <c r="N3217" s="1"/>
      <c r="O3217" s="1"/>
      <c r="P3217" s="1"/>
      <c r="Q3217" s="1"/>
      <c r="R3217" s="1"/>
      <c r="S3217" s="1"/>
      <c r="T3217" s="1"/>
      <c r="U3217" s="1"/>
      <c r="V3217" s="1"/>
      <c r="W3217" s="1"/>
      <c r="X3217" s="1"/>
    </row>
    <row r="3218" spans="1:24" ht="30" x14ac:dyDescent="0.25">
      <c r="A3218" s="10">
        <v>3217</v>
      </c>
      <c r="B3218" s="9" t="s">
        <v>446</v>
      </c>
      <c r="C3218" s="7" t="s">
        <v>9682</v>
      </c>
      <c r="D3218" s="8" t="s">
        <v>8442</v>
      </c>
      <c r="E3218" s="8" t="s">
        <v>9389</v>
      </c>
      <c r="F3218" s="8" t="s">
        <v>9678</v>
      </c>
      <c r="G3218" s="2" t="s">
        <v>9679</v>
      </c>
      <c r="H3218" s="2" t="s">
        <v>14</v>
      </c>
      <c r="I3218" s="1"/>
      <c r="J3218" s="1"/>
      <c r="K3218" s="1"/>
      <c r="L3218" s="1"/>
      <c r="M3218" s="1"/>
      <c r="N3218" s="1"/>
      <c r="O3218" s="1"/>
      <c r="P3218" s="1"/>
      <c r="Q3218" s="1"/>
      <c r="R3218" s="1"/>
      <c r="S3218" s="1"/>
      <c r="T3218" s="1"/>
      <c r="U3218" s="1"/>
      <c r="V3218" s="1"/>
      <c r="W3218" s="1"/>
      <c r="X3218" s="1"/>
    </row>
    <row r="3219" spans="1:24" ht="45" x14ac:dyDescent="0.25">
      <c r="A3219" s="10">
        <v>3218</v>
      </c>
      <c r="B3219" s="7" t="s">
        <v>9683</v>
      </c>
      <c r="C3219" s="7" t="s">
        <v>9684</v>
      </c>
      <c r="D3219" s="8" t="s">
        <v>8442</v>
      </c>
      <c r="E3219" s="8" t="s">
        <v>9389</v>
      </c>
      <c r="F3219" s="8" t="s">
        <v>9678</v>
      </c>
      <c r="G3219" s="2" t="s">
        <v>9679</v>
      </c>
      <c r="H3219" s="2" t="s">
        <v>14</v>
      </c>
      <c r="I3219" s="1"/>
      <c r="J3219" s="1"/>
      <c r="K3219" s="1"/>
      <c r="L3219" s="1"/>
      <c r="M3219" s="1"/>
      <c r="N3219" s="1"/>
      <c r="O3219" s="1"/>
      <c r="P3219" s="1"/>
      <c r="Q3219" s="1"/>
      <c r="R3219" s="1"/>
      <c r="S3219" s="1"/>
      <c r="T3219" s="1"/>
      <c r="U3219" s="1"/>
      <c r="V3219" s="1"/>
      <c r="W3219" s="1"/>
      <c r="X3219" s="1"/>
    </row>
    <row r="3220" spans="1:24" ht="45" x14ac:dyDescent="0.25">
      <c r="A3220" s="10">
        <v>3219</v>
      </c>
      <c r="B3220" s="7" t="s">
        <v>9685</v>
      </c>
      <c r="C3220" s="7" t="s">
        <v>9686</v>
      </c>
      <c r="D3220" s="8" t="s">
        <v>8442</v>
      </c>
      <c r="E3220" s="8" t="s">
        <v>9389</v>
      </c>
      <c r="F3220" s="8" t="s">
        <v>9687</v>
      </c>
      <c r="G3220" s="2" t="s">
        <v>9688</v>
      </c>
      <c r="H3220" s="2" t="s">
        <v>382</v>
      </c>
      <c r="I3220" s="1"/>
      <c r="J3220" s="1"/>
      <c r="K3220" s="1"/>
      <c r="L3220" s="1"/>
      <c r="M3220" s="1"/>
      <c r="N3220" s="1"/>
      <c r="O3220" s="1"/>
      <c r="P3220" s="1"/>
      <c r="Q3220" s="1"/>
      <c r="R3220" s="1"/>
      <c r="S3220" s="1"/>
      <c r="T3220" s="1"/>
      <c r="U3220" s="1"/>
      <c r="V3220" s="1"/>
      <c r="W3220" s="1"/>
      <c r="X3220" s="1"/>
    </row>
    <row r="3221" spans="1:24" ht="45" x14ac:dyDescent="0.25">
      <c r="A3221" s="10">
        <v>3220</v>
      </c>
      <c r="B3221" s="7" t="s">
        <v>9689</v>
      </c>
      <c r="C3221" s="7" t="s">
        <v>9690</v>
      </c>
      <c r="D3221" s="8" t="s">
        <v>8442</v>
      </c>
      <c r="E3221" s="8" t="s">
        <v>9389</v>
      </c>
      <c r="F3221" s="8" t="s">
        <v>9687</v>
      </c>
      <c r="G3221" s="2" t="s">
        <v>9688</v>
      </c>
      <c r="H3221" s="2" t="s">
        <v>382</v>
      </c>
      <c r="I3221" s="1"/>
      <c r="J3221" s="1"/>
      <c r="K3221" s="1"/>
      <c r="L3221" s="1"/>
      <c r="M3221" s="1"/>
      <c r="N3221" s="1"/>
      <c r="O3221" s="1"/>
      <c r="P3221" s="1"/>
      <c r="Q3221" s="1"/>
      <c r="R3221" s="1"/>
      <c r="S3221" s="1"/>
      <c r="T3221" s="1"/>
      <c r="U3221" s="1"/>
      <c r="V3221" s="1"/>
      <c r="W3221" s="1"/>
      <c r="X3221" s="1"/>
    </row>
    <row r="3222" spans="1:24" ht="45" x14ac:dyDescent="0.25">
      <c r="A3222" s="10">
        <v>3221</v>
      </c>
      <c r="B3222" s="7" t="s">
        <v>9691</v>
      </c>
      <c r="C3222" s="7" t="s">
        <v>9692</v>
      </c>
      <c r="D3222" s="8" t="s">
        <v>8442</v>
      </c>
      <c r="E3222" s="8" t="s">
        <v>9389</v>
      </c>
      <c r="F3222" s="8" t="s">
        <v>9687</v>
      </c>
      <c r="G3222" s="2" t="s">
        <v>9688</v>
      </c>
      <c r="H3222" s="2" t="s">
        <v>382</v>
      </c>
      <c r="I3222" s="1"/>
      <c r="J3222" s="1"/>
      <c r="K3222" s="1"/>
      <c r="L3222" s="1"/>
      <c r="M3222" s="1"/>
      <c r="N3222" s="1"/>
      <c r="O3222" s="1"/>
      <c r="P3222" s="1"/>
      <c r="Q3222" s="1"/>
      <c r="R3222" s="1"/>
      <c r="S3222" s="1"/>
      <c r="T3222" s="1"/>
      <c r="U3222" s="1"/>
      <c r="V3222" s="1"/>
      <c r="W3222" s="1"/>
      <c r="X3222" s="1"/>
    </row>
    <row r="3223" spans="1:24" ht="45" x14ac:dyDescent="0.25">
      <c r="A3223" s="10">
        <v>3222</v>
      </c>
      <c r="B3223" s="7" t="s">
        <v>9693</v>
      </c>
      <c r="C3223" s="7" t="s">
        <v>9694</v>
      </c>
      <c r="D3223" s="8" t="s">
        <v>8442</v>
      </c>
      <c r="E3223" s="8" t="s">
        <v>9389</v>
      </c>
      <c r="F3223" s="8" t="s">
        <v>9687</v>
      </c>
      <c r="G3223" s="2" t="s">
        <v>9688</v>
      </c>
      <c r="H3223" s="2" t="s">
        <v>382</v>
      </c>
      <c r="I3223" s="1"/>
      <c r="J3223" s="1"/>
      <c r="K3223" s="1"/>
      <c r="L3223" s="1"/>
      <c r="M3223" s="1"/>
      <c r="N3223" s="1"/>
      <c r="O3223" s="1"/>
      <c r="P3223" s="1"/>
      <c r="Q3223" s="1"/>
      <c r="R3223" s="1"/>
      <c r="S3223" s="1"/>
      <c r="T3223" s="1"/>
      <c r="U3223" s="1"/>
      <c r="V3223" s="1"/>
      <c r="W3223" s="1"/>
      <c r="X3223" s="1"/>
    </row>
    <row r="3224" spans="1:24" ht="45" x14ac:dyDescent="0.25">
      <c r="A3224" s="10">
        <v>3223</v>
      </c>
      <c r="B3224" s="9" t="s">
        <v>443</v>
      </c>
      <c r="C3224" s="7" t="s">
        <v>9695</v>
      </c>
      <c r="D3224" s="8" t="s">
        <v>8442</v>
      </c>
      <c r="E3224" s="8" t="s">
        <v>9389</v>
      </c>
      <c r="F3224" s="8" t="s">
        <v>9696</v>
      </c>
      <c r="G3224" s="2" t="s">
        <v>9697</v>
      </c>
      <c r="H3224" s="2" t="s">
        <v>4815</v>
      </c>
      <c r="I3224" s="1"/>
      <c r="J3224" s="1"/>
      <c r="K3224" s="1"/>
      <c r="L3224" s="1"/>
      <c r="M3224" s="1"/>
      <c r="N3224" s="1"/>
      <c r="O3224" s="1"/>
      <c r="P3224" s="1"/>
      <c r="Q3224" s="1"/>
      <c r="R3224" s="1"/>
      <c r="S3224" s="1"/>
      <c r="T3224" s="1"/>
      <c r="U3224" s="1"/>
      <c r="V3224" s="1"/>
      <c r="W3224" s="1"/>
      <c r="X3224" s="1"/>
    </row>
    <row r="3225" spans="1:24" ht="30" x14ac:dyDescent="0.25">
      <c r="A3225" s="10">
        <v>3224</v>
      </c>
      <c r="B3225" s="9" t="s">
        <v>440</v>
      </c>
      <c r="C3225" s="7" t="s">
        <v>9698</v>
      </c>
      <c r="D3225" s="8" t="s">
        <v>8442</v>
      </c>
      <c r="E3225" s="8" t="s">
        <v>9389</v>
      </c>
      <c r="F3225" s="8" t="s">
        <v>9696</v>
      </c>
      <c r="G3225" s="2" t="s">
        <v>9697</v>
      </c>
      <c r="H3225" s="2" t="s">
        <v>4815</v>
      </c>
      <c r="I3225" s="1"/>
      <c r="J3225" s="1"/>
      <c r="K3225" s="1"/>
      <c r="L3225" s="1"/>
      <c r="M3225" s="1"/>
      <c r="N3225" s="1"/>
      <c r="O3225" s="1"/>
      <c r="P3225" s="1"/>
      <c r="Q3225" s="1"/>
      <c r="R3225" s="1"/>
      <c r="S3225" s="1"/>
      <c r="T3225" s="1"/>
      <c r="U3225" s="1"/>
      <c r="V3225" s="1"/>
      <c r="W3225" s="1"/>
      <c r="X3225" s="1"/>
    </row>
    <row r="3226" spans="1:24" ht="30" x14ac:dyDescent="0.25">
      <c r="A3226" s="10">
        <v>3225</v>
      </c>
      <c r="B3226" s="9" t="s">
        <v>434</v>
      </c>
      <c r="C3226" s="7" t="s">
        <v>9699</v>
      </c>
      <c r="D3226" s="8" t="s">
        <v>8442</v>
      </c>
      <c r="E3226" s="8" t="s">
        <v>9389</v>
      </c>
      <c r="F3226" s="8" t="s">
        <v>9696</v>
      </c>
      <c r="G3226" s="2" t="s">
        <v>9697</v>
      </c>
      <c r="H3226" s="2" t="s">
        <v>4815</v>
      </c>
      <c r="I3226" s="1"/>
      <c r="J3226" s="1"/>
      <c r="K3226" s="1"/>
      <c r="L3226" s="1"/>
      <c r="M3226" s="1"/>
      <c r="N3226" s="1"/>
      <c r="O3226" s="1"/>
      <c r="P3226" s="1"/>
      <c r="Q3226" s="1"/>
      <c r="R3226" s="1"/>
      <c r="S3226" s="1"/>
      <c r="T3226" s="1"/>
      <c r="U3226" s="1"/>
      <c r="V3226" s="1"/>
      <c r="W3226" s="1"/>
      <c r="X3226" s="1"/>
    </row>
    <row r="3227" spans="1:24" ht="30" x14ac:dyDescent="0.25">
      <c r="A3227" s="10">
        <v>3226</v>
      </c>
      <c r="B3227" s="9" t="s">
        <v>431</v>
      </c>
      <c r="C3227" s="7" t="s">
        <v>9700</v>
      </c>
      <c r="D3227" s="8" t="s">
        <v>8442</v>
      </c>
      <c r="E3227" s="8" t="s">
        <v>9389</v>
      </c>
      <c r="F3227" s="8" t="s">
        <v>9696</v>
      </c>
      <c r="G3227" s="2" t="s">
        <v>9697</v>
      </c>
      <c r="H3227" s="2" t="s">
        <v>4815</v>
      </c>
      <c r="I3227" s="1"/>
      <c r="J3227" s="1"/>
      <c r="K3227" s="1"/>
      <c r="L3227" s="1"/>
      <c r="M3227" s="1"/>
      <c r="N3227" s="1"/>
      <c r="O3227" s="1"/>
      <c r="P3227" s="1"/>
      <c r="Q3227" s="1"/>
      <c r="R3227" s="1"/>
      <c r="S3227" s="1"/>
      <c r="T3227" s="1"/>
      <c r="U3227" s="1"/>
      <c r="V3227" s="1"/>
      <c r="W3227" s="1"/>
      <c r="X3227" s="1"/>
    </row>
    <row r="3228" spans="1:24" ht="45" x14ac:dyDescent="0.25">
      <c r="A3228" s="10">
        <v>3227</v>
      </c>
      <c r="B3228" s="7" t="s">
        <v>9701</v>
      </c>
      <c r="C3228" s="7" t="s">
        <v>9702</v>
      </c>
      <c r="D3228" s="8" t="s">
        <v>8442</v>
      </c>
      <c r="E3228" s="8" t="s">
        <v>9389</v>
      </c>
      <c r="F3228" s="8" t="s">
        <v>9703</v>
      </c>
      <c r="G3228" s="2" t="s">
        <v>9704</v>
      </c>
      <c r="H3228" s="2" t="s">
        <v>382</v>
      </c>
      <c r="I3228" s="1"/>
      <c r="J3228" s="1"/>
      <c r="K3228" s="1"/>
      <c r="L3228" s="1"/>
      <c r="M3228" s="1"/>
      <c r="N3228" s="1"/>
      <c r="O3228" s="1"/>
      <c r="P3228" s="1"/>
      <c r="Q3228" s="1"/>
      <c r="R3228" s="1"/>
      <c r="S3228" s="1"/>
      <c r="T3228" s="1"/>
      <c r="U3228" s="1"/>
      <c r="V3228" s="1"/>
      <c r="W3228" s="1"/>
      <c r="X3228" s="1"/>
    </row>
    <row r="3229" spans="1:24" ht="30" x14ac:dyDescent="0.25">
      <c r="A3229" s="10">
        <v>3228</v>
      </c>
      <c r="B3229" s="7" t="s">
        <v>9705</v>
      </c>
      <c r="C3229" s="7" t="s">
        <v>9706</v>
      </c>
      <c r="D3229" s="8" t="s">
        <v>8442</v>
      </c>
      <c r="E3229" s="8" t="s">
        <v>9389</v>
      </c>
      <c r="F3229" s="8" t="s">
        <v>9703</v>
      </c>
      <c r="G3229" s="2" t="s">
        <v>9704</v>
      </c>
      <c r="H3229" s="2" t="s">
        <v>382</v>
      </c>
      <c r="I3229" s="1"/>
      <c r="J3229" s="1"/>
      <c r="K3229" s="1"/>
      <c r="L3229" s="1"/>
      <c r="M3229" s="1"/>
      <c r="N3229" s="1"/>
      <c r="O3229" s="1"/>
      <c r="P3229" s="1"/>
      <c r="Q3229" s="1"/>
      <c r="R3229" s="1"/>
      <c r="S3229" s="1"/>
      <c r="T3229" s="1"/>
      <c r="U3229" s="1"/>
      <c r="V3229" s="1"/>
      <c r="W3229" s="1"/>
      <c r="X3229" s="1"/>
    </row>
    <row r="3230" spans="1:24" ht="45" x14ac:dyDescent="0.25">
      <c r="A3230" s="10">
        <v>3229</v>
      </c>
      <c r="B3230" s="7" t="s">
        <v>9707</v>
      </c>
      <c r="C3230" s="7" t="s">
        <v>9708</v>
      </c>
      <c r="D3230" s="8" t="s">
        <v>8442</v>
      </c>
      <c r="E3230" s="8" t="s">
        <v>9389</v>
      </c>
      <c r="F3230" s="8" t="s">
        <v>9703</v>
      </c>
      <c r="G3230" s="2" t="s">
        <v>9704</v>
      </c>
      <c r="H3230" s="2" t="s">
        <v>382</v>
      </c>
      <c r="I3230" s="1"/>
      <c r="J3230" s="1"/>
      <c r="K3230" s="1"/>
      <c r="L3230" s="1"/>
      <c r="M3230" s="1"/>
      <c r="N3230" s="1"/>
      <c r="O3230" s="1"/>
      <c r="P3230" s="1"/>
      <c r="Q3230" s="1"/>
      <c r="R3230" s="1"/>
      <c r="S3230" s="1"/>
      <c r="T3230" s="1"/>
      <c r="U3230" s="1"/>
      <c r="V3230" s="1"/>
      <c r="W3230" s="1"/>
      <c r="X3230" s="1"/>
    </row>
    <row r="3231" spans="1:24" ht="45" x14ac:dyDescent="0.25">
      <c r="A3231" s="10">
        <v>3230</v>
      </c>
      <c r="B3231" s="7" t="s">
        <v>9709</v>
      </c>
      <c r="C3231" s="7" t="s">
        <v>9710</v>
      </c>
      <c r="D3231" s="8" t="s">
        <v>8442</v>
      </c>
      <c r="E3231" s="8" t="s">
        <v>9389</v>
      </c>
      <c r="F3231" s="8" t="s">
        <v>9703</v>
      </c>
      <c r="G3231" s="2" t="s">
        <v>9704</v>
      </c>
      <c r="H3231" s="2" t="s">
        <v>382</v>
      </c>
      <c r="I3231" s="1"/>
      <c r="J3231" s="1"/>
      <c r="K3231" s="1"/>
      <c r="L3231" s="1"/>
      <c r="M3231" s="1"/>
      <c r="N3231" s="1"/>
      <c r="O3231" s="1"/>
      <c r="P3231" s="1"/>
      <c r="Q3231" s="1"/>
      <c r="R3231" s="1"/>
      <c r="S3231" s="1"/>
      <c r="T3231" s="1"/>
      <c r="U3231" s="1"/>
      <c r="V3231" s="1"/>
      <c r="W3231" s="1"/>
      <c r="X3231" s="1"/>
    </row>
    <row r="3232" spans="1:24" ht="60" x14ac:dyDescent="0.25">
      <c r="A3232" s="10">
        <v>3231</v>
      </c>
      <c r="B3232" s="7" t="s">
        <v>9711</v>
      </c>
      <c r="C3232" s="7" t="s">
        <v>9712</v>
      </c>
      <c r="D3232" s="8" t="s">
        <v>8442</v>
      </c>
      <c r="E3232" s="8" t="s">
        <v>9389</v>
      </c>
      <c r="F3232" s="8" t="s">
        <v>9713</v>
      </c>
      <c r="G3232" s="2" t="s">
        <v>9714</v>
      </c>
      <c r="H3232" s="2" t="s">
        <v>382</v>
      </c>
      <c r="I3232" s="1"/>
      <c r="J3232" s="1"/>
      <c r="K3232" s="1"/>
      <c r="L3232" s="1"/>
      <c r="M3232" s="1"/>
      <c r="N3232" s="1"/>
      <c r="O3232" s="1"/>
      <c r="P3232" s="1"/>
      <c r="Q3232" s="1"/>
      <c r="R3232" s="1"/>
      <c r="S3232" s="1"/>
      <c r="T3232" s="1"/>
      <c r="U3232" s="1"/>
      <c r="V3232" s="1"/>
      <c r="W3232" s="1"/>
      <c r="X3232" s="1"/>
    </row>
    <row r="3233" spans="1:24" ht="60" x14ac:dyDescent="0.25">
      <c r="A3233" s="10">
        <v>3232</v>
      </c>
      <c r="B3233" s="7" t="s">
        <v>9715</v>
      </c>
      <c r="C3233" s="7" t="s">
        <v>9716</v>
      </c>
      <c r="D3233" s="8" t="s">
        <v>8442</v>
      </c>
      <c r="E3233" s="8" t="s">
        <v>9389</v>
      </c>
      <c r="F3233" s="8" t="s">
        <v>9713</v>
      </c>
      <c r="G3233" s="2" t="s">
        <v>9714</v>
      </c>
      <c r="H3233" s="2" t="s">
        <v>382</v>
      </c>
      <c r="I3233" s="1"/>
      <c r="J3233" s="1"/>
      <c r="K3233" s="1"/>
      <c r="L3233" s="1"/>
      <c r="M3233" s="1"/>
      <c r="N3233" s="1"/>
      <c r="O3233" s="1"/>
      <c r="P3233" s="1"/>
      <c r="Q3233" s="1"/>
      <c r="R3233" s="1"/>
      <c r="S3233" s="1"/>
      <c r="T3233" s="1"/>
      <c r="U3233" s="1"/>
      <c r="V3233" s="1"/>
      <c r="W3233" s="1"/>
      <c r="X3233" s="1"/>
    </row>
    <row r="3234" spans="1:24" ht="45" x14ac:dyDescent="0.25">
      <c r="A3234" s="10">
        <v>3233</v>
      </c>
      <c r="B3234" s="7" t="s">
        <v>9717</v>
      </c>
      <c r="C3234" s="7" t="s">
        <v>9718</v>
      </c>
      <c r="D3234" s="8" t="s">
        <v>8442</v>
      </c>
      <c r="E3234" s="8" t="s">
        <v>9389</v>
      </c>
      <c r="F3234" s="8" t="s">
        <v>9713</v>
      </c>
      <c r="G3234" s="2" t="s">
        <v>9714</v>
      </c>
      <c r="H3234" s="2" t="s">
        <v>382</v>
      </c>
      <c r="I3234" s="1"/>
      <c r="J3234" s="1"/>
      <c r="K3234" s="1"/>
      <c r="L3234" s="1"/>
      <c r="M3234" s="1"/>
      <c r="N3234" s="1"/>
      <c r="O3234" s="1"/>
      <c r="P3234" s="1"/>
      <c r="Q3234" s="1"/>
      <c r="R3234" s="1"/>
      <c r="S3234" s="1"/>
      <c r="T3234" s="1"/>
      <c r="U3234" s="1"/>
      <c r="V3234" s="1"/>
      <c r="W3234" s="1"/>
      <c r="X3234" s="1"/>
    </row>
    <row r="3235" spans="1:24" ht="45" x14ac:dyDescent="0.25">
      <c r="A3235" s="10">
        <v>3234</v>
      </c>
      <c r="B3235" s="7" t="s">
        <v>9719</v>
      </c>
      <c r="C3235" s="7" t="s">
        <v>9720</v>
      </c>
      <c r="D3235" s="8" t="s">
        <v>8442</v>
      </c>
      <c r="E3235" s="8" t="s">
        <v>9389</v>
      </c>
      <c r="F3235" s="8" t="s">
        <v>9713</v>
      </c>
      <c r="G3235" s="2" t="s">
        <v>9714</v>
      </c>
      <c r="H3235" s="2" t="s">
        <v>382</v>
      </c>
      <c r="I3235" s="1"/>
      <c r="J3235" s="1"/>
      <c r="K3235" s="1"/>
      <c r="L3235" s="1"/>
      <c r="M3235" s="1"/>
      <c r="N3235" s="1"/>
      <c r="O3235" s="1"/>
      <c r="P3235" s="1"/>
      <c r="Q3235" s="1"/>
      <c r="R3235" s="1"/>
      <c r="S3235" s="1"/>
      <c r="T3235" s="1"/>
      <c r="U3235" s="1"/>
      <c r="V3235" s="1"/>
      <c r="W3235" s="1"/>
      <c r="X3235" s="1"/>
    </row>
    <row r="3236" spans="1:24" ht="45" x14ac:dyDescent="0.25">
      <c r="A3236" s="10">
        <v>3235</v>
      </c>
      <c r="B3236" s="7" t="s">
        <v>9721</v>
      </c>
      <c r="C3236" s="7" t="s">
        <v>9722</v>
      </c>
      <c r="D3236" s="8" t="s">
        <v>8442</v>
      </c>
      <c r="E3236" s="8" t="s">
        <v>9389</v>
      </c>
      <c r="F3236" s="8" t="s">
        <v>9723</v>
      </c>
      <c r="G3236" s="2" t="s">
        <v>9724</v>
      </c>
      <c r="H3236" s="2" t="s">
        <v>14</v>
      </c>
      <c r="I3236" s="1"/>
      <c r="J3236" s="1"/>
      <c r="K3236" s="1"/>
      <c r="L3236" s="1"/>
      <c r="M3236" s="1"/>
      <c r="N3236" s="1"/>
      <c r="O3236" s="1"/>
      <c r="P3236" s="1"/>
      <c r="Q3236" s="1"/>
      <c r="R3236" s="1"/>
      <c r="S3236" s="1"/>
      <c r="T3236" s="1"/>
      <c r="U3236" s="1"/>
      <c r="V3236" s="1"/>
      <c r="W3236" s="1"/>
      <c r="X3236" s="1"/>
    </row>
    <row r="3237" spans="1:24" ht="45" x14ac:dyDescent="0.25">
      <c r="A3237" s="10">
        <v>3236</v>
      </c>
      <c r="B3237" s="7" t="s">
        <v>9725</v>
      </c>
      <c r="C3237" s="7" t="s">
        <v>9726</v>
      </c>
      <c r="D3237" s="8" t="s">
        <v>8442</v>
      </c>
      <c r="E3237" s="8" t="s">
        <v>9389</v>
      </c>
      <c r="F3237" s="8" t="s">
        <v>9723</v>
      </c>
      <c r="G3237" s="2" t="s">
        <v>9724</v>
      </c>
      <c r="H3237" s="2" t="s">
        <v>14</v>
      </c>
      <c r="I3237" s="1"/>
      <c r="J3237" s="1"/>
      <c r="K3237" s="1"/>
      <c r="L3237" s="1"/>
      <c r="M3237" s="1"/>
      <c r="N3237" s="1"/>
      <c r="O3237" s="1"/>
      <c r="P3237" s="1"/>
      <c r="Q3237" s="1"/>
      <c r="R3237" s="1"/>
      <c r="S3237" s="1"/>
      <c r="T3237" s="1"/>
      <c r="U3237" s="1"/>
      <c r="V3237" s="1"/>
      <c r="W3237" s="1"/>
      <c r="X3237" s="1"/>
    </row>
    <row r="3238" spans="1:24" ht="60" x14ac:dyDescent="0.25">
      <c r="A3238" s="10">
        <v>3237</v>
      </c>
      <c r="B3238" s="7" t="s">
        <v>9727</v>
      </c>
      <c r="C3238" s="7" t="s">
        <v>9728</v>
      </c>
      <c r="D3238" s="8" t="s">
        <v>8442</v>
      </c>
      <c r="E3238" s="8" t="s">
        <v>9389</v>
      </c>
      <c r="F3238" s="8" t="s">
        <v>9723</v>
      </c>
      <c r="G3238" s="2" t="s">
        <v>9724</v>
      </c>
      <c r="H3238" s="2" t="s">
        <v>14</v>
      </c>
      <c r="I3238" s="1"/>
      <c r="J3238" s="1"/>
      <c r="K3238" s="1"/>
      <c r="L3238" s="1"/>
      <c r="M3238" s="1"/>
      <c r="N3238" s="1"/>
      <c r="O3238" s="1"/>
      <c r="P3238" s="1"/>
      <c r="Q3238" s="1"/>
      <c r="R3238" s="1"/>
      <c r="S3238" s="1"/>
      <c r="T3238" s="1"/>
      <c r="U3238" s="1"/>
      <c r="V3238" s="1"/>
      <c r="W3238" s="1"/>
      <c r="X3238" s="1"/>
    </row>
    <row r="3239" spans="1:24" ht="45" x14ac:dyDescent="0.25">
      <c r="A3239" s="10">
        <v>3238</v>
      </c>
      <c r="B3239" s="7" t="s">
        <v>9729</v>
      </c>
      <c r="C3239" s="7" t="s">
        <v>9730</v>
      </c>
      <c r="D3239" s="8" t="s">
        <v>8442</v>
      </c>
      <c r="E3239" s="8" t="s">
        <v>9389</v>
      </c>
      <c r="F3239" s="8" t="s">
        <v>9723</v>
      </c>
      <c r="G3239" s="2" t="s">
        <v>9724</v>
      </c>
      <c r="H3239" s="2" t="s">
        <v>14</v>
      </c>
      <c r="I3239" s="1"/>
      <c r="J3239" s="1"/>
      <c r="K3239" s="1"/>
      <c r="L3239" s="1"/>
      <c r="M3239" s="1"/>
      <c r="N3239" s="1"/>
      <c r="O3239" s="1"/>
      <c r="P3239" s="1"/>
      <c r="Q3239" s="1"/>
      <c r="R3239" s="1"/>
      <c r="S3239" s="1"/>
      <c r="T3239" s="1"/>
      <c r="U3239" s="1"/>
      <c r="V3239" s="1"/>
      <c r="W3239" s="1"/>
      <c r="X3239" s="1"/>
    </row>
    <row r="3240" spans="1:24" ht="45" x14ac:dyDescent="0.25">
      <c r="A3240" s="10">
        <v>3239</v>
      </c>
      <c r="B3240" s="7" t="s">
        <v>9731</v>
      </c>
      <c r="C3240" s="7" t="s">
        <v>9732</v>
      </c>
      <c r="D3240" s="8" t="s">
        <v>8442</v>
      </c>
      <c r="E3240" s="8" t="s">
        <v>9389</v>
      </c>
      <c r="F3240" s="8" t="s">
        <v>9733</v>
      </c>
      <c r="G3240" s="2" t="s">
        <v>9734</v>
      </c>
      <c r="H3240" s="2" t="s">
        <v>14</v>
      </c>
      <c r="I3240" s="1"/>
      <c r="J3240" s="1"/>
      <c r="K3240" s="1"/>
      <c r="L3240" s="1"/>
      <c r="M3240" s="1"/>
      <c r="N3240" s="1"/>
      <c r="O3240" s="1"/>
      <c r="P3240" s="1"/>
      <c r="Q3240" s="1"/>
      <c r="R3240" s="1"/>
      <c r="S3240" s="1"/>
      <c r="T3240" s="1"/>
      <c r="U3240" s="1"/>
      <c r="V3240" s="1"/>
      <c r="W3240" s="1"/>
      <c r="X3240" s="1"/>
    </row>
    <row r="3241" spans="1:24" ht="45" x14ac:dyDescent="0.25">
      <c r="A3241" s="10">
        <v>3240</v>
      </c>
      <c r="B3241" s="7" t="s">
        <v>9735</v>
      </c>
      <c r="C3241" s="7" t="s">
        <v>9736</v>
      </c>
      <c r="D3241" s="8" t="s">
        <v>8442</v>
      </c>
      <c r="E3241" s="8" t="s">
        <v>9389</v>
      </c>
      <c r="F3241" s="8" t="s">
        <v>9733</v>
      </c>
      <c r="G3241" s="2" t="s">
        <v>9734</v>
      </c>
      <c r="H3241" s="2" t="s">
        <v>14</v>
      </c>
      <c r="I3241" s="1"/>
      <c r="J3241" s="1"/>
      <c r="K3241" s="1"/>
      <c r="L3241" s="1"/>
      <c r="M3241" s="1"/>
      <c r="N3241" s="1"/>
      <c r="O3241" s="1"/>
      <c r="P3241" s="1"/>
      <c r="Q3241" s="1"/>
      <c r="R3241" s="1"/>
      <c r="S3241" s="1"/>
      <c r="T3241" s="1"/>
      <c r="U3241" s="1"/>
      <c r="V3241" s="1"/>
      <c r="W3241" s="1"/>
      <c r="X3241" s="1"/>
    </row>
    <row r="3242" spans="1:24" ht="45" x14ac:dyDescent="0.25">
      <c r="A3242" s="10">
        <v>3241</v>
      </c>
      <c r="B3242" s="7" t="s">
        <v>9737</v>
      </c>
      <c r="C3242" s="7" t="s">
        <v>9738</v>
      </c>
      <c r="D3242" s="8" t="s">
        <v>8442</v>
      </c>
      <c r="E3242" s="8" t="s">
        <v>9389</v>
      </c>
      <c r="F3242" s="8" t="s">
        <v>9733</v>
      </c>
      <c r="G3242" s="2" t="s">
        <v>9734</v>
      </c>
      <c r="H3242" s="2" t="s">
        <v>14</v>
      </c>
      <c r="I3242" s="1"/>
      <c r="J3242" s="1"/>
      <c r="K3242" s="1"/>
      <c r="L3242" s="1"/>
      <c r="M3242" s="1"/>
      <c r="N3242" s="1"/>
      <c r="O3242" s="1"/>
      <c r="P3242" s="1"/>
      <c r="Q3242" s="1"/>
      <c r="R3242" s="1"/>
      <c r="S3242" s="1"/>
      <c r="T3242" s="1"/>
      <c r="U3242" s="1"/>
      <c r="V3242" s="1"/>
      <c r="W3242" s="1"/>
      <c r="X3242" s="1"/>
    </row>
    <row r="3243" spans="1:24" ht="45" x14ac:dyDescent="0.25">
      <c r="A3243" s="10">
        <v>3242</v>
      </c>
      <c r="B3243" s="7" t="s">
        <v>9739</v>
      </c>
      <c r="C3243" s="7" t="s">
        <v>9740</v>
      </c>
      <c r="D3243" s="8" t="s">
        <v>8442</v>
      </c>
      <c r="E3243" s="8" t="s">
        <v>9389</v>
      </c>
      <c r="F3243" s="8" t="s">
        <v>9733</v>
      </c>
      <c r="G3243" s="2" t="s">
        <v>9734</v>
      </c>
      <c r="H3243" s="2" t="s">
        <v>14</v>
      </c>
      <c r="I3243" s="1"/>
      <c r="J3243" s="1"/>
      <c r="K3243" s="1"/>
      <c r="L3243" s="1"/>
      <c r="M3243" s="1"/>
      <c r="N3243" s="1"/>
      <c r="O3243" s="1"/>
      <c r="P3243" s="1"/>
      <c r="Q3243" s="1"/>
      <c r="R3243" s="1"/>
      <c r="S3243" s="1"/>
      <c r="T3243" s="1"/>
      <c r="U3243" s="1"/>
      <c r="V3243" s="1"/>
      <c r="W3243" s="1"/>
      <c r="X3243" s="1"/>
    </row>
    <row r="3244" spans="1:24" ht="45" x14ac:dyDescent="0.25">
      <c r="A3244" s="10">
        <v>3243</v>
      </c>
      <c r="B3244" s="7" t="s">
        <v>9741</v>
      </c>
      <c r="C3244" s="7" t="s">
        <v>9742</v>
      </c>
      <c r="D3244" s="8" t="s">
        <v>8442</v>
      </c>
      <c r="E3244" s="8" t="s">
        <v>9389</v>
      </c>
      <c r="F3244" s="8" t="s">
        <v>9743</v>
      </c>
      <c r="G3244" s="2" t="s">
        <v>9744</v>
      </c>
      <c r="H3244" s="2" t="s">
        <v>3108</v>
      </c>
      <c r="I3244" s="1"/>
      <c r="J3244" s="1"/>
      <c r="K3244" s="1"/>
      <c r="L3244" s="1"/>
      <c r="M3244" s="1"/>
      <c r="N3244" s="1"/>
      <c r="O3244" s="1"/>
      <c r="P3244" s="1"/>
      <c r="Q3244" s="1"/>
      <c r="R3244" s="1"/>
      <c r="S3244" s="1"/>
      <c r="T3244" s="1"/>
      <c r="U3244" s="1"/>
      <c r="V3244" s="1"/>
      <c r="W3244" s="1"/>
      <c r="X3244" s="1"/>
    </row>
    <row r="3245" spans="1:24" ht="60" x14ac:dyDescent="0.25">
      <c r="A3245" s="10">
        <v>3244</v>
      </c>
      <c r="B3245" s="7" t="s">
        <v>9745</v>
      </c>
      <c r="C3245" s="7" t="s">
        <v>9746</v>
      </c>
      <c r="D3245" s="8" t="s">
        <v>8442</v>
      </c>
      <c r="E3245" s="8" t="s">
        <v>9389</v>
      </c>
      <c r="F3245" s="8" t="s">
        <v>9743</v>
      </c>
      <c r="G3245" s="2" t="s">
        <v>9744</v>
      </c>
      <c r="H3245" s="2" t="s">
        <v>3108</v>
      </c>
      <c r="I3245" s="1"/>
      <c r="J3245" s="1"/>
      <c r="K3245" s="1"/>
      <c r="L3245" s="1"/>
      <c r="M3245" s="1"/>
      <c r="N3245" s="1"/>
      <c r="O3245" s="1"/>
      <c r="P3245" s="1"/>
      <c r="Q3245" s="1"/>
      <c r="R3245" s="1"/>
      <c r="S3245" s="1"/>
      <c r="T3245" s="1"/>
      <c r="U3245" s="1"/>
      <c r="V3245" s="1"/>
      <c r="W3245" s="1"/>
      <c r="X3245" s="1"/>
    </row>
    <row r="3246" spans="1:24" ht="60" x14ac:dyDescent="0.25">
      <c r="A3246" s="10">
        <v>3245</v>
      </c>
      <c r="B3246" s="7" t="s">
        <v>9747</v>
      </c>
      <c r="C3246" s="7" t="s">
        <v>9748</v>
      </c>
      <c r="D3246" s="8" t="s">
        <v>8442</v>
      </c>
      <c r="E3246" s="8" t="s">
        <v>9389</v>
      </c>
      <c r="F3246" s="8" t="s">
        <v>9743</v>
      </c>
      <c r="G3246" s="2" t="s">
        <v>9744</v>
      </c>
      <c r="H3246" s="2" t="s">
        <v>3108</v>
      </c>
      <c r="I3246" s="1"/>
      <c r="J3246" s="1"/>
      <c r="K3246" s="1"/>
      <c r="L3246" s="1"/>
      <c r="M3246" s="1"/>
      <c r="N3246" s="1"/>
      <c r="O3246" s="1"/>
      <c r="P3246" s="1"/>
      <c r="Q3246" s="1"/>
      <c r="R3246" s="1"/>
      <c r="S3246" s="1"/>
      <c r="T3246" s="1"/>
      <c r="U3246" s="1"/>
      <c r="V3246" s="1"/>
      <c r="W3246" s="1"/>
      <c r="X3246" s="1"/>
    </row>
    <row r="3247" spans="1:24" ht="45" x14ac:dyDescent="0.25">
      <c r="A3247" s="10">
        <v>3246</v>
      </c>
      <c r="B3247" s="7" t="s">
        <v>9749</v>
      </c>
      <c r="C3247" s="7" t="s">
        <v>9750</v>
      </c>
      <c r="D3247" s="8" t="s">
        <v>8442</v>
      </c>
      <c r="E3247" s="8" t="s">
        <v>9389</v>
      </c>
      <c r="F3247" s="8" t="s">
        <v>9743</v>
      </c>
      <c r="G3247" s="2" t="s">
        <v>9744</v>
      </c>
      <c r="H3247" s="2" t="s">
        <v>3108</v>
      </c>
      <c r="I3247" s="1"/>
      <c r="J3247" s="1"/>
      <c r="K3247" s="1"/>
      <c r="L3247" s="1"/>
      <c r="M3247" s="1"/>
      <c r="N3247" s="1"/>
      <c r="O3247" s="1"/>
      <c r="P3247" s="1"/>
      <c r="Q3247" s="1"/>
      <c r="R3247" s="1"/>
      <c r="S3247" s="1"/>
      <c r="T3247" s="1"/>
      <c r="U3247" s="1"/>
      <c r="V3247" s="1"/>
      <c r="W3247" s="1"/>
      <c r="X3247" s="1"/>
    </row>
    <row r="3248" spans="1:24" ht="45" x14ac:dyDescent="0.25">
      <c r="A3248" s="10">
        <v>3247</v>
      </c>
      <c r="B3248" s="7" t="s">
        <v>9751</v>
      </c>
      <c r="C3248" s="7" t="s">
        <v>9752</v>
      </c>
      <c r="D3248" s="8" t="s">
        <v>8442</v>
      </c>
      <c r="E3248" s="8" t="s">
        <v>9389</v>
      </c>
      <c r="F3248" s="8" t="s">
        <v>9753</v>
      </c>
      <c r="G3248" s="2" t="s">
        <v>9754</v>
      </c>
      <c r="H3248" s="2" t="s">
        <v>14</v>
      </c>
      <c r="I3248" s="1"/>
      <c r="J3248" s="1"/>
      <c r="K3248" s="1"/>
      <c r="L3248" s="1"/>
      <c r="M3248" s="1"/>
      <c r="N3248" s="1"/>
      <c r="O3248" s="1"/>
      <c r="P3248" s="1"/>
      <c r="Q3248" s="1"/>
      <c r="R3248" s="1"/>
      <c r="S3248" s="1"/>
      <c r="T3248" s="1"/>
      <c r="U3248" s="1"/>
      <c r="V3248" s="1"/>
      <c r="W3248" s="1"/>
      <c r="X3248" s="1"/>
    </row>
    <row r="3249" spans="1:24" ht="60" x14ac:dyDescent="0.25">
      <c r="A3249" s="10">
        <v>3248</v>
      </c>
      <c r="B3249" s="7" t="s">
        <v>9755</v>
      </c>
      <c r="C3249" s="7" t="s">
        <v>9756</v>
      </c>
      <c r="D3249" s="8" t="s">
        <v>8442</v>
      </c>
      <c r="E3249" s="8" t="s">
        <v>9389</v>
      </c>
      <c r="F3249" s="8" t="s">
        <v>9753</v>
      </c>
      <c r="G3249" s="2" t="s">
        <v>9754</v>
      </c>
      <c r="H3249" s="2" t="s">
        <v>14</v>
      </c>
      <c r="I3249" s="1"/>
      <c r="J3249" s="1"/>
      <c r="K3249" s="1"/>
      <c r="L3249" s="1"/>
      <c r="M3249" s="1"/>
      <c r="N3249" s="1"/>
      <c r="O3249" s="1"/>
      <c r="P3249" s="1"/>
      <c r="Q3249" s="1"/>
      <c r="R3249" s="1"/>
      <c r="S3249" s="1"/>
      <c r="T3249" s="1"/>
      <c r="U3249" s="1"/>
      <c r="V3249" s="1"/>
      <c r="W3249" s="1"/>
      <c r="X3249" s="1"/>
    </row>
    <row r="3250" spans="1:24" ht="60" x14ac:dyDescent="0.25">
      <c r="A3250" s="10">
        <v>3249</v>
      </c>
      <c r="B3250" s="7" t="s">
        <v>9757</v>
      </c>
      <c r="C3250" s="7" t="s">
        <v>9758</v>
      </c>
      <c r="D3250" s="8" t="s">
        <v>8442</v>
      </c>
      <c r="E3250" s="8" t="s">
        <v>9389</v>
      </c>
      <c r="F3250" s="8" t="s">
        <v>9753</v>
      </c>
      <c r="G3250" s="2" t="s">
        <v>9754</v>
      </c>
      <c r="H3250" s="2" t="s">
        <v>14</v>
      </c>
      <c r="I3250" s="1"/>
      <c r="J3250" s="1"/>
      <c r="K3250" s="1"/>
      <c r="L3250" s="1"/>
      <c r="M3250" s="1"/>
      <c r="N3250" s="1"/>
      <c r="O3250" s="1"/>
      <c r="P3250" s="1"/>
      <c r="Q3250" s="1"/>
      <c r="R3250" s="1"/>
      <c r="S3250" s="1"/>
      <c r="T3250" s="1"/>
      <c r="U3250" s="1"/>
      <c r="V3250" s="1"/>
      <c r="W3250" s="1"/>
      <c r="X3250" s="1"/>
    </row>
    <row r="3251" spans="1:24" ht="45" x14ac:dyDescent="0.25">
      <c r="A3251" s="10">
        <v>3250</v>
      </c>
      <c r="B3251" s="7" t="s">
        <v>9759</v>
      </c>
      <c r="C3251" s="7" t="s">
        <v>9760</v>
      </c>
      <c r="D3251" s="8" t="s">
        <v>8442</v>
      </c>
      <c r="E3251" s="8" t="s">
        <v>9389</v>
      </c>
      <c r="F3251" s="8" t="s">
        <v>9753</v>
      </c>
      <c r="G3251" s="2" t="s">
        <v>9754</v>
      </c>
      <c r="H3251" s="2" t="s">
        <v>14</v>
      </c>
      <c r="I3251" s="1"/>
      <c r="J3251" s="1"/>
      <c r="K3251" s="1"/>
      <c r="L3251" s="1"/>
      <c r="M3251" s="1"/>
      <c r="N3251" s="1"/>
      <c r="O3251" s="1"/>
      <c r="P3251" s="1"/>
      <c r="Q3251" s="1"/>
      <c r="R3251" s="1"/>
      <c r="S3251" s="1"/>
      <c r="T3251" s="1"/>
      <c r="U3251" s="1"/>
      <c r="V3251" s="1"/>
      <c r="W3251" s="1"/>
      <c r="X3251" s="1"/>
    </row>
    <row r="3252" spans="1:24" ht="60" x14ac:dyDescent="0.25">
      <c r="A3252" s="10">
        <v>3251</v>
      </c>
      <c r="B3252" s="7" t="s">
        <v>9761</v>
      </c>
      <c r="C3252" s="7" t="s">
        <v>9762</v>
      </c>
      <c r="D3252" s="8" t="s">
        <v>8442</v>
      </c>
      <c r="E3252" s="8" t="s">
        <v>9389</v>
      </c>
      <c r="F3252" s="8" t="s">
        <v>9763</v>
      </c>
      <c r="G3252" s="2" t="s">
        <v>9764</v>
      </c>
      <c r="H3252" s="2" t="s">
        <v>14</v>
      </c>
      <c r="I3252" s="1"/>
      <c r="J3252" s="1"/>
      <c r="K3252" s="1"/>
      <c r="L3252" s="1"/>
      <c r="M3252" s="1"/>
      <c r="N3252" s="1"/>
      <c r="O3252" s="1"/>
      <c r="P3252" s="1"/>
      <c r="Q3252" s="1"/>
      <c r="R3252" s="1"/>
      <c r="S3252" s="1"/>
      <c r="T3252" s="1"/>
      <c r="U3252" s="1"/>
      <c r="V3252" s="1"/>
      <c r="W3252" s="1"/>
      <c r="X3252" s="1"/>
    </row>
    <row r="3253" spans="1:24" ht="60" x14ac:dyDescent="0.25">
      <c r="A3253" s="10">
        <v>3252</v>
      </c>
      <c r="B3253" s="7" t="s">
        <v>9765</v>
      </c>
      <c r="C3253" s="7" t="s">
        <v>9766</v>
      </c>
      <c r="D3253" s="8" t="s">
        <v>8442</v>
      </c>
      <c r="E3253" s="8" t="s">
        <v>9389</v>
      </c>
      <c r="F3253" s="8" t="s">
        <v>9763</v>
      </c>
      <c r="G3253" s="2" t="s">
        <v>9764</v>
      </c>
      <c r="H3253" s="2" t="s">
        <v>14</v>
      </c>
      <c r="I3253" s="1"/>
      <c r="J3253" s="1"/>
      <c r="K3253" s="1"/>
      <c r="L3253" s="1"/>
      <c r="M3253" s="1"/>
      <c r="N3253" s="1"/>
      <c r="O3253" s="1"/>
      <c r="P3253" s="1"/>
      <c r="Q3253" s="1"/>
      <c r="R3253" s="1"/>
      <c r="S3253" s="1"/>
      <c r="T3253" s="1"/>
      <c r="U3253" s="1"/>
      <c r="V3253" s="1"/>
      <c r="W3253" s="1"/>
      <c r="X3253" s="1"/>
    </row>
    <row r="3254" spans="1:24" ht="60" x14ac:dyDescent="0.25">
      <c r="A3254" s="10">
        <v>3253</v>
      </c>
      <c r="B3254" s="7" t="s">
        <v>9767</v>
      </c>
      <c r="C3254" s="7" t="s">
        <v>9768</v>
      </c>
      <c r="D3254" s="8" t="s">
        <v>8442</v>
      </c>
      <c r="E3254" s="8" t="s">
        <v>9389</v>
      </c>
      <c r="F3254" s="8" t="s">
        <v>9763</v>
      </c>
      <c r="G3254" s="2" t="s">
        <v>9764</v>
      </c>
      <c r="H3254" s="2" t="s">
        <v>14</v>
      </c>
      <c r="I3254" s="1"/>
      <c r="J3254" s="1"/>
      <c r="K3254" s="1"/>
      <c r="L3254" s="1"/>
      <c r="M3254" s="1"/>
      <c r="N3254" s="1"/>
      <c r="O3254" s="1"/>
      <c r="P3254" s="1"/>
      <c r="Q3254" s="1"/>
      <c r="R3254" s="1"/>
      <c r="S3254" s="1"/>
      <c r="T3254" s="1"/>
      <c r="U3254" s="1"/>
      <c r="V3254" s="1"/>
      <c r="W3254" s="1"/>
      <c r="X3254" s="1"/>
    </row>
    <row r="3255" spans="1:24" ht="60" x14ac:dyDescent="0.25">
      <c r="A3255" s="10">
        <v>3254</v>
      </c>
      <c r="B3255" s="7" t="s">
        <v>9769</v>
      </c>
      <c r="C3255" s="7" t="s">
        <v>9770</v>
      </c>
      <c r="D3255" s="8" t="s">
        <v>8442</v>
      </c>
      <c r="E3255" s="8" t="s">
        <v>9389</v>
      </c>
      <c r="F3255" s="8" t="s">
        <v>9763</v>
      </c>
      <c r="G3255" s="2" t="s">
        <v>9764</v>
      </c>
      <c r="H3255" s="2" t="s">
        <v>14</v>
      </c>
      <c r="I3255" s="1"/>
      <c r="J3255" s="1"/>
      <c r="K3255" s="1"/>
      <c r="L3255" s="1"/>
      <c r="M3255" s="1"/>
      <c r="N3255" s="1"/>
      <c r="O3255" s="1"/>
      <c r="P3255" s="1"/>
      <c r="Q3255" s="1"/>
      <c r="R3255" s="1"/>
      <c r="S3255" s="1"/>
      <c r="T3255" s="1"/>
      <c r="U3255" s="1"/>
      <c r="V3255" s="1"/>
      <c r="W3255" s="1"/>
      <c r="X3255" s="1"/>
    </row>
    <row r="3256" spans="1:24" ht="45" x14ac:dyDescent="0.25">
      <c r="A3256" s="10">
        <v>3255</v>
      </c>
      <c r="B3256" s="7" t="s">
        <v>9771</v>
      </c>
      <c r="C3256" s="7" t="s">
        <v>9772</v>
      </c>
      <c r="D3256" s="8" t="s">
        <v>8442</v>
      </c>
      <c r="E3256" s="8" t="s">
        <v>9389</v>
      </c>
      <c r="F3256" s="8" t="s">
        <v>9773</v>
      </c>
      <c r="G3256" s="2" t="s">
        <v>9774</v>
      </c>
      <c r="H3256" s="2" t="s">
        <v>382</v>
      </c>
      <c r="I3256" s="1"/>
      <c r="J3256" s="1"/>
      <c r="K3256" s="1"/>
      <c r="L3256" s="1"/>
      <c r="M3256" s="1"/>
      <c r="N3256" s="1"/>
      <c r="O3256" s="1"/>
      <c r="P3256" s="1"/>
      <c r="Q3256" s="1"/>
      <c r="R3256" s="1"/>
      <c r="S3256" s="1"/>
      <c r="T3256" s="1"/>
      <c r="U3256" s="1"/>
      <c r="V3256" s="1"/>
      <c r="W3256" s="1"/>
      <c r="X3256" s="1"/>
    </row>
    <row r="3257" spans="1:24" ht="45" x14ac:dyDescent="0.25">
      <c r="A3257" s="10">
        <v>3256</v>
      </c>
      <c r="B3257" s="7" t="s">
        <v>9775</v>
      </c>
      <c r="C3257" s="7" t="s">
        <v>9776</v>
      </c>
      <c r="D3257" s="8" t="s">
        <v>8442</v>
      </c>
      <c r="E3257" s="8" t="s">
        <v>9389</v>
      </c>
      <c r="F3257" s="8" t="s">
        <v>9773</v>
      </c>
      <c r="G3257" s="2" t="s">
        <v>9774</v>
      </c>
      <c r="H3257" s="2" t="s">
        <v>382</v>
      </c>
      <c r="I3257" s="1"/>
      <c r="J3257" s="1"/>
      <c r="K3257" s="1"/>
      <c r="L3257" s="1"/>
      <c r="M3257" s="1"/>
      <c r="N3257" s="1"/>
      <c r="O3257" s="1"/>
      <c r="P3257" s="1"/>
      <c r="Q3257" s="1"/>
      <c r="R3257" s="1"/>
      <c r="S3257" s="1"/>
      <c r="T3257" s="1"/>
      <c r="U3257" s="1"/>
      <c r="V3257" s="1"/>
      <c r="W3257" s="1"/>
      <c r="X3257" s="1"/>
    </row>
    <row r="3258" spans="1:24" ht="45" x14ac:dyDescent="0.25">
      <c r="A3258" s="10">
        <v>3257</v>
      </c>
      <c r="B3258" s="7" t="s">
        <v>9777</v>
      </c>
      <c r="C3258" s="7" t="s">
        <v>9778</v>
      </c>
      <c r="D3258" s="8" t="s">
        <v>8442</v>
      </c>
      <c r="E3258" s="8" t="s">
        <v>9389</v>
      </c>
      <c r="F3258" s="8" t="s">
        <v>9773</v>
      </c>
      <c r="G3258" s="2" t="s">
        <v>9774</v>
      </c>
      <c r="H3258" s="2" t="s">
        <v>382</v>
      </c>
      <c r="I3258" s="1"/>
      <c r="J3258" s="1"/>
      <c r="K3258" s="1"/>
      <c r="L3258" s="1"/>
      <c r="M3258" s="1"/>
      <c r="N3258" s="1"/>
      <c r="O3258" s="1"/>
      <c r="P3258" s="1"/>
      <c r="Q3258" s="1"/>
      <c r="R3258" s="1"/>
      <c r="S3258" s="1"/>
      <c r="T3258" s="1"/>
      <c r="U3258" s="1"/>
      <c r="V3258" s="1"/>
      <c r="W3258" s="1"/>
      <c r="X3258" s="1"/>
    </row>
    <row r="3259" spans="1:24" ht="30" x14ac:dyDescent="0.25">
      <c r="A3259" s="10">
        <v>3258</v>
      </c>
      <c r="B3259" s="7" t="s">
        <v>9779</v>
      </c>
      <c r="C3259" s="7" t="s">
        <v>9780</v>
      </c>
      <c r="D3259" s="8" t="s">
        <v>8442</v>
      </c>
      <c r="E3259" s="8" t="s">
        <v>9389</v>
      </c>
      <c r="F3259" s="8" t="s">
        <v>9773</v>
      </c>
      <c r="G3259" s="2" t="s">
        <v>9774</v>
      </c>
      <c r="H3259" s="2" t="s">
        <v>382</v>
      </c>
      <c r="I3259" s="1"/>
      <c r="J3259" s="1"/>
      <c r="K3259" s="1"/>
      <c r="L3259" s="1"/>
      <c r="M3259" s="1"/>
      <c r="N3259" s="1"/>
      <c r="O3259" s="1"/>
      <c r="P3259" s="1"/>
      <c r="Q3259" s="1"/>
      <c r="R3259" s="1"/>
      <c r="S3259" s="1"/>
      <c r="T3259" s="1"/>
      <c r="U3259" s="1"/>
      <c r="V3259" s="1"/>
      <c r="W3259" s="1"/>
      <c r="X3259" s="1"/>
    </row>
    <row r="3260" spans="1:24" ht="45" x14ac:dyDescent="0.25">
      <c r="A3260" s="10">
        <v>3259</v>
      </c>
      <c r="B3260" s="7" t="s">
        <v>9781</v>
      </c>
      <c r="C3260" s="7" t="s">
        <v>9782</v>
      </c>
      <c r="D3260" s="8" t="s">
        <v>8442</v>
      </c>
      <c r="E3260" s="8" t="s">
        <v>9389</v>
      </c>
      <c r="F3260" s="8" t="s">
        <v>9783</v>
      </c>
      <c r="G3260" s="2" t="s">
        <v>9784</v>
      </c>
      <c r="H3260" s="2" t="s">
        <v>14</v>
      </c>
      <c r="I3260" s="1"/>
      <c r="J3260" s="1"/>
      <c r="K3260" s="1"/>
      <c r="L3260" s="1"/>
      <c r="M3260" s="1"/>
      <c r="N3260" s="1"/>
      <c r="O3260" s="1"/>
      <c r="P3260" s="1"/>
      <c r="Q3260" s="1"/>
      <c r="R3260" s="1"/>
      <c r="S3260" s="1"/>
      <c r="T3260" s="1"/>
      <c r="U3260" s="1"/>
      <c r="V3260" s="1"/>
      <c r="W3260" s="1"/>
      <c r="X3260" s="1"/>
    </row>
    <row r="3261" spans="1:24" ht="30" x14ac:dyDescent="0.25">
      <c r="A3261" s="10">
        <v>3260</v>
      </c>
      <c r="B3261" s="9" t="s">
        <v>428</v>
      </c>
      <c r="C3261" s="7" t="s">
        <v>9785</v>
      </c>
      <c r="D3261" s="8" t="s">
        <v>8442</v>
      </c>
      <c r="E3261" s="8" t="s">
        <v>9389</v>
      </c>
      <c r="F3261" s="8" t="s">
        <v>9783</v>
      </c>
      <c r="G3261" s="2" t="s">
        <v>9784</v>
      </c>
      <c r="H3261" s="2" t="s">
        <v>14</v>
      </c>
      <c r="I3261" s="1"/>
      <c r="J3261" s="1"/>
      <c r="K3261" s="1"/>
      <c r="L3261" s="1"/>
      <c r="M3261" s="1"/>
      <c r="N3261" s="1"/>
      <c r="O3261" s="1"/>
      <c r="P3261" s="1"/>
      <c r="Q3261" s="1"/>
      <c r="R3261" s="1"/>
      <c r="S3261" s="1"/>
      <c r="T3261" s="1"/>
      <c r="U3261" s="1"/>
      <c r="V3261" s="1"/>
      <c r="W3261" s="1"/>
      <c r="X3261" s="1"/>
    </row>
    <row r="3262" spans="1:24" ht="45" x14ac:dyDescent="0.25">
      <c r="A3262" s="10">
        <v>3261</v>
      </c>
      <c r="B3262" s="7" t="s">
        <v>9786</v>
      </c>
      <c r="C3262" s="7" t="s">
        <v>9787</v>
      </c>
      <c r="D3262" s="8" t="s">
        <v>8442</v>
      </c>
      <c r="E3262" s="8" t="s">
        <v>9389</v>
      </c>
      <c r="F3262" s="8" t="s">
        <v>9783</v>
      </c>
      <c r="G3262" s="2" t="s">
        <v>9784</v>
      </c>
      <c r="H3262" s="2" t="s">
        <v>14</v>
      </c>
      <c r="I3262" s="1"/>
      <c r="J3262" s="1"/>
      <c r="K3262" s="1"/>
      <c r="L3262" s="1"/>
      <c r="M3262" s="1"/>
      <c r="N3262" s="1"/>
      <c r="O3262" s="1"/>
      <c r="P3262" s="1"/>
      <c r="Q3262" s="1"/>
      <c r="R3262" s="1"/>
      <c r="S3262" s="1"/>
      <c r="T3262" s="1"/>
      <c r="U3262" s="1"/>
      <c r="V3262" s="1"/>
      <c r="W3262" s="1"/>
      <c r="X3262" s="1"/>
    </row>
    <row r="3263" spans="1:24" ht="45" x14ac:dyDescent="0.25">
      <c r="A3263" s="10">
        <v>3262</v>
      </c>
      <c r="B3263" s="7" t="s">
        <v>9788</v>
      </c>
      <c r="C3263" s="7" t="s">
        <v>9789</v>
      </c>
      <c r="D3263" s="8" t="s">
        <v>8442</v>
      </c>
      <c r="E3263" s="8" t="s">
        <v>9389</v>
      </c>
      <c r="F3263" s="8" t="s">
        <v>9783</v>
      </c>
      <c r="G3263" s="2" t="s">
        <v>9784</v>
      </c>
      <c r="H3263" s="2" t="s">
        <v>14</v>
      </c>
      <c r="I3263" s="1"/>
      <c r="J3263" s="1"/>
      <c r="K3263" s="1"/>
      <c r="L3263" s="1"/>
      <c r="M3263" s="1"/>
      <c r="N3263" s="1"/>
      <c r="O3263" s="1"/>
      <c r="P3263" s="1"/>
      <c r="Q3263" s="1"/>
      <c r="R3263" s="1"/>
      <c r="S3263" s="1"/>
      <c r="T3263" s="1"/>
      <c r="U3263" s="1"/>
      <c r="V3263" s="1"/>
      <c r="W3263" s="1"/>
      <c r="X3263" s="1"/>
    </row>
    <row r="3264" spans="1:24" ht="45" x14ac:dyDescent="0.25">
      <c r="A3264" s="10">
        <v>3263</v>
      </c>
      <c r="B3264" s="7" t="s">
        <v>9790</v>
      </c>
      <c r="C3264" s="7" t="s">
        <v>9791</v>
      </c>
      <c r="D3264" s="8" t="s">
        <v>8442</v>
      </c>
      <c r="E3264" s="8" t="s">
        <v>9389</v>
      </c>
      <c r="F3264" s="8" t="s">
        <v>9792</v>
      </c>
      <c r="G3264" s="2" t="s">
        <v>9793</v>
      </c>
      <c r="H3264" s="2" t="s">
        <v>14</v>
      </c>
      <c r="I3264" s="1"/>
      <c r="J3264" s="1"/>
      <c r="K3264" s="1"/>
      <c r="L3264" s="1"/>
      <c r="M3264" s="1"/>
      <c r="N3264" s="1"/>
      <c r="O3264" s="1"/>
      <c r="P3264" s="1"/>
      <c r="Q3264" s="1"/>
      <c r="R3264" s="1"/>
      <c r="S3264" s="1"/>
      <c r="T3264" s="1"/>
      <c r="U3264" s="1"/>
      <c r="V3264" s="1"/>
      <c r="W3264" s="1"/>
      <c r="X3264" s="1"/>
    </row>
    <row r="3265" spans="1:24" ht="45" x14ac:dyDescent="0.25">
      <c r="A3265" s="10">
        <v>3264</v>
      </c>
      <c r="B3265" s="7" t="s">
        <v>9794</v>
      </c>
      <c r="C3265" s="7" t="s">
        <v>9795</v>
      </c>
      <c r="D3265" s="8" t="s">
        <v>8442</v>
      </c>
      <c r="E3265" s="8" t="s">
        <v>9389</v>
      </c>
      <c r="F3265" s="8" t="s">
        <v>9792</v>
      </c>
      <c r="G3265" s="2" t="s">
        <v>9793</v>
      </c>
      <c r="H3265" s="2" t="s">
        <v>14</v>
      </c>
      <c r="I3265" s="1"/>
      <c r="J3265" s="1"/>
      <c r="K3265" s="1"/>
      <c r="L3265" s="1"/>
      <c r="M3265" s="1"/>
      <c r="N3265" s="1"/>
      <c r="O3265" s="1"/>
      <c r="P3265" s="1"/>
      <c r="Q3265" s="1"/>
      <c r="R3265" s="1"/>
      <c r="S3265" s="1"/>
      <c r="T3265" s="1"/>
      <c r="U3265" s="1"/>
      <c r="V3265" s="1"/>
      <c r="W3265" s="1"/>
      <c r="X3265" s="1"/>
    </row>
    <row r="3266" spans="1:24" ht="45" x14ac:dyDescent="0.25">
      <c r="A3266" s="10">
        <v>3265</v>
      </c>
      <c r="B3266" s="7" t="s">
        <v>9796</v>
      </c>
      <c r="C3266" s="7" t="s">
        <v>9797</v>
      </c>
      <c r="D3266" s="8" t="s">
        <v>8442</v>
      </c>
      <c r="E3266" s="8" t="s">
        <v>9389</v>
      </c>
      <c r="F3266" s="8" t="s">
        <v>9792</v>
      </c>
      <c r="G3266" s="2" t="s">
        <v>9793</v>
      </c>
      <c r="H3266" s="2" t="s">
        <v>14</v>
      </c>
      <c r="I3266" s="1"/>
      <c r="J3266" s="1"/>
      <c r="K3266" s="1"/>
      <c r="L3266" s="1"/>
      <c r="M3266" s="1"/>
      <c r="N3266" s="1"/>
      <c r="O3266" s="1"/>
      <c r="P3266" s="1"/>
      <c r="Q3266" s="1"/>
      <c r="R3266" s="1"/>
      <c r="S3266" s="1"/>
      <c r="T3266" s="1"/>
      <c r="U3266" s="1"/>
      <c r="V3266" s="1"/>
      <c r="W3266" s="1"/>
      <c r="X3266" s="1"/>
    </row>
    <row r="3267" spans="1:24" ht="45" x14ac:dyDescent="0.25">
      <c r="A3267" s="10">
        <v>3266</v>
      </c>
      <c r="B3267" s="7" t="s">
        <v>9798</v>
      </c>
      <c r="C3267" s="7" t="s">
        <v>9799</v>
      </c>
      <c r="D3267" s="8" t="s">
        <v>8442</v>
      </c>
      <c r="E3267" s="8" t="s">
        <v>9389</v>
      </c>
      <c r="F3267" s="8" t="s">
        <v>9792</v>
      </c>
      <c r="G3267" s="2" t="s">
        <v>9793</v>
      </c>
      <c r="H3267" s="2" t="s">
        <v>14</v>
      </c>
      <c r="I3267" s="1"/>
      <c r="J3267" s="1"/>
      <c r="K3267" s="1"/>
      <c r="L3267" s="1"/>
      <c r="M3267" s="1"/>
      <c r="N3267" s="1"/>
      <c r="O3267" s="1"/>
      <c r="P3267" s="1"/>
      <c r="Q3267" s="1"/>
      <c r="R3267" s="1"/>
      <c r="S3267" s="1"/>
      <c r="T3267" s="1"/>
      <c r="U3267" s="1"/>
      <c r="V3267" s="1"/>
      <c r="W3267" s="1"/>
      <c r="X3267" s="1"/>
    </row>
    <row r="3268" spans="1:24" ht="30" x14ac:dyDescent="0.25">
      <c r="A3268" s="10">
        <v>3267</v>
      </c>
      <c r="B3268" s="9" t="s">
        <v>417</v>
      </c>
      <c r="C3268" s="7" t="s">
        <v>9800</v>
      </c>
      <c r="D3268" s="8" t="s">
        <v>8442</v>
      </c>
      <c r="E3268" s="8" t="s">
        <v>9389</v>
      </c>
      <c r="F3268" s="8" t="s">
        <v>9801</v>
      </c>
      <c r="G3268" s="2" t="s">
        <v>9802</v>
      </c>
      <c r="H3268" s="2" t="s">
        <v>14</v>
      </c>
      <c r="I3268" s="1"/>
      <c r="J3268" s="1"/>
      <c r="K3268" s="1"/>
      <c r="L3268" s="1"/>
      <c r="M3268" s="1"/>
      <c r="N3268" s="1"/>
      <c r="O3268" s="1"/>
      <c r="P3268" s="1"/>
      <c r="Q3268" s="1"/>
      <c r="R3268" s="1"/>
      <c r="S3268" s="1"/>
      <c r="T3268" s="1"/>
      <c r="U3268" s="1"/>
      <c r="V3268" s="1"/>
      <c r="W3268" s="1"/>
      <c r="X3268" s="1"/>
    </row>
    <row r="3269" spans="1:24" ht="30" x14ac:dyDescent="0.25">
      <c r="A3269" s="10">
        <v>3268</v>
      </c>
      <c r="B3269" s="9" t="s">
        <v>425</v>
      </c>
      <c r="C3269" s="7" t="s">
        <v>9803</v>
      </c>
      <c r="D3269" s="8" t="s">
        <v>8442</v>
      </c>
      <c r="E3269" s="8" t="s">
        <v>9389</v>
      </c>
      <c r="F3269" s="8" t="s">
        <v>9801</v>
      </c>
      <c r="G3269" s="2" t="s">
        <v>9802</v>
      </c>
      <c r="H3269" s="2" t="s">
        <v>14</v>
      </c>
      <c r="I3269" s="1"/>
      <c r="J3269" s="1"/>
      <c r="K3269" s="1"/>
      <c r="L3269" s="1"/>
      <c r="M3269" s="1"/>
      <c r="N3269" s="1"/>
      <c r="O3269" s="1"/>
      <c r="P3269" s="1"/>
      <c r="Q3269" s="1"/>
      <c r="R3269" s="1"/>
      <c r="S3269" s="1"/>
      <c r="T3269" s="1"/>
      <c r="U3269" s="1"/>
      <c r="V3269" s="1"/>
      <c r="W3269" s="1"/>
      <c r="X3269" s="1"/>
    </row>
    <row r="3270" spans="1:24" ht="45" x14ac:dyDescent="0.25">
      <c r="A3270" s="10">
        <v>3269</v>
      </c>
      <c r="B3270" s="7" t="s">
        <v>9804</v>
      </c>
      <c r="C3270" s="7" t="s">
        <v>9805</v>
      </c>
      <c r="D3270" s="8" t="s">
        <v>8442</v>
      </c>
      <c r="E3270" s="8" t="s">
        <v>9389</v>
      </c>
      <c r="F3270" s="8" t="s">
        <v>9801</v>
      </c>
      <c r="G3270" s="2" t="s">
        <v>9802</v>
      </c>
      <c r="H3270" s="2" t="s">
        <v>14</v>
      </c>
      <c r="I3270" s="1"/>
      <c r="J3270" s="1"/>
      <c r="K3270" s="1"/>
      <c r="L3270" s="1"/>
      <c r="M3270" s="1"/>
      <c r="N3270" s="1"/>
      <c r="O3270" s="1"/>
      <c r="P3270" s="1"/>
      <c r="Q3270" s="1"/>
      <c r="R3270" s="1"/>
      <c r="S3270" s="1"/>
      <c r="T3270" s="1"/>
      <c r="U3270" s="1"/>
      <c r="V3270" s="1"/>
      <c r="W3270" s="1"/>
      <c r="X3270" s="1"/>
    </row>
    <row r="3271" spans="1:24" ht="30" x14ac:dyDescent="0.25">
      <c r="A3271" s="10">
        <v>3270</v>
      </c>
      <c r="B3271" s="9" t="s">
        <v>420</v>
      </c>
      <c r="C3271" s="7" t="s">
        <v>9806</v>
      </c>
      <c r="D3271" s="8" t="s">
        <v>8442</v>
      </c>
      <c r="E3271" s="8" t="s">
        <v>9389</v>
      </c>
      <c r="F3271" s="8" t="s">
        <v>9801</v>
      </c>
      <c r="G3271" s="2" t="s">
        <v>9802</v>
      </c>
      <c r="H3271" s="2" t="s">
        <v>14</v>
      </c>
      <c r="I3271" s="1"/>
      <c r="J3271" s="1"/>
      <c r="K3271" s="1"/>
      <c r="L3271" s="1"/>
      <c r="M3271" s="1"/>
      <c r="N3271" s="1"/>
      <c r="O3271" s="1"/>
      <c r="P3271" s="1"/>
      <c r="Q3271" s="1"/>
      <c r="R3271" s="1"/>
      <c r="S3271" s="1"/>
      <c r="T3271" s="1"/>
      <c r="U3271" s="1"/>
      <c r="V3271" s="1"/>
      <c r="W3271" s="1"/>
      <c r="X3271" s="1"/>
    </row>
    <row r="3272" spans="1:24" ht="30" x14ac:dyDescent="0.25">
      <c r="A3272" s="10">
        <v>3271</v>
      </c>
      <c r="B3272" s="7" t="s">
        <v>9807</v>
      </c>
      <c r="C3272" s="7" t="s">
        <v>9808</v>
      </c>
      <c r="D3272" s="8" t="s">
        <v>8442</v>
      </c>
      <c r="E3272" s="8" t="s">
        <v>9389</v>
      </c>
      <c r="F3272" s="8" t="s">
        <v>9809</v>
      </c>
      <c r="G3272" s="2" t="s">
        <v>9810</v>
      </c>
      <c r="H3272" s="2" t="s">
        <v>14</v>
      </c>
      <c r="I3272" s="1"/>
      <c r="J3272" s="1"/>
      <c r="K3272" s="1"/>
      <c r="L3272" s="1"/>
      <c r="M3272" s="1"/>
      <c r="N3272" s="1"/>
      <c r="O3272" s="1"/>
      <c r="P3272" s="1"/>
      <c r="Q3272" s="1"/>
      <c r="R3272" s="1"/>
      <c r="S3272" s="1"/>
      <c r="T3272" s="1"/>
      <c r="U3272" s="1"/>
      <c r="V3272" s="1"/>
      <c r="W3272" s="1"/>
      <c r="X3272" s="1"/>
    </row>
    <row r="3273" spans="1:24" ht="60" x14ac:dyDescent="0.25">
      <c r="A3273" s="10">
        <v>3272</v>
      </c>
      <c r="B3273" s="7" t="s">
        <v>9811</v>
      </c>
      <c r="C3273" s="7" t="s">
        <v>9812</v>
      </c>
      <c r="D3273" s="8" t="s">
        <v>8442</v>
      </c>
      <c r="E3273" s="8" t="s">
        <v>9389</v>
      </c>
      <c r="F3273" s="8" t="s">
        <v>9809</v>
      </c>
      <c r="G3273" s="2" t="s">
        <v>9810</v>
      </c>
      <c r="H3273" s="2" t="s">
        <v>14</v>
      </c>
      <c r="I3273" s="1"/>
      <c r="J3273" s="1"/>
      <c r="K3273" s="1"/>
      <c r="L3273" s="1"/>
      <c r="M3273" s="1"/>
      <c r="N3273" s="1"/>
      <c r="O3273" s="1"/>
      <c r="P3273" s="1"/>
      <c r="Q3273" s="1"/>
      <c r="R3273" s="1"/>
      <c r="S3273" s="1"/>
      <c r="T3273" s="1"/>
      <c r="U3273" s="1"/>
      <c r="V3273" s="1"/>
      <c r="W3273" s="1"/>
      <c r="X3273" s="1"/>
    </row>
    <row r="3274" spans="1:24" ht="30" x14ac:dyDescent="0.25">
      <c r="A3274" s="10">
        <v>3273</v>
      </c>
      <c r="B3274" s="9" t="s">
        <v>414</v>
      </c>
      <c r="C3274" s="7" t="s">
        <v>9813</v>
      </c>
      <c r="D3274" s="8" t="s">
        <v>8442</v>
      </c>
      <c r="E3274" s="8" t="s">
        <v>9389</v>
      </c>
      <c r="F3274" s="8" t="s">
        <v>9809</v>
      </c>
      <c r="G3274" s="2" t="s">
        <v>9810</v>
      </c>
      <c r="H3274" s="2" t="s">
        <v>14</v>
      </c>
      <c r="I3274" s="1"/>
      <c r="J3274" s="1"/>
      <c r="K3274" s="1"/>
      <c r="L3274" s="1"/>
      <c r="M3274" s="1"/>
      <c r="N3274" s="1"/>
      <c r="O3274" s="1"/>
      <c r="P3274" s="1"/>
      <c r="Q3274" s="1"/>
      <c r="R3274" s="1"/>
      <c r="S3274" s="1"/>
      <c r="T3274" s="1"/>
      <c r="U3274" s="1"/>
      <c r="V3274" s="1"/>
      <c r="W3274" s="1"/>
      <c r="X3274" s="1"/>
    </row>
    <row r="3275" spans="1:24" ht="30" x14ac:dyDescent="0.25">
      <c r="A3275" s="10">
        <v>3274</v>
      </c>
      <c r="B3275" s="7" t="s">
        <v>9814</v>
      </c>
      <c r="C3275" s="7" t="s">
        <v>9815</v>
      </c>
      <c r="D3275" s="8" t="s">
        <v>8442</v>
      </c>
      <c r="E3275" s="8" t="s">
        <v>9389</v>
      </c>
      <c r="F3275" s="8" t="s">
        <v>9809</v>
      </c>
      <c r="G3275" s="2" t="s">
        <v>9810</v>
      </c>
      <c r="H3275" s="2" t="s">
        <v>14</v>
      </c>
      <c r="I3275" s="1"/>
      <c r="J3275" s="1"/>
      <c r="K3275" s="1"/>
      <c r="L3275" s="1"/>
      <c r="M3275" s="1"/>
      <c r="N3275" s="1"/>
      <c r="O3275" s="1"/>
      <c r="P3275" s="1"/>
      <c r="Q3275" s="1"/>
      <c r="R3275" s="1"/>
      <c r="S3275" s="1"/>
      <c r="T3275" s="1"/>
      <c r="U3275" s="1"/>
      <c r="V3275" s="1"/>
      <c r="W3275" s="1"/>
      <c r="X3275" s="1"/>
    </row>
    <row r="3276" spans="1:24" ht="45" x14ac:dyDescent="0.25">
      <c r="A3276" s="10">
        <v>3275</v>
      </c>
      <c r="B3276" s="7" t="s">
        <v>9816</v>
      </c>
      <c r="C3276" s="7" t="s">
        <v>9817</v>
      </c>
      <c r="D3276" s="8" t="s">
        <v>8442</v>
      </c>
      <c r="E3276" s="8" t="s">
        <v>9389</v>
      </c>
      <c r="F3276" s="8" t="s">
        <v>9818</v>
      </c>
      <c r="G3276" s="2" t="s">
        <v>9819</v>
      </c>
      <c r="H3276" s="2" t="s">
        <v>8758</v>
      </c>
      <c r="I3276" s="1"/>
      <c r="J3276" s="1"/>
      <c r="K3276" s="1"/>
      <c r="L3276" s="1"/>
      <c r="M3276" s="1"/>
      <c r="N3276" s="1"/>
      <c r="O3276" s="1"/>
      <c r="P3276" s="1"/>
      <c r="Q3276" s="1"/>
      <c r="R3276" s="1"/>
      <c r="S3276" s="1"/>
      <c r="T3276" s="1"/>
      <c r="U3276" s="1"/>
      <c r="V3276" s="1"/>
      <c r="W3276" s="1"/>
      <c r="X3276" s="1"/>
    </row>
    <row r="3277" spans="1:24" ht="60" x14ac:dyDescent="0.25">
      <c r="A3277" s="10">
        <v>3276</v>
      </c>
      <c r="B3277" s="7" t="s">
        <v>9820</v>
      </c>
      <c r="C3277" s="7" t="s">
        <v>9812</v>
      </c>
      <c r="D3277" s="8" t="s">
        <v>8442</v>
      </c>
      <c r="E3277" s="8" t="s">
        <v>9389</v>
      </c>
      <c r="F3277" s="8" t="s">
        <v>9818</v>
      </c>
      <c r="G3277" s="2" t="s">
        <v>9819</v>
      </c>
      <c r="H3277" s="2" t="s">
        <v>8758</v>
      </c>
      <c r="I3277" s="1"/>
      <c r="J3277" s="1"/>
      <c r="K3277" s="1"/>
      <c r="L3277" s="1"/>
      <c r="M3277" s="1"/>
      <c r="N3277" s="1"/>
      <c r="O3277" s="1"/>
      <c r="P3277" s="1"/>
      <c r="Q3277" s="1"/>
      <c r="R3277" s="1"/>
      <c r="S3277" s="1"/>
      <c r="T3277" s="1"/>
      <c r="U3277" s="1"/>
      <c r="V3277" s="1"/>
      <c r="W3277" s="1"/>
      <c r="X3277" s="1"/>
    </row>
    <row r="3278" spans="1:24" ht="60" x14ac:dyDescent="0.25">
      <c r="A3278" s="10">
        <v>3277</v>
      </c>
      <c r="B3278" s="7" t="s">
        <v>9821</v>
      </c>
      <c r="C3278" s="7" t="s">
        <v>9812</v>
      </c>
      <c r="D3278" s="8" t="s">
        <v>8442</v>
      </c>
      <c r="E3278" s="8" t="s">
        <v>9389</v>
      </c>
      <c r="F3278" s="8" t="s">
        <v>9818</v>
      </c>
      <c r="G3278" s="2" t="s">
        <v>9819</v>
      </c>
      <c r="H3278" s="2" t="s">
        <v>8758</v>
      </c>
      <c r="I3278" s="1"/>
      <c r="J3278" s="1"/>
      <c r="K3278" s="1"/>
      <c r="L3278" s="1"/>
      <c r="M3278" s="1"/>
      <c r="N3278" s="1"/>
      <c r="O3278" s="1"/>
      <c r="P3278" s="1"/>
      <c r="Q3278" s="1"/>
      <c r="R3278" s="1"/>
      <c r="S3278" s="1"/>
      <c r="T3278" s="1"/>
      <c r="U3278" s="1"/>
      <c r="V3278" s="1"/>
      <c r="W3278" s="1"/>
      <c r="X3278" s="1"/>
    </row>
    <row r="3279" spans="1:24" ht="60" x14ac:dyDescent="0.25">
      <c r="A3279" s="10">
        <v>3278</v>
      </c>
      <c r="B3279" s="7" t="s">
        <v>9822</v>
      </c>
      <c r="C3279" s="7" t="s">
        <v>9812</v>
      </c>
      <c r="D3279" s="8" t="s">
        <v>8442</v>
      </c>
      <c r="E3279" s="8" t="s">
        <v>9389</v>
      </c>
      <c r="F3279" s="8" t="s">
        <v>9818</v>
      </c>
      <c r="G3279" s="2" t="s">
        <v>9819</v>
      </c>
      <c r="H3279" s="2" t="s">
        <v>8758</v>
      </c>
      <c r="I3279" s="1"/>
      <c r="J3279" s="1"/>
      <c r="K3279" s="1"/>
      <c r="L3279" s="1"/>
      <c r="M3279" s="1"/>
      <c r="N3279" s="1"/>
      <c r="O3279" s="1"/>
      <c r="P3279" s="1"/>
      <c r="Q3279" s="1"/>
      <c r="R3279" s="1"/>
      <c r="S3279" s="1"/>
      <c r="T3279" s="1"/>
      <c r="U3279" s="1"/>
      <c r="V3279" s="1"/>
      <c r="W3279" s="1"/>
      <c r="X3279" s="1"/>
    </row>
    <row r="3280" spans="1:24" ht="60" x14ac:dyDescent="0.25">
      <c r="A3280" s="10">
        <v>3279</v>
      </c>
      <c r="B3280" s="7" t="s">
        <v>9823</v>
      </c>
      <c r="C3280" s="7" t="s">
        <v>9824</v>
      </c>
      <c r="D3280" s="8" t="s">
        <v>8442</v>
      </c>
      <c r="E3280" s="8" t="s">
        <v>9389</v>
      </c>
      <c r="F3280" s="8" t="s">
        <v>9825</v>
      </c>
      <c r="G3280" s="2" t="s">
        <v>9826</v>
      </c>
      <c r="H3280" s="2" t="s">
        <v>14</v>
      </c>
      <c r="I3280" s="1"/>
      <c r="J3280" s="1"/>
      <c r="K3280" s="1"/>
      <c r="L3280" s="1"/>
      <c r="M3280" s="1"/>
      <c r="N3280" s="1"/>
      <c r="O3280" s="1"/>
      <c r="P3280" s="1"/>
      <c r="Q3280" s="1"/>
      <c r="R3280" s="1"/>
      <c r="S3280" s="1"/>
      <c r="T3280" s="1"/>
      <c r="U3280" s="1"/>
      <c r="V3280" s="1"/>
      <c r="W3280" s="1"/>
      <c r="X3280" s="1"/>
    </row>
    <row r="3281" spans="1:24" ht="45" x14ac:dyDescent="0.25">
      <c r="A3281" s="10">
        <v>3280</v>
      </c>
      <c r="B3281" s="7" t="s">
        <v>9827</v>
      </c>
      <c r="C3281" s="7" t="s">
        <v>9828</v>
      </c>
      <c r="D3281" s="8" t="s">
        <v>8442</v>
      </c>
      <c r="E3281" s="8" t="s">
        <v>9389</v>
      </c>
      <c r="F3281" s="8" t="s">
        <v>9825</v>
      </c>
      <c r="G3281" s="2" t="s">
        <v>9826</v>
      </c>
      <c r="H3281" s="2" t="s">
        <v>14</v>
      </c>
      <c r="I3281" s="1"/>
      <c r="J3281" s="1"/>
      <c r="K3281" s="1"/>
      <c r="L3281" s="1"/>
      <c r="M3281" s="1"/>
      <c r="N3281" s="1"/>
      <c r="O3281" s="1"/>
      <c r="P3281" s="1"/>
      <c r="Q3281" s="1"/>
      <c r="R3281" s="1"/>
      <c r="S3281" s="1"/>
      <c r="T3281" s="1"/>
      <c r="U3281" s="1"/>
      <c r="V3281" s="1"/>
      <c r="W3281" s="1"/>
      <c r="X3281" s="1"/>
    </row>
    <row r="3282" spans="1:24" ht="30" x14ac:dyDescent="0.25">
      <c r="A3282" s="10">
        <v>3281</v>
      </c>
      <c r="B3282" s="9" t="s">
        <v>411</v>
      </c>
      <c r="C3282" s="7" t="s">
        <v>9829</v>
      </c>
      <c r="D3282" s="8" t="s">
        <v>8442</v>
      </c>
      <c r="E3282" s="8" t="s">
        <v>9389</v>
      </c>
      <c r="F3282" s="8" t="s">
        <v>9825</v>
      </c>
      <c r="G3282" s="2" t="s">
        <v>9826</v>
      </c>
      <c r="H3282" s="2" t="s">
        <v>14</v>
      </c>
      <c r="I3282" s="1"/>
      <c r="J3282" s="1"/>
      <c r="K3282" s="1"/>
      <c r="L3282" s="1"/>
      <c r="M3282" s="1"/>
      <c r="N3282" s="1"/>
      <c r="O3282" s="1"/>
      <c r="P3282" s="1"/>
      <c r="Q3282" s="1"/>
      <c r="R3282" s="1"/>
      <c r="S3282" s="1"/>
      <c r="T3282" s="1"/>
      <c r="U3282" s="1"/>
      <c r="V3282" s="1"/>
      <c r="W3282" s="1"/>
      <c r="X3282" s="1"/>
    </row>
    <row r="3283" spans="1:24" ht="45" x14ac:dyDescent="0.25">
      <c r="A3283" s="10">
        <v>3282</v>
      </c>
      <c r="B3283" s="7" t="s">
        <v>9830</v>
      </c>
      <c r="C3283" s="7" t="s">
        <v>9831</v>
      </c>
      <c r="D3283" s="8" t="s">
        <v>8442</v>
      </c>
      <c r="E3283" s="8" t="s">
        <v>9389</v>
      </c>
      <c r="F3283" s="8" t="s">
        <v>9825</v>
      </c>
      <c r="G3283" s="2" t="s">
        <v>9826</v>
      </c>
      <c r="H3283" s="2" t="s">
        <v>14</v>
      </c>
      <c r="I3283" s="1"/>
      <c r="J3283" s="1"/>
      <c r="K3283" s="1"/>
      <c r="L3283" s="1"/>
      <c r="M3283" s="1"/>
      <c r="N3283" s="1"/>
      <c r="O3283" s="1"/>
      <c r="P3283" s="1"/>
      <c r="Q3283" s="1"/>
      <c r="R3283" s="1"/>
      <c r="S3283" s="1"/>
      <c r="T3283" s="1"/>
      <c r="U3283" s="1"/>
      <c r="V3283" s="1"/>
      <c r="W3283" s="1"/>
      <c r="X3283" s="1"/>
    </row>
    <row r="3284" spans="1:24" ht="45" x14ac:dyDescent="0.25">
      <c r="A3284" s="10">
        <v>3283</v>
      </c>
      <c r="B3284" s="7" t="s">
        <v>9832</v>
      </c>
      <c r="C3284" s="7" t="s">
        <v>9833</v>
      </c>
      <c r="D3284" s="8" t="s">
        <v>8442</v>
      </c>
      <c r="E3284" s="8" t="s">
        <v>9389</v>
      </c>
      <c r="F3284" s="8" t="s">
        <v>9834</v>
      </c>
      <c r="G3284" s="2" t="s">
        <v>9835</v>
      </c>
      <c r="H3284" s="2" t="s">
        <v>2194</v>
      </c>
      <c r="I3284" s="1"/>
      <c r="J3284" s="1"/>
      <c r="K3284" s="1"/>
      <c r="L3284" s="1"/>
      <c r="M3284" s="1"/>
      <c r="N3284" s="1"/>
      <c r="O3284" s="1"/>
      <c r="P3284" s="1"/>
      <c r="Q3284" s="1"/>
      <c r="R3284" s="1"/>
      <c r="S3284" s="1"/>
      <c r="T3284" s="1"/>
      <c r="U3284" s="1"/>
      <c r="V3284" s="1"/>
      <c r="W3284" s="1"/>
      <c r="X3284" s="1"/>
    </row>
    <row r="3285" spans="1:24" ht="45" x14ac:dyDescent="0.25">
      <c r="A3285" s="10">
        <v>3284</v>
      </c>
      <c r="B3285" s="7" t="s">
        <v>9836</v>
      </c>
      <c r="C3285" s="7" t="s">
        <v>9837</v>
      </c>
      <c r="D3285" s="8" t="s">
        <v>8442</v>
      </c>
      <c r="E3285" s="8" t="s">
        <v>9389</v>
      </c>
      <c r="F3285" s="8" t="s">
        <v>9834</v>
      </c>
      <c r="G3285" s="2" t="s">
        <v>9835</v>
      </c>
      <c r="H3285" s="2" t="s">
        <v>2194</v>
      </c>
      <c r="I3285" s="1"/>
      <c r="J3285" s="1"/>
      <c r="K3285" s="1"/>
      <c r="L3285" s="1"/>
      <c r="M3285" s="1"/>
      <c r="N3285" s="1"/>
      <c r="O3285" s="1"/>
      <c r="P3285" s="1"/>
      <c r="Q3285" s="1"/>
      <c r="R3285" s="1"/>
      <c r="S3285" s="1"/>
      <c r="T3285" s="1"/>
      <c r="U3285" s="1"/>
      <c r="V3285" s="1"/>
      <c r="W3285" s="1"/>
      <c r="X3285" s="1"/>
    </row>
    <row r="3286" spans="1:24" ht="45" x14ac:dyDescent="0.25">
      <c r="A3286" s="10">
        <v>3285</v>
      </c>
      <c r="B3286" s="7" t="s">
        <v>9838</v>
      </c>
      <c r="C3286" s="7" t="s">
        <v>9839</v>
      </c>
      <c r="D3286" s="8" t="s">
        <v>8442</v>
      </c>
      <c r="E3286" s="8" t="s">
        <v>9389</v>
      </c>
      <c r="F3286" s="8" t="s">
        <v>9834</v>
      </c>
      <c r="G3286" s="2" t="s">
        <v>9835</v>
      </c>
      <c r="H3286" s="2" t="s">
        <v>2194</v>
      </c>
      <c r="I3286" s="1"/>
      <c r="J3286" s="1"/>
      <c r="K3286" s="1"/>
      <c r="L3286" s="1"/>
      <c r="M3286" s="1"/>
      <c r="N3286" s="1"/>
      <c r="O3286" s="1"/>
      <c r="P3286" s="1"/>
      <c r="Q3286" s="1"/>
      <c r="R3286" s="1"/>
      <c r="S3286" s="1"/>
      <c r="T3286" s="1"/>
      <c r="U3286" s="1"/>
      <c r="V3286" s="1"/>
      <c r="W3286" s="1"/>
      <c r="X3286" s="1"/>
    </row>
    <row r="3287" spans="1:24" ht="45" x14ac:dyDescent="0.25">
      <c r="A3287" s="10">
        <v>3286</v>
      </c>
      <c r="B3287" s="7" t="s">
        <v>9840</v>
      </c>
      <c r="C3287" s="7" t="s">
        <v>9841</v>
      </c>
      <c r="D3287" s="8" t="s">
        <v>8442</v>
      </c>
      <c r="E3287" s="8" t="s">
        <v>9389</v>
      </c>
      <c r="F3287" s="8" t="s">
        <v>9834</v>
      </c>
      <c r="G3287" s="2" t="s">
        <v>9835</v>
      </c>
      <c r="H3287" s="2" t="s">
        <v>2194</v>
      </c>
      <c r="I3287" s="1"/>
      <c r="J3287" s="1"/>
      <c r="K3287" s="1"/>
      <c r="L3287" s="1"/>
      <c r="M3287" s="1"/>
      <c r="N3287" s="1"/>
      <c r="O3287" s="1"/>
      <c r="P3287" s="1"/>
      <c r="Q3287" s="1"/>
      <c r="R3287" s="1"/>
      <c r="S3287" s="1"/>
      <c r="T3287" s="1"/>
      <c r="U3287" s="1"/>
      <c r="V3287" s="1"/>
      <c r="W3287" s="1"/>
      <c r="X3287" s="1"/>
    </row>
    <row r="3288" spans="1:24" ht="45" x14ac:dyDescent="0.25">
      <c r="A3288" s="10">
        <v>3287</v>
      </c>
      <c r="B3288" s="7" t="s">
        <v>9842</v>
      </c>
      <c r="C3288" s="7" t="s">
        <v>9843</v>
      </c>
      <c r="D3288" s="8" t="s">
        <v>3069</v>
      </c>
      <c r="E3288" s="8" t="s">
        <v>9844</v>
      </c>
      <c r="F3288" s="8" t="s">
        <v>9845</v>
      </c>
      <c r="G3288" s="2" t="s">
        <v>9846</v>
      </c>
      <c r="H3288" s="2" t="s">
        <v>9844</v>
      </c>
      <c r="I3288" s="1"/>
      <c r="J3288" s="1"/>
      <c r="K3288" s="1"/>
      <c r="L3288" s="1"/>
      <c r="M3288" s="1"/>
      <c r="N3288" s="1"/>
      <c r="O3288" s="1"/>
      <c r="P3288" s="1"/>
      <c r="Q3288" s="1"/>
      <c r="R3288" s="1"/>
      <c r="S3288" s="1"/>
      <c r="T3288" s="1"/>
      <c r="U3288" s="1"/>
      <c r="V3288" s="1"/>
      <c r="W3288" s="1"/>
      <c r="X3288" s="1"/>
    </row>
    <row r="3289" spans="1:24" ht="60" x14ac:dyDescent="0.25">
      <c r="A3289" s="10">
        <v>3288</v>
      </c>
      <c r="B3289" s="7" t="s">
        <v>9847</v>
      </c>
      <c r="C3289" s="7" t="s">
        <v>9848</v>
      </c>
      <c r="D3289" s="8" t="s">
        <v>3069</v>
      </c>
      <c r="E3289" s="8" t="s">
        <v>9844</v>
      </c>
      <c r="F3289" s="8" t="s">
        <v>9845</v>
      </c>
      <c r="G3289" s="2" t="s">
        <v>9846</v>
      </c>
      <c r="H3289" s="2" t="s">
        <v>9844</v>
      </c>
      <c r="I3289" s="1"/>
      <c r="J3289" s="1"/>
      <c r="K3289" s="1"/>
      <c r="L3289" s="1"/>
      <c r="M3289" s="1"/>
      <c r="N3289" s="1"/>
      <c r="O3289" s="1"/>
      <c r="P3289" s="1"/>
      <c r="Q3289" s="1"/>
      <c r="R3289" s="1"/>
      <c r="S3289" s="1"/>
      <c r="T3289" s="1"/>
      <c r="U3289" s="1"/>
      <c r="V3289" s="1"/>
      <c r="W3289" s="1"/>
      <c r="X3289" s="1"/>
    </row>
    <row r="3290" spans="1:24" ht="60" x14ac:dyDescent="0.25">
      <c r="A3290" s="10">
        <v>3289</v>
      </c>
      <c r="B3290" s="7" t="s">
        <v>9849</v>
      </c>
      <c r="C3290" s="7" t="s">
        <v>9850</v>
      </c>
      <c r="D3290" s="8" t="s">
        <v>3069</v>
      </c>
      <c r="E3290" s="8" t="s">
        <v>9844</v>
      </c>
      <c r="F3290" s="8" t="s">
        <v>9845</v>
      </c>
      <c r="G3290" s="2" t="s">
        <v>9846</v>
      </c>
      <c r="H3290" s="2" t="s">
        <v>9844</v>
      </c>
      <c r="I3290" s="1"/>
      <c r="J3290" s="1"/>
      <c r="K3290" s="1"/>
      <c r="L3290" s="1"/>
      <c r="M3290" s="1"/>
      <c r="N3290" s="1"/>
      <c r="O3290" s="1"/>
      <c r="P3290" s="1"/>
      <c r="Q3290" s="1"/>
      <c r="R3290" s="1"/>
      <c r="S3290" s="1"/>
      <c r="T3290" s="1"/>
      <c r="U3290" s="1"/>
      <c r="V3290" s="1"/>
      <c r="W3290" s="1"/>
      <c r="X3290" s="1"/>
    </row>
    <row r="3291" spans="1:24" ht="45" x14ac:dyDescent="0.25">
      <c r="A3291" s="10">
        <v>3290</v>
      </c>
      <c r="B3291" s="7" t="s">
        <v>9851</v>
      </c>
      <c r="C3291" s="7" t="s">
        <v>9852</v>
      </c>
      <c r="D3291" s="8" t="s">
        <v>3069</v>
      </c>
      <c r="E3291" s="8" t="s">
        <v>9844</v>
      </c>
      <c r="F3291" s="8" t="s">
        <v>9845</v>
      </c>
      <c r="G3291" s="2" t="s">
        <v>9846</v>
      </c>
      <c r="H3291" s="2" t="s">
        <v>9844</v>
      </c>
      <c r="I3291" s="1"/>
      <c r="J3291" s="1"/>
      <c r="K3291" s="1"/>
      <c r="L3291" s="1"/>
      <c r="M3291" s="1"/>
      <c r="N3291" s="1"/>
      <c r="O3291" s="1"/>
      <c r="P3291" s="1"/>
      <c r="Q3291" s="1"/>
      <c r="R3291" s="1"/>
      <c r="S3291" s="1"/>
      <c r="T3291" s="1"/>
      <c r="U3291" s="1"/>
      <c r="V3291" s="1"/>
      <c r="W3291" s="1"/>
      <c r="X3291" s="1"/>
    </row>
    <row r="3292" spans="1:24" ht="60" x14ac:dyDescent="0.25">
      <c r="A3292" s="10">
        <v>3291</v>
      </c>
      <c r="B3292" s="7" t="s">
        <v>9853</v>
      </c>
      <c r="C3292" s="7" t="s">
        <v>9854</v>
      </c>
      <c r="D3292" s="8" t="s">
        <v>3069</v>
      </c>
      <c r="E3292" s="8" t="s">
        <v>9844</v>
      </c>
      <c r="F3292" s="8" t="s">
        <v>9855</v>
      </c>
      <c r="G3292" s="2" t="s">
        <v>9856</v>
      </c>
      <c r="H3292" s="2" t="s">
        <v>9857</v>
      </c>
      <c r="I3292" s="1"/>
      <c r="J3292" s="1"/>
      <c r="K3292" s="1"/>
      <c r="L3292" s="1"/>
      <c r="M3292" s="1"/>
      <c r="N3292" s="1"/>
      <c r="O3292" s="1"/>
      <c r="P3292" s="1"/>
      <c r="Q3292" s="1"/>
      <c r="R3292" s="1"/>
      <c r="S3292" s="1"/>
      <c r="T3292" s="1"/>
      <c r="U3292" s="1"/>
      <c r="V3292" s="1"/>
      <c r="W3292" s="1"/>
      <c r="X3292" s="1"/>
    </row>
    <row r="3293" spans="1:24" ht="60" x14ac:dyDescent="0.25">
      <c r="A3293" s="10">
        <v>3292</v>
      </c>
      <c r="B3293" s="7" t="s">
        <v>9858</v>
      </c>
      <c r="C3293" s="7" t="s">
        <v>9859</v>
      </c>
      <c r="D3293" s="8" t="s">
        <v>3069</v>
      </c>
      <c r="E3293" s="8" t="s">
        <v>9844</v>
      </c>
      <c r="F3293" s="8" t="s">
        <v>9855</v>
      </c>
      <c r="G3293" s="2" t="s">
        <v>9856</v>
      </c>
      <c r="H3293" s="2" t="s">
        <v>9857</v>
      </c>
      <c r="I3293" s="1"/>
      <c r="J3293" s="1"/>
      <c r="K3293" s="1"/>
      <c r="L3293" s="1"/>
      <c r="M3293" s="1"/>
      <c r="N3293" s="1"/>
      <c r="O3293" s="1"/>
      <c r="P3293" s="1"/>
      <c r="Q3293" s="1"/>
      <c r="R3293" s="1"/>
      <c r="S3293" s="1"/>
      <c r="T3293" s="1"/>
      <c r="U3293" s="1"/>
      <c r="V3293" s="1"/>
      <c r="W3293" s="1"/>
      <c r="X3293" s="1"/>
    </row>
    <row r="3294" spans="1:24" ht="60" x14ac:dyDescent="0.25">
      <c r="A3294" s="10">
        <v>3293</v>
      </c>
      <c r="B3294" s="7" t="s">
        <v>9860</v>
      </c>
      <c r="C3294" s="7" t="s">
        <v>9861</v>
      </c>
      <c r="D3294" s="8" t="s">
        <v>3069</v>
      </c>
      <c r="E3294" s="8" t="s">
        <v>9844</v>
      </c>
      <c r="F3294" s="8" t="s">
        <v>9855</v>
      </c>
      <c r="G3294" s="2" t="s">
        <v>9856</v>
      </c>
      <c r="H3294" s="2" t="s">
        <v>9857</v>
      </c>
      <c r="I3294" s="1"/>
      <c r="J3294" s="1"/>
      <c r="K3294" s="1"/>
      <c r="L3294" s="1"/>
      <c r="M3294" s="1"/>
      <c r="N3294" s="1"/>
      <c r="O3294" s="1"/>
      <c r="P3294" s="1"/>
      <c r="Q3294" s="1"/>
      <c r="R3294" s="1"/>
      <c r="S3294" s="1"/>
      <c r="T3294" s="1"/>
      <c r="U3294" s="1"/>
      <c r="V3294" s="1"/>
      <c r="W3294" s="1"/>
      <c r="X3294" s="1"/>
    </row>
    <row r="3295" spans="1:24" ht="60" x14ac:dyDescent="0.25">
      <c r="A3295" s="10">
        <v>3294</v>
      </c>
      <c r="B3295" s="7" t="s">
        <v>9862</v>
      </c>
      <c r="C3295" s="7" t="s">
        <v>9863</v>
      </c>
      <c r="D3295" s="8" t="s">
        <v>3069</v>
      </c>
      <c r="E3295" s="8" t="s">
        <v>9844</v>
      </c>
      <c r="F3295" s="8" t="s">
        <v>9855</v>
      </c>
      <c r="G3295" s="2" t="s">
        <v>9856</v>
      </c>
      <c r="H3295" s="2" t="s">
        <v>9857</v>
      </c>
      <c r="I3295" s="1"/>
      <c r="J3295" s="1"/>
      <c r="K3295" s="1"/>
      <c r="L3295" s="1"/>
      <c r="M3295" s="1"/>
      <c r="N3295" s="1"/>
      <c r="O3295" s="1"/>
      <c r="P3295" s="1"/>
      <c r="Q3295" s="1"/>
      <c r="R3295" s="1"/>
      <c r="S3295" s="1"/>
      <c r="T3295" s="1"/>
      <c r="U3295" s="1"/>
      <c r="V3295" s="1"/>
      <c r="W3295" s="1"/>
      <c r="X3295" s="1"/>
    </row>
    <row r="3296" spans="1:24" ht="45" x14ac:dyDescent="0.25">
      <c r="A3296" s="10">
        <v>3295</v>
      </c>
      <c r="B3296" s="7" t="s">
        <v>9864</v>
      </c>
      <c r="C3296" s="7" t="s">
        <v>9865</v>
      </c>
      <c r="D3296" s="8" t="s">
        <v>3069</v>
      </c>
      <c r="E3296" s="8" t="s">
        <v>7389</v>
      </c>
      <c r="F3296" s="8" t="s">
        <v>9866</v>
      </c>
      <c r="G3296" s="2" t="s">
        <v>2064</v>
      </c>
      <c r="H3296" s="2" t="s">
        <v>382</v>
      </c>
      <c r="I3296" s="1"/>
      <c r="J3296" s="1"/>
      <c r="K3296" s="1"/>
      <c r="L3296" s="1"/>
      <c r="M3296" s="1"/>
      <c r="N3296" s="1"/>
      <c r="O3296" s="1"/>
      <c r="P3296" s="1"/>
      <c r="Q3296" s="1"/>
      <c r="R3296" s="1"/>
      <c r="S3296" s="1"/>
      <c r="T3296" s="1"/>
      <c r="U3296" s="1"/>
      <c r="V3296" s="1"/>
      <c r="W3296" s="1"/>
      <c r="X3296" s="1"/>
    </row>
    <row r="3297" spans="1:24" ht="45" x14ac:dyDescent="0.25">
      <c r="A3297" s="10">
        <v>3296</v>
      </c>
      <c r="B3297" s="7" t="s">
        <v>9867</v>
      </c>
      <c r="C3297" s="7" t="s">
        <v>9868</v>
      </c>
      <c r="D3297" s="8" t="s">
        <v>3069</v>
      </c>
      <c r="E3297" s="8" t="s">
        <v>7389</v>
      </c>
      <c r="F3297" s="8" t="s">
        <v>9866</v>
      </c>
      <c r="G3297" s="2" t="s">
        <v>2064</v>
      </c>
      <c r="H3297" s="2" t="s">
        <v>382</v>
      </c>
      <c r="I3297" s="1"/>
      <c r="J3297" s="1"/>
      <c r="K3297" s="1"/>
      <c r="L3297" s="1"/>
      <c r="M3297" s="1"/>
      <c r="N3297" s="1"/>
      <c r="O3297" s="1"/>
      <c r="P3297" s="1"/>
      <c r="Q3297" s="1"/>
      <c r="R3297" s="1"/>
      <c r="S3297" s="1"/>
      <c r="T3297" s="1"/>
      <c r="U3297" s="1"/>
      <c r="V3297" s="1"/>
      <c r="W3297" s="1"/>
      <c r="X3297" s="1"/>
    </row>
    <row r="3298" spans="1:24" ht="60" x14ac:dyDescent="0.25">
      <c r="A3298" s="10">
        <v>3297</v>
      </c>
      <c r="B3298" s="7" t="s">
        <v>9869</v>
      </c>
      <c r="C3298" s="7" t="s">
        <v>9870</v>
      </c>
      <c r="D3298" s="8" t="s">
        <v>3069</v>
      </c>
      <c r="E3298" s="8" t="s">
        <v>7389</v>
      </c>
      <c r="F3298" s="8" t="s">
        <v>9866</v>
      </c>
      <c r="G3298" s="2" t="s">
        <v>2064</v>
      </c>
      <c r="H3298" s="2" t="s">
        <v>382</v>
      </c>
      <c r="I3298" s="1"/>
      <c r="J3298" s="1"/>
      <c r="K3298" s="1"/>
      <c r="L3298" s="1"/>
      <c r="M3298" s="1"/>
      <c r="N3298" s="1"/>
      <c r="O3298" s="1"/>
      <c r="P3298" s="1"/>
      <c r="Q3298" s="1"/>
      <c r="R3298" s="1"/>
      <c r="S3298" s="1"/>
      <c r="T3298" s="1"/>
      <c r="U3298" s="1"/>
      <c r="V3298" s="1"/>
      <c r="W3298" s="1"/>
      <c r="X3298" s="1"/>
    </row>
    <row r="3299" spans="1:24" ht="60" x14ac:dyDescent="0.25">
      <c r="A3299" s="10">
        <v>3298</v>
      </c>
      <c r="B3299" s="7" t="s">
        <v>9871</v>
      </c>
      <c r="C3299" s="7" t="s">
        <v>9872</v>
      </c>
      <c r="D3299" s="8" t="s">
        <v>3069</v>
      </c>
      <c r="E3299" s="8" t="s">
        <v>7389</v>
      </c>
      <c r="F3299" s="8" t="s">
        <v>9866</v>
      </c>
      <c r="G3299" s="2" t="s">
        <v>2064</v>
      </c>
      <c r="H3299" s="2" t="s">
        <v>382</v>
      </c>
      <c r="I3299" s="1"/>
      <c r="J3299" s="1"/>
      <c r="K3299" s="1"/>
      <c r="L3299" s="1"/>
      <c r="M3299" s="1"/>
      <c r="N3299" s="1"/>
      <c r="O3299" s="1"/>
      <c r="P3299" s="1"/>
      <c r="Q3299" s="1"/>
      <c r="R3299" s="1"/>
      <c r="S3299" s="1"/>
      <c r="T3299" s="1"/>
      <c r="U3299" s="1"/>
      <c r="V3299" s="1"/>
      <c r="W3299" s="1"/>
      <c r="X3299" s="1"/>
    </row>
    <row r="3300" spans="1:24" ht="45" x14ac:dyDescent="0.25">
      <c r="A3300" s="10">
        <v>3299</v>
      </c>
      <c r="B3300" s="7" t="s">
        <v>9873</v>
      </c>
      <c r="C3300" s="7" t="s">
        <v>9874</v>
      </c>
      <c r="D3300" s="8" t="s">
        <v>3069</v>
      </c>
      <c r="E3300" s="8" t="s">
        <v>4186</v>
      </c>
      <c r="F3300" s="8" t="s">
        <v>9875</v>
      </c>
      <c r="G3300" s="2" t="s">
        <v>9876</v>
      </c>
      <c r="H3300" s="2" t="s">
        <v>14</v>
      </c>
      <c r="I3300" s="1"/>
      <c r="J3300" s="1"/>
      <c r="K3300" s="1"/>
      <c r="L3300" s="1"/>
      <c r="M3300" s="1"/>
      <c r="N3300" s="1"/>
      <c r="O3300" s="1"/>
      <c r="P3300" s="1"/>
      <c r="Q3300" s="1"/>
      <c r="R3300" s="1"/>
      <c r="S3300" s="1"/>
      <c r="T3300" s="1"/>
      <c r="U3300" s="1"/>
      <c r="V3300" s="1"/>
      <c r="W3300" s="1"/>
      <c r="X3300" s="1"/>
    </row>
    <row r="3301" spans="1:24" ht="45" x14ac:dyDescent="0.25">
      <c r="A3301" s="10">
        <v>3300</v>
      </c>
      <c r="B3301" s="9" t="s">
        <v>400</v>
      </c>
      <c r="C3301" s="7" t="s">
        <v>9877</v>
      </c>
      <c r="D3301" s="8" t="s">
        <v>3069</v>
      </c>
      <c r="E3301" s="8" t="s">
        <v>4186</v>
      </c>
      <c r="F3301" s="8" t="s">
        <v>9875</v>
      </c>
      <c r="G3301" s="2" t="s">
        <v>9876</v>
      </c>
      <c r="H3301" s="2" t="s">
        <v>14</v>
      </c>
      <c r="I3301" s="1"/>
      <c r="J3301" s="1"/>
      <c r="K3301" s="1"/>
      <c r="L3301" s="1"/>
      <c r="M3301" s="1"/>
      <c r="N3301" s="1"/>
      <c r="O3301" s="1"/>
      <c r="P3301" s="1"/>
      <c r="Q3301" s="1"/>
      <c r="R3301" s="1"/>
      <c r="S3301" s="1"/>
      <c r="T3301" s="1"/>
      <c r="U3301" s="1"/>
      <c r="V3301" s="1"/>
      <c r="W3301" s="1"/>
      <c r="X3301" s="1"/>
    </row>
    <row r="3302" spans="1:24" ht="45" x14ac:dyDescent="0.25">
      <c r="A3302" s="10">
        <v>3301</v>
      </c>
      <c r="B3302" s="9" t="s">
        <v>403</v>
      </c>
      <c r="C3302" s="7" t="s">
        <v>9878</v>
      </c>
      <c r="D3302" s="8" t="s">
        <v>3069</v>
      </c>
      <c r="E3302" s="8" t="s">
        <v>4186</v>
      </c>
      <c r="F3302" s="8" t="s">
        <v>9875</v>
      </c>
      <c r="G3302" s="2" t="s">
        <v>9876</v>
      </c>
      <c r="H3302" s="2" t="s">
        <v>14</v>
      </c>
      <c r="I3302" s="1"/>
      <c r="J3302" s="1"/>
      <c r="K3302" s="1"/>
      <c r="L3302" s="1"/>
      <c r="M3302" s="1"/>
      <c r="N3302" s="1"/>
      <c r="O3302" s="1"/>
      <c r="P3302" s="1"/>
      <c r="Q3302" s="1"/>
      <c r="R3302" s="1"/>
      <c r="S3302" s="1"/>
      <c r="T3302" s="1"/>
      <c r="U3302" s="1"/>
      <c r="V3302" s="1"/>
      <c r="W3302" s="1"/>
      <c r="X3302" s="1"/>
    </row>
    <row r="3303" spans="1:24" ht="45" x14ac:dyDescent="0.25">
      <c r="A3303" s="10">
        <v>3302</v>
      </c>
      <c r="B3303" s="9" t="s">
        <v>406</v>
      </c>
      <c r="C3303" s="7" t="s">
        <v>9879</v>
      </c>
      <c r="D3303" s="8" t="s">
        <v>3069</v>
      </c>
      <c r="E3303" s="8" t="s">
        <v>4186</v>
      </c>
      <c r="F3303" s="8" t="s">
        <v>9875</v>
      </c>
      <c r="G3303" s="2" t="s">
        <v>9876</v>
      </c>
      <c r="H3303" s="2" t="s">
        <v>14</v>
      </c>
      <c r="I3303" s="1"/>
      <c r="J3303" s="1"/>
      <c r="K3303" s="1"/>
      <c r="L3303" s="1"/>
      <c r="M3303" s="1"/>
      <c r="N3303" s="1"/>
      <c r="O3303" s="1"/>
      <c r="P3303" s="1"/>
      <c r="Q3303" s="1"/>
      <c r="R3303" s="1"/>
      <c r="S3303" s="1"/>
      <c r="T3303" s="1"/>
      <c r="U3303" s="1"/>
      <c r="V3303" s="1"/>
      <c r="W3303" s="1"/>
      <c r="X3303" s="1"/>
    </row>
    <row r="3304" spans="1:24" ht="60" x14ac:dyDescent="0.25">
      <c r="A3304" s="10">
        <v>3303</v>
      </c>
      <c r="B3304" s="9" t="s">
        <v>397</v>
      </c>
      <c r="C3304" s="7" t="s">
        <v>9880</v>
      </c>
      <c r="D3304" s="8" t="s">
        <v>3069</v>
      </c>
      <c r="E3304" s="8" t="s">
        <v>4186</v>
      </c>
      <c r="F3304" s="8" t="s">
        <v>9875</v>
      </c>
      <c r="G3304" s="2" t="s">
        <v>9876</v>
      </c>
      <c r="H3304" s="2" t="s">
        <v>14</v>
      </c>
      <c r="I3304" s="1"/>
      <c r="J3304" s="1"/>
      <c r="K3304" s="1"/>
      <c r="L3304" s="1"/>
      <c r="M3304" s="1"/>
      <c r="N3304" s="1"/>
      <c r="O3304" s="1"/>
      <c r="P3304" s="1"/>
      <c r="Q3304" s="1"/>
      <c r="R3304" s="1"/>
      <c r="S3304" s="1"/>
      <c r="T3304" s="1"/>
      <c r="U3304" s="1"/>
      <c r="V3304" s="1"/>
      <c r="W3304" s="1"/>
      <c r="X3304" s="1"/>
    </row>
    <row r="3305" spans="1:24" ht="45" x14ac:dyDescent="0.25">
      <c r="A3305" s="10">
        <v>3304</v>
      </c>
      <c r="B3305" s="7" t="s">
        <v>9882</v>
      </c>
      <c r="C3305" s="7" t="s">
        <v>9883</v>
      </c>
      <c r="D3305" s="8" t="s">
        <v>3069</v>
      </c>
      <c r="E3305" s="8" t="s">
        <v>4186</v>
      </c>
      <c r="F3305" s="8" t="s">
        <v>9884</v>
      </c>
      <c r="G3305" s="2" t="s">
        <v>7786</v>
      </c>
      <c r="H3305" s="2" t="s">
        <v>14</v>
      </c>
      <c r="I3305" s="1"/>
      <c r="J3305" s="1"/>
      <c r="K3305" s="1"/>
      <c r="L3305" s="1"/>
      <c r="M3305" s="1"/>
      <c r="N3305" s="1"/>
      <c r="O3305" s="1"/>
      <c r="P3305" s="1"/>
      <c r="Q3305" s="1"/>
      <c r="R3305" s="1"/>
      <c r="S3305" s="1"/>
      <c r="T3305" s="1"/>
      <c r="U3305" s="1"/>
      <c r="V3305" s="1"/>
      <c r="W3305" s="1"/>
      <c r="X3305" s="1"/>
    </row>
    <row r="3306" spans="1:24" ht="60" x14ac:dyDescent="0.25">
      <c r="A3306" s="10">
        <v>3305</v>
      </c>
      <c r="B3306" s="7" t="s">
        <v>9885</v>
      </c>
      <c r="C3306" s="7" t="s">
        <v>9886</v>
      </c>
      <c r="D3306" s="8" t="s">
        <v>3069</v>
      </c>
      <c r="E3306" s="8" t="s">
        <v>4186</v>
      </c>
      <c r="F3306" s="8" t="s">
        <v>9884</v>
      </c>
      <c r="G3306" s="2" t="s">
        <v>7786</v>
      </c>
      <c r="H3306" s="2" t="s">
        <v>14</v>
      </c>
      <c r="I3306" s="1"/>
      <c r="J3306" s="1"/>
      <c r="K3306" s="1"/>
      <c r="L3306" s="1"/>
      <c r="M3306" s="1"/>
      <c r="N3306" s="1"/>
      <c r="O3306" s="1"/>
      <c r="P3306" s="1"/>
      <c r="Q3306" s="1"/>
      <c r="R3306" s="1"/>
      <c r="S3306" s="1"/>
      <c r="T3306" s="1"/>
      <c r="U3306" s="1"/>
      <c r="V3306" s="1"/>
      <c r="W3306" s="1"/>
      <c r="X3306" s="1"/>
    </row>
    <row r="3307" spans="1:24" ht="60" x14ac:dyDescent="0.25">
      <c r="A3307" s="10">
        <v>3306</v>
      </c>
      <c r="B3307" s="7" t="s">
        <v>9887</v>
      </c>
      <c r="C3307" s="7" t="s">
        <v>9888</v>
      </c>
      <c r="D3307" s="8" t="s">
        <v>3069</v>
      </c>
      <c r="E3307" s="8" t="s">
        <v>4186</v>
      </c>
      <c r="F3307" s="8" t="s">
        <v>9884</v>
      </c>
      <c r="G3307" s="2" t="s">
        <v>7786</v>
      </c>
      <c r="H3307" s="2" t="s">
        <v>14</v>
      </c>
      <c r="I3307" s="1"/>
      <c r="J3307" s="1"/>
      <c r="K3307" s="1"/>
      <c r="L3307" s="1"/>
      <c r="M3307" s="1"/>
      <c r="N3307" s="1"/>
      <c r="O3307" s="1"/>
      <c r="P3307" s="1"/>
      <c r="Q3307" s="1"/>
      <c r="R3307" s="1"/>
      <c r="S3307" s="1"/>
      <c r="T3307" s="1"/>
      <c r="U3307" s="1"/>
      <c r="V3307" s="1"/>
      <c r="W3307" s="1"/>
      <c r="X3307" s="1"/>
    </row>
    <row r="3308" spans="1:24" ht="45" x14ac:dyDescent="0.25">
      <c r="A3308" s="10">
        <v>3307</v>
      </c>
      <c r="B3308" s="7" t="s">
        <v>9889</v>
      </c>
      <c r="C3308" s="7" t="s">
        <v>9890</v>
      </c>
      <c r="D3308" s="8" t="s">
        <v>3069</v>
      </c>
      <c r="E3308" s="8" t="s">
        <v>4186</v>
      </c>
      <c r="F3308" s="8" t="s">
        <v>8636</v>
      </c>
      <c r="G3308" s="2" t="s">
        <v>8637</v>
      </c>
      <c r="H3308" s="2" t="s">
        <v>14</v>
      </c>
      <c r="I3308" s="1"/>
      <c r="J3308" s="1"/>
      <c r="K3308" s="1"/>
      <c r="L3308" s="1"/>
      <c r="M3308" s="1"/>
      <c r="N3308" s="1"/>
      <c r="O3308" s="1"/>
      <c r="P3308" s="1"/>
      <c r="Q3308" s="1"/>
      <c r="R3308" s="1"/>
      <c r="S3308" s="1"/>
      <c r="T3308" s="1"/>
      <c r="U3308" s="1"/>
      <c r="V3308" s="1"/>
      <c r="W3308" s="1"/>
      <c r="X3308" s="1"/>
    </row>
    <row r="3309" spans="1:24" ht="60" x14ac:dyDescent="0.25">
      <c r="A3309" s="10">
        <v>3308</v>
      </c>
      <c r="B3309" s="7" t="s">
        <v>9891</v>
      </c>
      <c r="C3309" s="7" t="s">
        <v>9892</v>
      </c>
      <c r="D3309" s="8" t="s">
        <v>3069</v>
      </c>
      <c r="E3309" s="8" t="s">
        <v>4186</v>
      </c>
      <c r="F3309" s="8" t="s">
        <v>8636</v>
      </c>
      <c r="G3309" s="2" t="s">
        <v>8637</v>
      </c>
      <c r="H3309" s="2" t="s">
        <v>14</v>
      </c>
      <c r="I3309" s="1"/>
      <c r="J3309" s="1"/>
      <c r="K3309" s="1"/>
      <c r="L3309" s="1"/>
      <c r="M3309" s="1"/>
      <c r="N3309" s="1"/>
      <c r="O3309" s="1"/>
      <c r="P3309" s="1"/>
      <c r="Q3309" s="1"/>
      <c r="R3309" s="1"/>
      <c r="S3309" s="1"/>
      <c r="T3309" s="1"/>
      <c r="U3309" s="1"/>
      <c r="V3309" s="1"/>
      <c r="W3309" s="1"/>
      <c r="X3309" s="1"/>
    </row>
    <row r="3310" spans="1:24" ht="75" x14ac:dyDescent="0.25">
      <c r="A3310" s="10">
        <v>3309</v>
      </c>
      <c r="B3310" s="7" t="s">
        <v>9893</v>
      </c>
      <c r="C3310" s="7" t="s">
        <v>9894</v>
      </c>
      <c r="D3310" s="8" t="s">
        <v>781</v>
      </c>
      <c r="E3310" s="8" t="s">
        <v>939</v>
      </c>
      <c r="F3310" s="8" t="s">
        <v>4228</v>
      </c>
      <c r="G3310" s="2" t="s">
        <v>4229</v>
      </c>
      <c r="H3310" s="2" t="s">
        <v>926</v>
      </c>
      <c r="I3310" s="1"/>
      <c r="J3310" s="1"/>
      <c r="K3310" s="1"/>
      <c r="L3310" s="1"/>
      <c r="M3310" s="1"/>
      <c r="N3310" s="1"/>
      <c r="O3310" s="1"/>
      <c r="P3310" s="1"/>
      <c r="Q3310" s="1"/>
      <c r="R3310" s="1"/>
      <c r="S3310" s="1"/>
      <c r="T3310" s="1"/>
      <c r="U3310" s="1"/>
      <c r="V3310" s="1"/>
      <c r="W3310" s="1"/>
      <c r="X3310" s="1"/>
    </row>
    <row r="3311" spans="1:24" ht="60" x14ac:dyDescent="0.25">
      <c r="A3311" s="10">
        <v>3310</v>
      </c>
      <c r="B3311" s="7" t="s">
        <v>9895</v>
      </c>
      <c r="C3311" s="7" t="s">
        <v>9896</v>
      </c>
      <c r="D3311" s="8" t="s">
        <v>3069</v>
      </c>
      <c r="E3311" s="8" t="s">
        <v>4186</v>
      </c>
      <c r="F3311" s="8" t="s">
        <v>8636</v>
      </c>
      <c r="G3311" s="2" t="s">
        <v>8637</v>
      </c>
      <c r="H3311" s="2" t="s">
        <v>14</v>
      </c>
      <c r="I3311" s="1"/>
      <c r="J3311" s="1"/>
      <c r="K3311" s="1"/>
      <c r="L3311" s="1"/>
      <c r="M3311" s="1"/>
      <c r="N3311" s="1"/>
      <c r="O3311" s="1"/>
      <c r="P3311" s="1"/>
      <c r="Q3311" s="1"/>
      <c r="R3311" s="1"/>
      <c r="S3311" s="1"/>
      <c r="T3311" s="1"/>
      <c r="U3311" s="1"/>
      <c r="V3311" s="1"/>
      <c r="W3311" s="1"/>
      <c r="X3311" s="1"/>
    </row>
    <row r="3312" spans="1:24" ht="45" x14ac:dyDescent="0.25">
      <c r="A3312" s="10">
        <v>3311</v>
      </c>
      <c r="B3312" s="7" t="s">
        <v>9897</v>
      </c>
      <c r="C3312" s="7" t="s">
        <v>9898</v>
      </c>
      <c r="D3312" s="8" t="s">
        <v>3069</v>
      </c>
      <c r="E3312" s="8" t="s">
        <v>4186</v>
      </c>
      <c r="F3312" s="8" t="s">
        <v>4274</v>
      </c>
      <c r="G3312" s="2" t="s">
        <v>4275</v>
      </c>
      <c r="H3312" s="2" t="s">
        <v>14</v>
      </c>
      <c r="I3312" s="1"/>
      <c r="J3312" s="1"/>
      <c r="K3312" s="1"/>
      <c r="L3312" s="1"/>
      <c r="M3312" s="1"/>
      <c r="N3312" s="1"/>
      <c r="O3312" s="1"/>
      <c r="P3312" s="1"/>
      <c r="Q3312" s="1"/>
      <c r="R3312" s="1"/>
      <c r="S3312" s="1"/>
      <c r="T3312" s="1"/>
      <c r="U3312" s="1"/>
      <c r="V3312" s="1"/>
      <c r="W3312" s="1"/>
      <c r="X3312" s="1"/>
    </row>
    <row r="3313" spans="1:24" ht="45" x14ac:dyDescent="0.25">
      <c r="A3313" s="10">
        <v>3312</v>
      </c>
      <c r="B3313" s="7" t="s">
        <v>9899</v>
      </c>
      <c r="C3313" s="7" t="s">
        <v>9900</v>
      </c>
      <c r="D3313" s="8" t="s">
        <v>3069</v>
      </c>
      <c r="E3313" s="8" t="s">
        <v>4186</v>
      </c>
      <c r="F3313" s="8" t="s">
        <v>4274</v>
      </c>
      <c r="G3313" s="2" t="s">
        <v>4275</v>
      </c>
      <c r="H3313" s="2" t="s">
        <v>14</v>
      </c>
      <c r="I3313" s="1"/>
      <c r="J3313" s="1"/>
      <c r="K3313" s="1"/>
      <c r="L3313" s="1"/>
      <c r="M3313" s="1"/>
      <c r="N3313" s="1"/>
      <c r="O3313" s="1"/>
      <c r="P3313" s="1"/>
      <c r="Q3313" s="1"/>
      <c r="R3313" s="1"/>
      <c r="S3313" s="1"/>
      <c r="T3313" s="1"/>
      <c r="U3313" s="1"/>
      <c r="V3313" s="1"/>
      <c r="W3313" s="1"/>
      <c r="X3313" s="1"/>
    </row>
    <row r="3314" spans="1:24" ht="75" x14ac:dyDescent="0.25">
      <c r="A3314" s="10">
        <v>3313</v>
      </c>
      <c r="B3314" s="7" t="s">
        <v>9901</v>
      </c>
      <c r="C3314" s="7" t="s">
        <v>9902</v>
      </c>
      <c r="D3314" s="8" t="s">
        <v>781</v>
      </c>
      <c r="E3314" s="8" t="s">
        <v>939</v>
      </c>
      <c r="F3314" s="8" t="s">
        <v>4228</v>
      </c>
      <c r="G3314" s="2" t="s">
        <v>4229</v>
      </c>
      <c r="H3314" s="2" t="s">
        <v>926</v>
      </c>
      <c r="I3314" s="1"/>
      <c r="J3314" s="1"/>
      <c r="K3314" s="1"/>
      <c r="L3314" s="1"/>
      <c r="M3314" s="1"/>
      <c r="N3314" s="1"/>
      <c r="O3314" s="1"/>
      <c r="P3314" s="1"/>
      <c r="Q3314" s="1"/>
      <c r="R3314" s="1"/>
      <c r="S3314" s="1"/>
      <c r="T3314" s="1"/>
      <c r="U3314" s="1"/>
      <c r="V3314" s="1"/>
      <c r="W3314" s="1"/>
      <c r="X3314" s="1"/>
    </row>
    <row r="3315" spans="1:24" ht="45" x14ac:dyDescent="0.25">
      <c r="A3315" s="10">
        <v>3314</v>
      </c>
      <c r="B3315" s="7" t="s">
        <v>9903</v>
      </c>
      <c r="C3315" s="7" t="s">
        <v>9904</v>
      </c>
      <c r="D3315" s="8" t="s">
        <v>3069</v>
      </c>
      <c r="E3315" s="8" t="s">
        <v>4186</v>
      </c>
      <c r="F3315" s="8" t="s">
        <v>4274</v>
      </c>
      <c r="G3315" s="2" t="s">
        <v>4275</v>
      </c>
      <c r="H3315" s="2" t="s">
        <v>14</v>
      </c>
      <c r="I3315" s="1"/>
      <c r="J3315" s="1"/>
      <c r="K3315" s="1"/>
      <c r="L3315" s="1"/>
      <c r="M3315" s="1"/>
      <c r="N3315" s="1"/>
      <c r="O3315" s="1"/>
      <c r="P3315" s="1"/>
      <c r="Q3315" s="1"/>
      <c r="R3315" s="1"/>
      <c r="S3315" s="1"/>
      <c r="T3315" s="1"/>
      <c r="U3315" s="1"/>
      <c r="V3315" s="1"/>
      <c r="W3315" s="1"/>
      <c r="X3315" s="1"/>
    </row>
    <row r="3316" spans="1:24" ht="30" x14ac:dyDescent="0.25">
      <c r="A3316" s="10">
        <v>3315</v>
      </c>
      <c r="B3316" s="7" t="s">
        <v>9905</v>
      </c>
      <c r="C3316" s="7" t="s">
        <v>9906</v>
      </c>
      <c r="D3316" s="8" t="s">
        <v>3069</v>
      </c>
      <c r="E3316" s="8" t="s">
        <v>4186</v>
      </c>
      <c r="F3316" s="8" t="s">
        <v>9907</v>
      </c>
      <c r="G3316" s="2" t="s">
        <v>9908</v>
      </c>
      <c r="H3316" s="2" t="s">
        <v>14</v>
      </c>
      <c r="I3316" s="1"/>
      <c r="J3316" s="1"/>
      <c r="K3316" s="1"/>
      <c r="L3316" s="1"/>
      <c r="M3316" s="1"/>
      <c r="N3316" s="1"/>
      <c r="O3316" s="1"/>
      <c r="P3316" s="1"/>
      <c r="Q3316" s="1"/>
      <c r="R3316" s="1"/>
      <c r="S3316" s="1"/>
      <c r="T3316" s="1"/>
      <c r="U3316" s="1"/>
      <c r="V3316" s="1"/>
      <c r="W3316" s="1"/>
      <c r="X3316" s="1"/>
    </row>
    <row r="3317" spans="1:24" ht="45" x14ac:dyDescent="0.25">
      <c r="A3317" s="10">
        <v>3316</v>
      </c>
      <c r="B3317" s="7" t="s">
        <v>9909</v>
      </c>
      <c r="C3317" s="7" t="s">
        <v>9910</v>
      </c>
      <c r="D3317" s="8" t="s">
        <v>3069</v>
      </c>
      <c r="E3317" s="8" t="s">
        <v>4186</v>
      </c>
      <c r="F3317" s="8" t="s">
        <v>9907</v>
      </c>
      <c r="G3317" s="2" t="s">
        <v>9908</v>
      </c>
      <c r="H3317" s="2" t="s">
        <v>14</v>
      </c>
      <c r="I3317" s="1"/>
      <c r="J3317" s="1"/>
      <c r="K3317" s="1"/>
      <c r="L3317" s="1"/>
      <c r="M3317" s="1"/>
      <c r="N3317" s="1"/>
      <c r="O3317" s="1"/>
      <c r="P3317" s="1"/>
      <c r="Q3317" s="1"/>
      <c r="R3317" s="1"/>
      <c r="S3317" s="1"/>
      <c r="T3317" s="1"/>
      <c r="U3317" s="1"/>
      <c r="V3317" s="1"/>
      <c r="W3317" s="1"/>
      <c r="X3317" s="1"/>
    </row>
    <row r="3318" spans="1:24" ht="45" x14ac:dyDescent="0.25">
      <c r="A3318" s="10">
        <v>3317</v>
      </c>
      <c r="B3318" s="7" t="s">
        <v>9911</v>
      </c>
      <c r="C3318" s="7" t="s">
        <v>9912</v>
      </c>
      <c r="D3318" s="8" t="s">
        <v>3069</v>
      </c>
      <c r="E3318" s="8" t="s">
        <v>4186</v>
      </c>
      <c r="F3318" s="8" t="s">
        <v>9907</v>
      </c>
      <c r="G3318" s="2" t="s">
        <v>9908</v>
      </c>
      <c r="H3318" s="2" t="s">
        <v>14</v>
      </c>
      <c r="I3318" s="1"/>
      <c r="J3318" s="1"/>
      <c r="K3318" s="1"/>
      <c r="L3318" s="1"/>
      <c r="M3318" s="1"/>
      <c r="N3318" s="1"/>
      <c r="O3318" s="1"/>
      <c r="P3318" s="1"/>
      <c r="Q3318" s="1"/>
      <c r="R3318" s="1"/>
      <c r="S3318" s="1"/>
      <c r="T3318" s="1"/>
      <c r="U3318" s="1"/>
      <c r="V3318" s="1"/>
      <c r="W3318" s="1"/>
      <c r="X3318" s="1"/>
    </row>
    <row r="3319" spans="1:24" ht="45" x14ac:dyDescent="0.25">
      <c r="A3319" s="10">
        <v>3318</v>
      </c>
      <c r="B3319" s="7" t="s">
        <v>9913</v>
      </c>
      <c r="C3319" s="7" t="s">
        <v>9914</v>
      </c>
      <c r="D3319" s="8" t="s">
        <v>3069</v>
      </c>
      <c r="E3319" s="8" t="s">
        <v>4186</v>
      </c>
      <c r="F3319" s="8" t="s">
        <v>9907</v>
      </c>
      <c r="G3319" s="2" t="s">
        <v>9908</v>
      </c>
      <c r="H3319" s="2" t="s">
        <v>14</v>
      </c>
      <c r="I3319" s="1"/>
      <c r="J3319" s="1"/>
      <c r="K3319" s="1"/>
      <c r="L3319" s="1"/>
      <c r="M3319" s="1"/>
      <c r="N3319" s="1"/>
      <c r="O3319" s="1"/>
      <c r="P3319" s="1"/>
      <c r="Q3319" s="1"/>
      <c r="R3319" s="1"/>
      <c r="S3319" s="1"/>
      <c r="T3319" s="1"/>
      <c r="U3319" s="1"/>
      <c r="V3319" s="1"/>
      <c r="W3319" s="1"/>
      <c r="X3319" s="1"/>
    </row>
    <row r="3320" spans="1:24" ht="60" x14ac:dyDescent="0.25">
      <c r="A3320" s="10">
        <v>3319</v>
      </c>
      <c r="B3320" s="7" t="s">
        <v>9915</v>
      </c>
      <c r="C3320" s="7" t="s">
        <v>9916</v>
      </c>
      <c r="D3320" s="8" t="s">
        <v>3069</v>
      </c>
      <c r="E3320" s="8" t="s">
        <v>9917</v>
      </c>
      <c r="F3320" s="8" t="s">
        <v>9918</v>
      </c>
      <c r="G3320" s="2" t="s">
        <v>3072</v>
      </c>
      <c r="H3320" s="2" t="s">
        <v>14</v>
      </c>
      <c r="I3320" s="1"/>
      <c r="J3320" s="1"/>
      <c r="K3320" s="1"/>
      <c r="L3320" s="1"/>
      <c r="M3320" s="1"/>
      <c r="N3320" s="1"/>
      <c r="O3320" s="1"/>
      <c r="P3320" s="1"/>
      <c r="Q3320" s="1"/>
      <c r="R3320" s="1"/>
      <c r="S3320" s="1"/>
      <c r="T3320" s="1"/>
      <c r="U3320" s="1"/>
      <c r="V3320" s="1"/>
      <c r="W3320" s="1"/>
      <c r="X3320" s="1"/>
    </row>
    <row r="3321" spans="1:24" ht="60" x14ac:dyDescent="0.25">
      <c r="A3321" s="10">
        <v>3320</v>
      </c>
      <c r="B3321" s="7" t="s">
        <v>9919</v>
      </c>
      <c r="C3321" s="7" t="s">
        <v>9920</v>
      </c>
      <c r="D3321" s="8" t="s">
        <v>3069</v>
      </c>
      <c r="E3321" s="8" t="s">
        <v>9917</v>
      </c>
      <c r="F3321" s="8" t="s">
        <v>9918</v>
      </c>
      <c r="G3321" s="2" t="s">
        <v>3072</v>
      </c>
      <c r="H3321" s="2" t="s">
        <v>14</v>
      </c>
      <c r="I3321" s="1"/>
      <c r="J3321" s="1"/>
      <c r="K3321" s="1"/>
      <c r="L3321" s="1"/>
      <c r="M3321" s="1"/>
      <c r="N3321" s="1"/>
      <c r="O3321" s="1"/>
      <c r="P3321" s="1"/>
      <c r="Q3321" s="1"/>
      <c r="R3321" s="1"/>
      <c r="S3321" s="1"/>
      <c r="T3321" s="1"/>
      <c r="U3321" s="1"/>
      <c r="V3321" s="1"/>
      <c r="W3321" s="1"/>
      <c r="X3321" s="1"/>
    </row>
    <row r="3322" spans="1:24" ht="75" x14ac:dyDescent="0.25">
      <c r="A3322" s="10">
        <v>3321</v>
      </c>
      <c r="B3322" s="7" t="s">
        <v>9921</v>
      </c>
      <c r="C3322" s="7" t="s">
        <v>9922</v>
      </c>
      <c r="D3322" s="8" t="s">
        <v>3069</v>
      </c>
      <c r="E3322" s="8" t="s">
        <v>9917</v>
      </c>
      <c r="F3322" s="8" t="s">
        <v>9918</v>
      </c>
      <c r="G3322" s="2" t="s">
        <v>3072</v>
      </c>
      <c r="H3322" s="2" t="s">
        <v>14</v>
      </c>
      <c r="I3322" s="1"/>
      <c r="J3322" s="1"/>
      <c r="K3322" s="1"/>
      <c r="L3322" s="1"/>
      <c r="M3322" s="1"/>
      <c r="N3322" s="1"/>
      <c r="O3322" s="1"/>
      <c r="P3322" s="1"/>
      <c r="Q3322" s="1"/>
      <c r="R3322" s="1"/>
      <c r="S3322" s="1"/>
      <c r="T3322" s="1"/>
      <c r="U3322" s="1"/>
      <c r="V3322" s="1"/>
      <c r="W3322" s="1"/>
      <c r="X3322" s="1"/>
    </row>
    <row r="3323" spans="1:24" ht="60" x14ac:dyDescent="0.25">
      <c r="A3323" s="10">
        <v>3322</v>
      </c>
      <c r="B3323" s="7" t="s">
        <v>9923</v>
      </c>
      <c r="C3323" s="7" t="s">
        <v>9924</v>
      </c>
      <c r="D3323" s="8" t="s">
        <v>3069</v>
      </c>
      <c r="E3323" s="8" t="s">
        <v>9917</v>
      </c>
      <c r="F3323" s="8" t="s">
        <v>9918</v>
      </c>
      <c r="G3323" s="2" t="s">
        <v>3072</v>
      </c>
      <c r="H3323" s="2" t="s">
        <v>14</v>
      </c>
      <c r="I3323" s="1"/>
      <c r="J3323" s="1"/>
      <c r="K3323" s="1"/>
      <c r="L3323" s="1"/>
      <c r="M3323" s="1"/>
      <c r="N3323" s="1"/>
      <c r="O3323" s="1"/>
      <c r="P3323" s="1"/>
      <c r="Q3323" s="1"/>
      <c r="R3323" s="1"/>
      <c r="S3323" s="1"/>
      <c r="T3323" s="1"/>
      <c r="U3323" s="1"/>
      <c r="V3323" s="1"/>
      <c r="W3323" s="1"/>
      <c r="X3323" s="1"/>
    </row>
    <row r="3324" spans="1:24" ht="60" x14ac:dyDescent="0.25">
      <c r="A3324" s="10">
        <v>3323</v>
      </c>
      <c r="B3324" s="7" t="s">
        <v>9925</v>
      </c>
      <c r="C3324" s="7" t="s">
        <v>9926</v>
      </c>
      <c r="D3324" s="8" t="s">
        <v>3069</v>
      </c>
      <c r="E3324" s="8" t="s">
        <v>9917</v>
      </c>
      <c r="F3324" s="8" t="s">
        <v>9927</v>
      </c>
      <c r="G3324" s="2" t="s">
        <v>3072</v>
      </c>
      <c r="H3324" s="2" t="s">
        <v>9928</v>
      </c>
      <c r="I3324" s="1"/>
      <c r="J3324" s="1"/>
      <c r="K3324" s="1"/>
      <c r="L3324" s="1"/>
      <c r="M3324" s="1"/>
      <c r="N3324" s="1"/>
      <c r="O3324" s="1"/>
      <c r="P3324" s="1"/>
      <c r="Q3324" s="1"/>
      <c r="R3324" s="1"/>
      <c r="S3324" s="1"/>
      <c r="T3324" s="1"/>
      <c r="U3324" s="1"/>
      <c r="V3324" s="1"/>
      <c r="W3324" s="1"/>
      <c r="X3324" s="1"/>
    </row>
    <row r="3325" spans="1:24" ht="60" x14ac:dyDescent="0.25">
      <c r="A3325" s="10">
        <v>3324</v>
      </c>
      <c r="B3325" s="7" t="s">
        <v>9929</v>
      </c>
      <c r="C3325" s="7" t="s">
        <v>9930</v>
      </c>
      <c r="D3325" s="8" t="s">
        <v>3069</v>
      </c>
      <c r="E3325" s="8" t="s">
        <v>9917</v>
      </c>
      <c r="F3325" s="8" t="s">
        <v>9927</v>
      </c>
      <c r="G3325" s="2" t="s">
        <v>3072</v>
      </c>
      <c r="H3325" s="2" t="s">
        <v>9928</v>
      </c>
      <c r="I3325" s="1"/>
      <c r="J3325" s="1"/>
      <c r="K3325" s="1"/>
      <c r="L3325" s="1"/>
      <c r="M3325" s="1"/>
      <c r="N3325" s="1"/>
      <c r="O3325" s="1"/>
      <c r="P3325" s="1"/>
      <c r="Q3325" s="1"/>
      <c r="R3325" s="1"/>
      <c r="S3325" s="1"/>
      <c r="T3325" s="1"/>
      <c r="U3325" s="1"/>
      <c r="V3325" s="1"/>
      <c r="W3325" s="1"/>
      <c r="X3325" s="1"/>
    </row>
    <row r="3326" spans="1:24" ht="60" x14ac:dyDescent="0.25">
      <c r="A3326" s="10">
        <v>3325</v>
      </c>
      <c r="B3326" s="7" t="s">
        <v>9931</v>
      </c>
      <c r="C3326" s="7" t="s">
        <v>9932</v>
      </c>
      <c r="D3326" s="8" t="s">
        <v>3069</v>
      </c>
      <c r="E3326" s="8" t="s">
        <v>9917</v>
      </c>
      <c r="F3326" s="8" t="s">
        <v>9927</v>
      </c>
      <c r="G3326" s="2" t="s">
        <v>3072</v>
      </c>
      <c r="H3326" s="2" t="s">
        <v>9928</v>
      </c>
      <c r="I3326" s="1"/>
      <c r="J3326" s="1"/>
      <c r="K3326" s="1"/>
      <c r="L3326" s="1"/>
      <c r="M3326" s="1"/>
      <c r="N3326" s="1"/>
      <c r="O3326" s="1"/>
      <c r="P3326" s="1"/>
      <c r="Q3326" s="1"/>
      <c r="R3326" s="1"/>
      <c r="S3326" s="1"/>
      <c r="T3326" s="1"/>
      <c r="U3326" s="1"/>
      <c r="V3326" s="1"/>
      <c r="W3326" s="1"/>
      <c r="X3326" s="1"/>
    </row>
    <row r="3327" spans="1:24" ht="60" x14ac:dyDescent="0.25">
      <c r="A3327" s="10">
        <v>3326</v>
      </c>
      <c r="B3327" s="7" t="s">
        <v>9933</v>
      </c>
      <c r="C3327" s="7" t="s">
        <v>9934</v>
      </c>
      <c r="D3327" s="8" t="s">
        <v>3069</v>
      </c>
      <c r="E3327" s="8" t="s">
        <v>9917</v>
      </c>
      <c r="F3327" s="8" t="s">
        <v>9927</v>
      </c>
      <c r="G3327" s="2" t="s">
        <v>3072</v>
      </c>
      <c r="H3327" s="2" t="s">
        <v>9928</v>
      </c>
      <c r="I3327" s="1"/>
      <c r="J3327" s="1"/>
      <c r="K3327" s="1"/>
      <c r="L3327" s="1"/>
      <c r="M3327" s="1"/>
      <c r="N3327" s="1"/>
      <c r="O3327" s="1"/>
      <c r="P3327" s="1"/>
      <c r="Q3327" s="1"/>
      <c r="R3327" s="1"/>
      <c r="S3327" s="1"/>
      <c r="T3327" s="1"/>
      <c r="U3327" s="1"/>
      <c r="V3327" s="1"/>
      <c r="W3327" s="1"/>
      <c r="X3327" s="1"/>
    </row>
    <row r="3328" spans="1:24" ht="60" x14ac:dyDescent="0.25">
      <c r="A3328" s="10">
        <v>3327</v>
      </c>
      <c r="B3328" s="7" t="s">
        <v>9935</v>
      </c>
      <c r="C3328" s="7" t="s">
        <v>9936</v>
      </c>
      <c r="D3328" s="8" t="s">
        <v>3069</v>
      </c>
      <c r="E3328" s="8" t="s">
        <v>9917</v>
      </c>
      <c r="F3328" s="8" t="s">
        <v>9937</v>
      </c>
      <c r="G3328" s="2" t="s">
        <v>9938</v>
      </c>
      <c r="H3328" s="2" t="s">
        <v>14</v>
      </c>
      <c r="I3328" s="1"/>
      <c r="J3328" s="1"/>
      <c r="K3328" s="1"/>
      <c r="L3328" s="1"/>
      <c r="M3328" s="1"/>
      <c r="N3328" s="1"/>
      <c r="O3328" s="1"/>
      <c r="P3328" s="1"/>
      <c r="Q3328" s="1"/>
      <c r="R3328" s="1"/>
      <c r="S3328" s="1"/>
      <c r="T3328" s="1"/>
      <c r="U3328" s="1"/>
      <c r="V3328" s="1"/>
      <c r="W3328" s="1"/>
      <c r="X3328" s="1"/>
    </row>
    <row r="3329" spans="1:24" ht="45" x14ac:dyDescent="0.25">
      <c r="A3329" s="10">
        <v>3328</v>
      </c>
      <c r="B3329" s="7" t="s">
        <v>9939</v>
      </c>
      <c r="C3329" s="7" t="s">
        <v>9940</v>
      </c>
      <c r="D3329" s="8" t="s">
        <v>3069</v>
      </c>
      <c r="E3329" s="8" t="s">
        <v>9917</v>
      </c>
      <c r="F3329" s="8" t="s">
        <v>9937</v>
      </c>
      <c r="G3329" s="2" t="s">
        <v>9938</v>
      </c>
      <c r="H3329" s="2" t="s">
        <v>14</v>
      </c>
      <c r="I3329" s="1"/>
      <c r="J3329" s="1"/>
      <c r="K3329" s="1"/>
      <c r="L3329" s="1"/>
      <c r="M3329" s="1"/>
      <c r="N3329" s="1"/>
      <c r="O3329" s="1"/>
      <c r="P3329" s="1"/>
      <c r="Q3329" s="1"/>
      <c r="R3329" s="1"/>
      <c r="S3329" s="1"/>
      <c r="T3329" s="1"/>
      <c r="U3329" s="1"/>
      <c r="V3329" s="1"/>
      <c r="W3329" s="1"/>
      <c r="X3329" s="1"/>
    </row>
    <row r="3330" spans="1:24" ht="45" x14ac:dyDescent="0.25">
      <c r="A3330" s="10">
        <v>3329</v>
      </c>
      <c r="B3330" s="7" t="s">
        <v>9941</v>
      </c>
      <c r="C3330" s="7" t="s">
        <v>9942</v>
      </c>
      <c r="D3330" s="8" t="s">
        <v>3069</v>
      </c>
      <c r="E3330" s="8" t="s">
        <v>9917</v>
      </c>
      <c r="F3330" s="8" t="s">
        <v>9937</v>
      </c>
      <c r="G3330" s="2" t="s">
        <v>9938</v>
      </c>
      <c r="H3330" s="2" t="s">
        <v>14</v>
      </c>
      <c r="I3330" s="1"/>
      <c r="J3330" s="1"/>
      <c r="K3330" s="1"/>
      <c r="L3330" s="1"/>
      <c r="M3330" s="1"/>
      <c r="N3330" s="1"/>
      <c r="O3330" s="1"/>
      <c r="P3330" s="1"/>
      <c r="Q3330" s="1"/>
      <c r="R3330" s="1"/>
      <c r="S3330" s="1"/>
      <c r="T3330" s="1"/>
      <c r="U3330" s="1"/>
      <c r="V3330" s="1"/>
      <c r="W3330" s="1"/>
      <c r="X3330" s="1"/>
    </row>
    <row r="3331" spans="1:24" ht="60" x14ac:dyDescent="0.25">
      <c r="A3331" s="10">
        <v>3330</v>
      </c>
      <c r="B3331" s="7" t="s">
        <v>9943</v>
      </c>
      <c r="C3331" s="7" t="s">
        <v>9944</v>
      </c>
      <c r="D3331" s="8" t="s">
        <v>3069</v>
      </c>
      <c r="E3331" s="8" t="s">
        <v>9917</v>
      </c>
      <c r="F3331" s="8" t="s">
        <v>9937</v>
      </c>
      <c r="G3331" s="2" t="s">
        <v>9938</v>
      </c>
      <c r="H3331" s="2" t="s">
        <v>14</v>
      </c>
      <c r="I3331" s="1"/>
      <c r="J3331" s="1"/>
      <c r="K3331" s="1"/>
      <c r="L3331" s="1"/>
      <c r="M3331" s="1"/>
      <c r="N3331" s="1"/>
      <c r="O3331" s="1"/>
      <c r="P3331" s="1"/>
      <c r="Q3331" s="1"/>
      <c r="R3331" s="1"/>
      <c r="S3331" s="1"/>
      <c r="T3331" s="1"/>
      <c r="U3331" s="1"/>
      <c r="V3331" s="1"/>
      <c r="W3331" s="1"/>
      <c r="X3331" s="1"/>
    </row>
    <row r="3332" spans="1:24" ht="60" x14ac:dyDescent="0.25">
      <c r="A3332" s="10">
        <v>3331</v>
      </c>
      <c r="B3332" s="7" t="s">
        <v>9946</v>
      </c>
      <c r="C3332" s="7" t="s">
        <v>9947</v>
      </c>
      <c r="D3332" s="8" t="s">
        <v>3069</v>
      </c>
      <c r="E3332" s="8" t="s">
        <v>3070</v>
      </c>
      <c r="F3332" s="8" t="s">
        <v>3071</v>
      </c>
      <c r="G3332" s="2" t="s">
        <v>3072</v>
      </c>
      <c r="H3332" s="2" t="s">
        <v>3073</v>
      </c>
      <c r="I3332" s="1"/>
      <c r="J3332" s="1"/>
      <c r="K3332" s="1"/>
      <c r="L3332" s="1"/>
      <c r="M3332" s="1"/>
      <c r="N3332" s="1"/>
      <c r="O3332" s="1"/>
      <c r="P3332" s="1"/>
      <c r="Q3332" s="1"/>
      <c r="R3332" s="1"/>
      <c r="S3332" s="1"/>
      <c r="T3332" s="1"/>
      <c r="U3332" s="1"/>
      <c r="V3332" s="1"/>
      <c r="W3332" s="1"/>
      <c r="X3332" s="1"/>
    </row>
    <row r="3333" spans="1:24" ht="60" x14ac:dyDescent="0.25">
      <c r="A3333" s="10">
        <v>3332</v>
      </c>
      <c r="B3333" s="7" t="s">
        <v>9948</v>
      </c>
      <c r="C3333" s="7" t="s">
        <v>9949</v>
      </c>
      <c r="D3333" s="8" t="s">
        <v>3069</v>
      </c>
      <c r="E3333" s="8" t="s">
        <v>3070</v>
      </c>
      <c r="F3333" s="8" t="s">
        <v>3071</v>
      </c>
      <c r="G3333" s="2" t="s">
        <v>3072</v>
      </c>
      <c r="H3333" s="2" t="s">
        <v>3073</v>
      </c>
      <c r="I3333" s="1"/>
      <c r="J3333" s="1"/>
      <c r="K3333" s="1"/>
      <c r="L3333" s="1"/>
      <c r="M3333" s="1"/>
      <c r="N3333" s="1"/>
      <c r="O3333" s="1"/>
      <c r="P3333" s="1"/>
      <c r="Q3333" s="1"/>
      <c r="R3333" s="1"/>
      <c r="S3333" s="1"/>
      <c r="T3333" s="1"/>
      <c r="U3333" s="1"/>
      <c r="V3333" s="1"/>
      <c r="W3333" s="1"/>
      <c r="X3333" s="1"/>
    </row>
    <row r="3334" spans="1:24" ht="60" x14ac:dyDescent="0.25">
      <c r="A3334" s="10">
        <v>3333</v>
      </c>
      <c r="B3334" s="7" t="s">
        <v>9950</v>
      </c>
      <c r="C3334" s="7" t="s">
        <v>9951</v>
      </c>
      <c r="D3334" s="8" t="s">
        <v>3069</v>
      </c>
      <c r="E3334" s="8" t="s">
        <v>4186</v>
      </c>
      <c r="F3334" s="8" t="s">
        <v>8567</v>
      </c>
      <c r="G3334" s="2" t="s">
        <v>8568</v>
      </c>
      <c r="H3334" s="2" t="s">
        <v>470</v>
      </c>
      <c r="I3334" s="1"/>
      <c r="J3334" s="1"/>
      <c r="K3334" s="1"/>
      <c r="L3334" s="1"/>
      <c r="M3334" s="1"/>
      <c r="N3334" s="1"/>
      <c r="O3334" s="1"/>
      <c r="P3334" s="1"/>
      <c r="Q3334" s="1"/>
      <c r="R3334" s="1"/>
      <c r="S3334" s="1"/>
      <c r="T3334" s="1"/>
      <c r="U3334" s="1"/>
      <c r="V3334" s="1"/>
      <c r="W3334" s="1"/>
      <c r="X3334" s="1"/>
    </row>
    <row r="3335" spans="1:24" ht="75" x14ac:dyDescent="0.25">
      <c r="A3335" s="10">
        <v>3334</v>
      </c>
      <c r="B3335" s="7" t="s">
        <v>9952</v>
      </c>
      <c r="C3335" s="7" t="s">
        <v>9953</v>
      </c>
      <c r="D3335" s="8" t="s">
        <v>3069</v>
      </c>
      <c r="E3335" s="8" t="s">
        <v>3070</v>
      </c>
      <c r="F3335" s="8" t="s">
        <v>4180</v>
      </c>
      <c r="G3335" s="2" t="s">
        <v>3072</v>
      </c>
      <c r="H3335" s="2" t="s">
        <v>4181</v>
      </c>
      <c r="I3335" s="1"/>
      <c r="J3335" s="1"/>
      <c r="K3335" s="1"/>
      <c r="L3335" s="1"/>
      <c r="M3335" s="1"/>
      <c r="N3335" s="1"/>
      <c r="O3335" s="1"/>
      <c r="P3335" s="1"/>
      <c r="Q3335" s="1"/>
      <c r="R3335" s="1"/>
      <c r="S3335" s="1"/>
      <c r="T3335" s="1"/>
      <c r="U3335" s="1"/>
      <c r="V3335" s="1"/>
      <c r="W3335" s="1"/>
      <c r="X3335" s="1"/>
    </row>
    <row r="3336" spans="1:24" ht="75" x14ac:dyDescent="0.25">
      <c r="A3336" s="10">
        <v>3335</v>
      </c>
      <c r="B3336" s="7" t="s">
        <v>9954</v>
      </c>
      <c r="C3336" s="7" t="s">
        <v>9955</v>
      </c>
      <c r="D3336" s="8" t="s">
        <v>3069</v>
      </c>
      <c r="E3336" s="8" t="s">
        <v>3070</v>
      </c>
      <c r="F3336" s="8" t="s">
        <v>4180</v>
      </c>
      <c r="G3336" s="2" t="s">
        <v>3072</v>
      </c>
      <c r="H3336" s="2" t="s">
        <v>4181</v>
      </c>
      <c r="I3336" s="1"/>
      <c r="J3336" s="1"/>
      <c r="K3336" s="1"/>
      <c r="L3336" s="1"/>
      <c r="M3336" s="1"/>
      <c r="N3336" s="1"/>
      <c r="O3336" s="1"/>
      <c r="P3336" s="1"/>
      <c r="Q3336" s="1"/>
      <c r="R3336" s="1"/>
      <c r="S3336" s="1"/>
      <c r="T3336" s="1"/>
      <c r="U3336" s="1"/>
      <c r="V3336" s="1"/>
      <c r="W3336" s="1"/>
      <c r="X3336" s="1"/>
    </row>
    <row r="3337" spans="1:24" ht="60" x14ac:dyDescent="0.25">
      <c r="A3337" s="10">
        <v>3336</v>
      </c>
      <c r="B3337" s="7" t="s">
        <v>9956</v>
      </c>
      <c r="C3337" s="7" t="s">
        <v>9957</v>
      </c>
      <c r="D3337" s="8" t="s">
        <v>3069</v>
      </c>
      <c r="E3337" s="8" t="s">
        <v>3070</v>
      </c>
      <c r="F3337" s="8" t="s">
        <v>4180</v>
      </c>
      <c r="G3337" s="2" t="s">
        <v>3072</v>
      </c>
      <c r="H3337" s="2" t="s">
        <v>4181</v>
      </c>
      <c r="I3337" s="1"/>
      <c r="J3337" s="1"/>
      <c r="K3337" s="1"/>
      <c r="L3337" s="1"/>
      <c r="M3337" s="1"/>
      <c r="N3337" s="1"/>
      <c r="O3337" s="1"/>
      <c r="P3337" s="1"/>
      <c r="Q3337" s="1"/>
      <c r="R3337" s="1"/>
      <c r="S3337" s="1"/>
      <c r="T3337" s="1"/>
      <c r="U3337" s="1"/>
      <c r="V3337" s="1"/>
      <c r="W3337" s="1"/>
      <c r="X3337" s="1"/>
    </row>
    <row r="3338" spans="1:24" ht="60" x14ac:dyDescent="0.25">
      <c r="A3338" s="10">
        <v>3337</v>
      </c>
      <c r="B3338" s="7" t="s">
        <v>9958</v>
      </c>
      <c r="C3338" s="7" t="s">
        <v>9959</v>
      </c>
      <c r="D3338" s="8" t="s">
        <v>3069</v>
      </c>
      <c r="E3338" s="8" t="s">
        <v>3070</v>
      </c>
      <c r="F3338" s="8" t="s">
        <v>9960</v>
      </c>
      <c r="G3338" s="2" t="s">
        <v>3072</v>
      </c>
      <c r="H3338" s="2" t="s">
        <v>9961</v>
      </c>
      <c r="I3338" s="1"/>
      <c r="J3338" s="1"/>
      <c r="K3338" s="1"/>
      <c r="L3338" s="1"/>
      <c r="M3338" s="1"/>
      <c r="N3338" s="1"/>
      <c r="O3338" s="1"/>
      <c r="P3338" s="1"/>
      <c r="Q3338" s="1"/>
      <c r="R3338" s="1"/>
      <c r="S3338" s="1"/>
      <c r="T3338" s="1"/>
      <c r="U3338" s="1"/>
      <c r="V3338" s="1"/>
      <c r="W3338" s="1"/>
      <c r="X3338" s="1"/>
    </row>
    <row r="3339" spans="1:24" ht="60" x14ac:dyDescent="0.25">
      <c r="A3339" s="10">
        <v>3338</v>
      </c>
      <c r="B3339" s="7" t="s">
        <v>9962</v>
      </c>
      <c r="C3339" s="7" t="s">
        <v>9963</v>
      </c>
      <c r="D3339" s="8" t="s">
        <v>3069</v>
      </c>
      <c r="E3339" s="8" t="s">
        <v>3070</v>
      </c>
      <c r="F3339" s="8" t="s">
        <v>9960</v>
      </c>
      <c r="G3339" s="2" t="s">
        <v>3072</v>
      </c>
      <c r="H3339" s="2" t="s">
        <v>9961</v>
      </c>
      <c r="I3339" s="1"/>
      <c r="J3339" s="1"/>
      <c r="K3339" s="1"/>
      <c r="L3339" s="1"/>
      <c r="M3339" s="1"/>
      <c r="N3339" s="1"/>
      <c r="O3339" s="1"/>
      <c r="P3339" s="1"/>
      <c r="Q3339" s="1"/>
      <c r="R3339" s="1"/>
      <c r="S3339" s="1"/>
      <c r="T3339" s="1"/>
      <c r="U3339" s="1"/>
      <c r="V3339" s="1"/>
      <c r="W3339" s="1"/>
      <c r="X3339" s="1"/>
    </row>
    <row r="3340" spans="1:24" ht="75" x14ac:dyDescent="0.25">
      <c r="A3340" s="10">
        <v>3339</v>
      </c>
      <c r="B3340" s="7" t="s">
        <v>9964</v>
      </c>
      <c r="C3340" s="7" t="s">
        <v>9965</v>
      </c>
      <c r="D3340" s="8" t="s">
        <v>3069</v>
      </c>
      <c r="E3340" s="8" t="s">
        <v>3070</v>
      </c>
      <c r="F3340" s="8" t="s">
        <v>9960</v>
      </c>
      <c r="G3340" s="2" t="s">
        <v>3072</v>
      </c>
      <c r="H3340" s="2" t="s">
        <v>9961</v>
      </c>
      <c r="I3340" s="1"/>
      <c r="J3340" s="1"/>
      <c r="K3340" s="1"/>
      <c r="L3340" s="1"/>
      <c r="M3340" s="1"/>
      <c r="N3340" s="1"/>
      <c r="O3340" s="1"/>
      <c r="P3340" s="1"/>
      <c r="Q3340" s="1"/>
      <c r="R3340" s="1"/>
      <c r="S3340" s="1"/>
      <c r="T3340" s="1"/>
      <c r="U3340" s="1"/>
      <c r="V3340" s="1"/>
      <c r="W3340" s="1"/>
      <c r="X3340" s="1"/>
    </row>
    <row r="3341" spans="1:24" ht="75" x14ac:dyDescent="0.25">
      <c r="A3341" s="10">
        <v>3340</v>
      </c>
      <c r="B3341" s="7" t="s">
        <v>9966</v>
      </c>
      <c r="C3341" s="7" t="s">
        <v>9967</v>
      </c>
      <c r="D3341" s="8" t="s">
        <v>3069</v>
      </c>
      <c r="E3341" s="8" t="s">
        <v>3070</v>
      </c>
      <c r="F3341" s="8" t="s">
        <v>9960</v>
      </c>
      <c r="G3341" s="2" t="s">
        <v>3072</v>
      </c>
      <c r="H3341" s="2" t="s">
        <v>9961</v>
      </c>
      <c r="I3341" s="1"/>
      <c r="J3341" s="1"/>
      <c r="K3341" s="1"/>
      <c r="L3341" s="1"/>
      <c r="M3341" s="1"/>
      <c r="N3341" s="1"/>
      <c r="O3341" s="1"/>
      <c r="P3341" s="1"/>
      <c r="Q3341" s="1"/>
      <c r="R3341" s="1"/>
      <c r="S3341" s="1"/>
      <c r="T3341" s="1"/>
      <c r="U3341" s="1"/>
      <c r="V3341" s="1"/>
      <c r="W3341" s="1"/>
      <c r="X3341" s="1"/>
    </row>
    <row r="3342" spans="1:24" ht="60" x14ac:dyDescent="0.25">
      <c r="A3342" s="10">
        <v>3341</v>
      </c>
      <c r="B3342" s="7" t="s">
        <v>9968</v>
      </c>
      <c r="C3342" s="7" t="s">
        <v>9969</v>
      </c>
      <c r="D3342" s="8" t="s">
        <v>3069</v>
      </c>
      <c r="E3342" s="8" t="s">
        <v>3070</v>
      </c>
      <c r="F3342" s="8" t="s">
        <v>9970</v>
      </c>
      <c r="G3342" s="2" t="s">
        <v>3072</v>
      </c>
      <c r="H3342" s="2" t="s">
        <v>9971</v>
      </c>
      <c r="I3342" s="1"/>
      <c r="J3342" s="1"/>
      <c r="K3342" s="1"/>
      <c r="L3342" s="1"/>
      <c r="M3342" s="1"/>
      <c r="N3342" s="1"/>
      <c r="O3342" s="1"/>
      <c r="P3342" s="1"/>
      <c r="Q3342" s="1"/>
      <c r="R3342" s="1"/>
      <c r="S3342" s="1"/>
      <c r="T3342" s="1"/>
      <c r="U3342" s="1"/>
      <c r="V3342" s="1"/>
      <c r="W3342" s="1"/>
      <c r="X3342" s="1"/>
    </row>
    <row r="3343" spans="1:24" ht="45" x14ac:dyDescent="0.25">
      <c r="A3343" s="10">
        <v>3342</v>
      </c>
      <c r="B3343" s="7" t="s">
        <v>9972</v>
      </c>
      <c r="C3343" s="7" t="s">
        <v>9973</v>
      </c>
      <c r="D3343" s="8" t="s">
        <v>3069</v>
      </c>
      <c r="E3343" s="8" t="s">
        <v>3070</v>
      </c>
      <c r="F3343" s="8" t="s">
        <v>9970</v>
      </c>
      <c r="G3343" s="2" t="s">
        <v>3072</v>
      </c>
      <c r="H3343" s="2" t="s">
        <v>9971</v>
      </c>
      <c r="I3343" s="1"/>
      <c r="J3343" s="1"/>
      <c r="K3343" s="1"/>
      <c r="L3343" s="1"/>
      <c r="M3343" s="1"/>
      <c r="N3343" s="1"/>
      <c r="O3343" s="1"/>
      <c r="P3343" s="1"/>
      <c r="Q3343" s="1"/>
      <c r="R3343" s="1"/>
      <c r="S3343" s="1"/>
      <c r="T3343" s="1"/>
      <c r="U3343" s="1"/>
      <c r="V3343" s="1"/>
      <c r="W3343" s="1"/>
      <c r="X3343" s="1"/>
    </row>
    <row r="3344" spans="1:24" ht="45" x14ac:dyDescent="0.25">
      <c r="A3344" s="10">
        <v>3343</v>
      </c>
      <c r="B3344" s="7" t="s">
        <v>9974</v>
      </c>
      <c r="C3344" s="7" t="s">
        <v>9975</v>
      </c>
      <c r="D3344" s="8" t="s">
        <v>3069</v>
      </c>
      <c r="E3344" s="8" t="s">
        <v>3070</v>
      </c>
      <c r="F3344" s="8" t="s">
        <v>9970</v>
      </c>
      <c r="G3344" s="2" t="s">
        <v>3072</v>
      </c>
      <c r="H3344" s="2" t="s">
        <v>9971</v>
      </c>
      <c r="I3344" s="1"/>
      <c r="J3344" s="1"/>
      <c r="K3344" s="1"/>
      <c r="L3344" s="1"/>
      <c r="M3344" s="1"/>
      <c r="N3344" s="1"/>
      <c r="O3344" s="1"/>
      <c r="P3344" s="1"/>
      <c r="Q3344" s="1"/>
      <c r="R3344" s="1"/>
      <c r="S3344" s="1"/>
      <c r="T3344" s="1"/>
      <c r="U3344" s="1"/>
      <c r="V3344" s="1"/>
      <c r="W3344" s="1"/>
      <c r="X3344" s="1"/>
    </row>
    <row r="3345" spans="1:24" ht="45" x14ac:dyDescent="0.25">
      <c r="A3345" s="10">
        <v>3344</v>
      </c>
      <c r="B3345" s="7" t="s">
        <v>9976</v>
      </c>
      <c r="C3345" s="7" t="s">
        <v>9977</v>
      </c>
      <c r="D3345" s="8" t="s">
        <v>3069</v>
      </c>
      <c r="E3345" s="8" t="s">
        <v>3070</v>
      </c>
      <c r="F3345" s="8" t="s">
        <v>9970</v>
      </c>
      <c r="G3345" s="2" t="s">
        <v>3072</v>
      </c>
      <c r="H3345" s="2" t="s">
        <v>9971</v>
      </c>
      <c r="I3345" s="1"/>
      <c r="J3345" s="1"/>
      <c r="K3345" s="1"/>
      <c r="L3345" s="1"/>
      <c r="M3345" s="1"/>
      <c r="N3345" s="1"/>
      <c r="O3345" s="1"/>
      <c r="P3345" s="1"/>
      <c r="Q3345" s="1"/>
      <c r="R3345" s="1"/>
      <c r="S3345" s="1"/>
      <c r="T3345" s="1"/>
      <c r="U3345" s="1"/>
      <c r="V3345" s="1"/>
      <c r="W3345" s="1"/>
      <c r="X3345" s="1"/>
    </row>
    <row r="3346" spans="1:24" ht="30" x14ac:dyDescent="0.25">
      <c r="A3346" s="10">
        <v>3345</v>
      </c>
      <c r="B3346" s="7" t="s">
        <v>9978</v>
      </c>
      <c r="C3346" s="7" t="s">
        <v>9979</v>
      </c>
      <c r="D3346" s="8" t="s">
        <v>3069</v>
      </c>
      <c r="E3346" s="8" t="s">
        <v>2843</v>
      </c>
      <c r="F3346" s="8" t="s">
        <v>9980</v>
      </c>
      <c r="G3346" s="2" t="s">
        <v>9981</v>
      </c>
      <c r="H3346" s="2" t="s">
        <v>684</v>
      </c>
      <c r="I3346" s="1"/>
      <c r="J3346" s="1"/>
      <c r="K3346" s="1"/>
      <c r="L3346" s="1"/>
      <c r="M3346" s="1"/>
      <c r="N3346" s="1"/>
      <c r="O3346" s="1"/>
      <c r="P3346" s="1"/>
      <c r="Q3346" s="1"/>
      <c r="R3346" s="1"/>
      <c r="S3346" s="1"/>
      <c r="T3346" s="1"/>
      <c r="U3346" s="1"/>
      <c r="V3346" s="1"/>
      <c r="W3346" s="1"/>
      <c r="X3346" s="1"/>
    </row>
    <row r="3347" spans="1:24" ht="30" x14ac:dyDescent="0.25">
      <c r="A3347" s="10">
        <v>3346</v>
      </c>
      <c r="B3347" s="7" t="s">
        <v>9982</v>
      </c>
      <c r="C3347" s="7" t="s">
        <v>9983</v>
      </c>
      <c r="D3347" s="8" t="s">
        <v>3069</v>
      </c>
      <c r="E3347" s="8" t="s">
        <v>2843</v>
      </c>
      <c r="F3347" s="8" t="s">
        <v>9980</v>
      </c>
      <c r="G3347" s="2" t="s">
        <v>9981</v>
      </c>
      <c r="H3347" s="2" t="s">
        <v>684</v>
      </c>
      <c r="I3347" s="1"/>
      <c r="J3347" s="1"/>
      <c r="K3347" s="1"/>
      <c r="L3347" s="1"/>
      <c r="M3347" s="1"/>
      <c r="N3347" s="1"/>
      <c r="O3347" s="1"/>
      <c r="P3347" s="1"/>
      <c r="Q3347" s="1"/>
      <c r="R3347" s="1"/>
      <c r="S3347" s="1"/>
      <c r="T3347" s="1"/>
      <c r="U3347" s="1"/>
      <c r="V3347" s="1"/>
      <c r="W3347" s="1"/>
      <c r="X3347" s="1"/>
    </row>
    <row r="3348" spans="1:24" ht="30" x14ac:dyDescent="0.25">
      <c r="A3348" s="10">
        <v>3347</v>
      </c>
      <c r="B3348" s="7" t="s">
        <v>9984</v>
      </c>
      <c r="C3348" s="7" t="s">
        <v>9985</v>
      </c>
      <c r="D3348" s="8" t="s">
        <v>3069</v>
      </c>
      <c r="E3348" s="8" t="s">
        <v>2843</v>
      </c>
      <c r="F3348" s="8" t="s">
        <v>9980</v>
      </c>
      <c r="G3348" s="2" t="s">
        <v>9981</v>
      </c>
      <c r="H3348" s="2" t="s">
        <v>684</v>
      </c>
      <c r="I3348" s="1"/>
      <c r="J3348" s="1"/>
      <c r="K3348" s="1"/>
      <c r="L3348" s="1"/>
      <c r="M3348" s="1"/>
      <c r="N3348" s="1"/>
      <c r="O3348" s="1"/>
      <c r="P3348" s="1"/>
      <c r="Q3348" s="1"/>
      <c r="R3348" s="1"/>
      <c r="S3348" s="1"/>
      <c r="T3348" s="1"/>
      <c r="U3348" s="1"/>
      <c r="V3348" s="1"/>
      <c r="W3348" s="1"/>
      <c r="X3348" s="1"/>
    </row>
    <row r="3349" spans="1:24" ht="45" x14ac:dyDescent="0.25">
      <c r="A3349" s="10">
        <v>3348</v>
      </c>
      <c r="B3349" s="7" t="s">
        <v>9986</v>
      </c>
      <c r="C3349" s="7" t="s">
        <v>9987</v>
      </c>
      <c r="D3349" s="8" t="s">
        <v>3069</v>
      </c>
      <c r="E3349" s="8" t="s">
        <v>2843</v>
      </c>
      <c r="F3349" s="8" t="s">
        <v>9980</v>
      </c>
      <c r="G3349" s="2" t="s">
        <v>9981</v>
      </c>
      <c r="H3349" s="2" t="s">
        <v>684</v>
      </c>
      <c r="I3349" s="1"/>
      <c r="J3349" s="1"/>
      <c r="K3349" s="1"/>
      <c r="L3349" s="1"/>
      <c r="M3349" s="1"/>
      <c r="N3349" s="1"/>
      <c r="O3349" s="1"/>
      <c r="P3349" s="1"/>
      <c r="Q3349" s="1"/>
      <c r="R3349" s="1"/>
      <c r="S3349" s="1"/>
      <c r="T3349" s="1"/>
      <c r="U3349" s="1"/>
      <c r="V3349" s="1"/>
      <c r="W3349" s="1"/>
      <c r="X3349" s="1"/>
    </row>
    <row r="3350" spans="1:24" ht="30" x14ac:dyDescent="0.25">
      <c r="A3350" s="10">
        <v>3349</v>
      </c>
      <c r="B3350" s="7" t="s">
        <v>9988</v>
      </c>
      <c r="C3350" s="7" t="s">
        <v>9989</v>
      </c>
      <c r="D3350" s="8" t="s">
        <v>3069</v>
      </c>
      <c r="E3350" s="8" t="s">
        <v>2843</v>
      </c>
      <c r="F3350" s="8" t="s">
        <v>9990</v>
      </c>
      <c r="G3350" s="2" t="s">
        <v>9991</v>
      </c>
      <c r="H3350" s="2" t="s">
        <v>684</v>
      </c>
      <c r="I3350" s="1"/>
      <c r="J3350" s="1"/>
      <c r="K3350" s="1"/>
      <c r="L3350" s="1"/>
      <c r="M3350" s="1"/>
      <c r="N3350" s="1"/>
      <c r="O3350" s="1"/>
      <c r="P3350" s="1"/>
      <c r="Q3350" s="1"/>
      <c r="R3350" s="1"/>
      <c r="S3350" s="1"/>
      <c r="T3350" s="1"/>
      <c r="U3350" s="1"/>
      <c r="V3350" s="1"/>
      <c r="W3350" s="1"/>
      <c r="X3350" s="1"/>
    </row>
    <row r="3351" spans="1:24" ht="30" x14ac:dyDescent="0.25">
      <c r="A3351" s="10">
        <v>3350</v>
      </c>
      <c r="B3351" s="7" t="s">
        <v>9992</v>
      </c>
      <c r="C3351" s="7" t="s">
        <v>9993</v>
      </c>
      <c r="D3351" s="8" t="s">
        <v>3069</v>
      </c>
      <c r="E3351" s="8" t="s">
        <v>2843</v>
      </c>
      <c r="F3351" s="8" t="s">
        <v>9990</v>
      </c>
      <c r="G3351" s="2" t="s">
        <v>9991</v>
      </c>
      <c r="H3351" s="2" t="s">
        <v>684</v>
      </c>
      <c r="I3351" s="1"/>
      <c r="J3351" s="1"/>
      <c r="K3351" s="1"/>
      <c r="L3351" s="1"/>
      <c r="M3351" s="1"/>
      <c r="N3351" s="1"/>
      <c r="O3351" s="1"/>
      <c r="P3351" s="1"/>
      <c r="Q3351" s="1"/>
      <c r="R3351" s="1"/>
      <c r="S3351" s="1"/>
      <c r="T3351" s="1"/>
      <c r="U3351" s="1"/>
      <c r="V3351" s="1"/>
      <c r="W3351" s="1"/>
      <c r="X3351" s="1"/>
    </row>
    <row r="3352" spans="1:24" ht="30" x14ac:dyDescent="0.25">
      <c r="A3352" s="10">
        <v>3351</v>
      </c>
      <c r="B3352" s="7" t="s">
        <v>9994</v>
      </c>
      <c r="C3352" s="7" t="s">
        <v>9995</v>
      </c>
      <c r="D3352" s="8" t="s">
        <v>3069</v>
      </c>
      <c r="E3352" s="8" t="s">
        <v>2843</v>
      </c>
      <c r="F3352" s="8" t="s">
        <v>9990</v>
      </c>
      <c r="G3352" s="2" t="s">
        <v>9991</v>
      </c>
      <c r="H3352" s="2" t="s">
        <v>684</v>
      </c>
      <c r="I3352" s="1"/>
      <c r="J3352" s="1"/>
      <c r="K3352" s="1"/>
      <c r="L3352" s="1"/>
      <c r="M3352" s="1"/>
      <c r="N3352" s="1"/>
      <c r="O3352" s="1"/>
      <c r="P3352" s="1"/>
      <c r="Q3352" s="1"/>
      <c r="R3352" s="1"/>
      <c r="S3352" s="1"/>
      <c r="T3352" s="1"/>
      <c r="U3352" s="1"/>
      <c r="V3352" s="1"/>
      <c r="W3352" s="1"/>
      <c r="X3352" s="1"/>
    </row>
    <row r="3353" spans="1:24" ht="45" x14ac:dyDescent="0.25">
      <c r="A3353" s="10">
        <v>3352</v>
      </c>
      <c r="B3353" s="7" t="s">
        <v>9996</v>
      </c>
      <c r="C3353" s="7" t="s">
        <v>9997</v>
      </c>
      <c r="D3353" s="8" t="s">
        <v>3069</v>
      </c>
      <c r="E3353" s="8" t="s">
        <v>2843</v>
      </c>
      <c r="F3353" s="8" t="s">
        <v>9990</v>
      </c>
      <c r="G3353" s="2" t="s">
        <v>9991</v>
      </c>
      <c r="H3353" s="2" t="s">
        <v>684</v>
      </c>
      <c r="I3353" s="1"/>
      <c r="J3353" s="1"/>
      <c r="K3353" s="1"/>
      <c r="L3353" s="1"/>
      <c r="M3353" s="1"/>
      <c r="N3353" s="1"/>
      <c r="O3353" s="1"/>
      <c r="P3353" s="1"/>
      <c r="Q3353" s="1"/>
      <c r="R3353" s="1"/>
      <c r="S3353" s="1"/>
      <c r="T3353" s="1"/>
      <c r="U3353" s="1"/>
      <c r="V3353" s="1"/>
      <c r="W3353" s="1"/>
      <c r="X3353" s="1"/>
    </row>
    <row r="3354" spans="1:24" ht="30" x14ac:dyDescent="0.25">
      <c r="A3354" s="10">
        <v>3353</v>
      </c>
      <c r="B3354" s="7" t="s">
        <v>9998</v>
      </c>
      <c r="C3354" s="7" t="s">
        <v>9999</v>
      </c>
      <c r="D3354" s="8" t="s">
        <v>3069</v>
      </c>
      <c r="E3354" s="8" t="s">
        <v>2843</v>
      </c>
      <c r="F3354" s="8" t="s">
        <v>10000</v>
      </c>
      <c r="G3354" s="2" t="s">
        <v>1913</v>
      </c>
      <c r="H3354" s="2" t="s">
        <v>684</v>
      </c>
      <c r="I3354" s="1"/>
      <c r="J3354" s="1"/>
      <c r="K3354" s="1"/>
      <c r="L3354" s="1"/>
      <c r="M3354" s="1"/>
      <c r="N3354" s="1"/>
      <c r="O3354" s="1"/>
      <c r="P3354" s="1"/>
      <c r="Q3354" s="1"/>
      <c r="R3354" s="1"/>
      <c r="S3354" s="1"/>
      <c r="T3354" s="1"/>
      <c r="U3354" s="1"/>
      <c r="V3354" s="1"/>
      <c r="W3354" s="1"/>
      <c r="X3354" s="1"/>
    </row>
    <row r="3355" spans="1:24" ht="30" x14ac:dyDescent="0.25">
      <c r="A3355" s="10">
        <v>3354</v>
      </c>
      <c r="B3355" s="7" t="s">
        <v>10001</v>
      </c>
      <c r="C3355" s="7" t="s">
        <v>10002</v>
      </c>
      <c r="D3355" s="8" t="s">
        <v>3069</v>
      </c>
      <c r="E3355" s="8" t="s">
        <v>2843</v>
      </c>
      <c r="F3355" s="8" t="s">
        <v>10000</v>
      </c>
      <c r="G3355" s="2" t="s">
        <v>1913</v>
      </c>
      <c r="H3355" s="2" t="s">
        <v>684</v>
      </c>
      <c r="I3355" s="1"/>
      <c r="J3355" s="1"/>
      <c r="K3355" s="1"/>
      <c r="L3355" s="1"/>
      <c r="M3355" s="1"/>
      <c r="N3355" s="1"/>
      <c r="O3355" s="1"/>
      <c r="P3355" s="1"/>
      <c r="Q3355" s="1"/>
      <c r="R3355" s="1"/>
      <c r="S3355" s="1"/>
      <c r="T3355" s="1"/>
      <c r="U3355" s="1"/>
      <c r="V3355" s="1"/>
      <c r="W3355" s="1"/>
      <c r="X3355" s="1"/>
    </row>
    <row r="3356" spans="1:24" ht="30" x14ac:dyDescent="0.25">
      <c r="A3356" s="10">
        <v>3355</v>
      </c>
      <c r="B3356" s="7" t="s">
        <v>10003</v>
      </c>
      <c r="C3356" s="7" t="s">
        <v>10004</v>
      </c>
      <c r="D3356" s="8" t="s">
        <v>3069</v>
      </c>
      <c r="E3356" s="8" t="s">
        <v>2843</v>
      </c>
      <c r="F3356" s="8" t="s">
        <v>10000</v>
      </c>
      <c r="G3356" s="2" t="s">
        <v>1913</v>
      </c>
      <c r="H3356" s="2" t="s">
        <v>684</v>
      </c>
      <c r="I3356" s="1"/>
      <c r="J3356" s="1"/>
      <c r="K3356" s="1"/>
      <c r="L3356" s="1"/>
      <c r="M3356" s="1"/>
      <c r="N3356" s="1"/>
      <c r="O3356" s="1"/>
      <c r="P3356" s="1"/>
      <c r="Q3356" s="1"/>
      <c r="R3356" s="1"/>
      <c r="S3356" s="1"/>
      <c r="T3356" s="1"/>
      <c r="U3356" s="1"/>
      <c r="V3356" s="1"/>
      <c r="W3356" s="1"/>
      <c r="X3356" s="1"/>
    </row>
    <row r="3357" spans="1:24" ht="30" x14ac:dyDescent="0.25">
      <c r="A3357" s="10">
        <v>3356</v>
      </c>
      <c r="B3357" s="7" t="s">
        <v>10005</v>
      </c>
      <c r="C3357" s="7" t="s">
        <v>10006</v>
      </c>
      <c r="D3357" s="8" t="s">
        <v>3069</v>
      </c>
      <c r="E3357" s="8" t="s">
        <v>2843</v>
      </c>
      <c r="F3357" s="8" t="s">
        <v>10000</v>
      </c>
      <c r="G3357" s="2" t="s">
        <v>1913</v>
      </c>
      <c r="H3357" s="2" t="s">
        <v>684</v>
      </c>
      <c r="I3357" s="1"/>
      <c r="J3357" s="1"/>
      <c r="K3357" s="1"/>
      <c r="L3357" s="1"/>
      <c r="M3357" s="1"/>
      <c r="N3357" s="1"/>
      <c r="O3357" s="1"/>
      <c r="P3357" s="1"/>
      <c r="Q3357" s="1"/>
      <c r="R3357" s="1"/>
      <c r="S3357" s="1"/>
      <c r="T3357" s="1"/>
      <c r="U3357" s="1"/>
      <c r="V3357" s="1"/>
      <c r="W3357" s="1"/>
      <c r="X3357" s="1"/>
    </row>
    <row r="3358" spans="1:24" ht="60" x14ac:dyDescent="0.25">
      <c r="A3358" s="10">
        <v>3357</v>
      </c>
      <c r="B3358" s="7" t="s">
        <v>10007</v>
      </c>
      <c r="C3358" s="7" t="s">
        <v>10008</v>
      </c>
      <c r="D3358" s="8" t="s">
        <v>3069</v>
      </c>
      <c r="E3358" s="8" t="s">
        <v>2843</v>
      </c>
      <c r="F3358" s="8" t="s">
        <v>10009</v>
      </c>
      <c r="G3358" s="2" t="s">
        <v>10010</v>
      </c>
      <c r="H3358" s="2" t="s">
        <v>684</v>
      </c>
      <c r="I3358" s="1"/>
      <c r="J3358" s="1"/>
      <c r="K3358" s="1"/>
      <c r="L3358" s="1"/>
      <c r="M3358" s="1"/>
      <c r="N3358" s="1"/>
      <c r="O3358" s="1"/>
      <c r="P3358" s="1"/>
      <c r="Q3358" s="1"/>
      <c r="R3358" s="1"/>
      <c r="S3358" s="1"/>
      <c r="T3358" s="1"/>
      <c r="U3358" s="1"/>
      <c r="V3358" s="1"/>
      <c r="W3358" s="1"/>
      <c r="X3358" s="1"/>
    </row>
    <row r="3359" spans="1:24" ht="30" x14ac:dyDescent="0.25">
      <c r="A3359" s="10">
        <v>3358</v>
      </c>
      <c r="B3359" s="7" t="s">
        <v>10011</v>
      </c>
      <c r="C3359" s="7" t="s">
        <v>10012</v>
      </c>
      <c r="D3359" s="8" t="s">
        <v>3069</v>
      </c>
      <c r="E3359" s="8" t="s">
        <v>2843</v>
      </c>
      <c r="F3359" s="8" t="s">
        <v>10009</v>
      </c>
      <c r="G3359" s="2" t="s">
        <v>10010</v>
      </c>
      <c r="H3359" s="2" t="s">
        <v>684</v>
      </c>
      <c r="I3359" s="1"/>
      <c r="J3359" s="1"/>
      <c r="K3359" s="1"/>
      <c r="L3359" s="1"/>
      <c r="M3359" s="1"/>
      <c r="N3359" s="1"/>
      <c r="O3359" s="1"/>
      <c r="P3359" s="1"/>
      <c r="Q3359" s="1"/>
      <c r="R3359" s="1"/>
      <c r="S3359" s="1"/>
      <c r="T3359" s="1"/>
      <c r="U3359" s="1"/>
      <c r="V3359" s="1"/>
      <c r="W3359" s="1"/>
      <c r="X3359" s="1"/>
    </row>
    <row r="3360" spans="1:24" ht="30" x14ac:dyDescent="0.25">
      <c r="A3360" s="10">
        <v>3359</v>
      </c>
      <c r="B3360" s="7" t="s">
        <v>10013</v>
      </c>
      <c r="C3360" s="7" t="s">
        <v>10014</v>
      </c>
      <c r="D3360" s="8" t="s">
        <v>3069</v>
      </c>
      <c r="E3360" s="8" t="s">
        <v>2843</v>
      </c>
      <c r="F3360" s="8" t="s">
        <v>10009</v>
      </c>
      <c r="G3360" s="2" t="s">
        <v>10010</v>
      </c>
      <c r="H3360" s="2" t="s">
        <v>684</v>
      </c>
      <c r="I3360" s="1"/>
      <c r="J3360" s="1"/>
      <c r="K3360" s="1"/>
      <c r="L3360" s="1"/>
      <c r="M3360" s="1"/>
      <c r="N3360" s="1"/>
      <c r="O3360" s="1"/>
      <c r="P3360" s="1"/>
      <c r="Q3360" s="1"/>
      <c r="R3360" s="1"/>
      <c r="S3360" s="1"/>
      <c r="T3360" s="1"/>
      <c r="U3360" s="1"/>
      <c r="V3360" s="1"/>
      <c r="W3360" s="1"/>
      <c r="X3360" s="1"/>
    </row>
    <row r="3361" spans="1:24" ht="30" x14ac:dyDescent="0.25">
      <c r="A3361" s="10">
        <v>3360</v>
      </c>
      <c r="B3361" s="7" t="s">
        <v>10015</v>
      </c>
      <c r="C3361" s="7" t="s">
        <v>10016</v>
      </c>
      <c r="D3361" s="8" t="s">
        <v>3069</v>
      </c>
      <c r="E3361" s="8" t="s">
        <v>2843</v>
      </c>
      <c r="F3361" s="8" t="s">
        <v>10009</v>
      </c>
      <c r="G3361" s="2" t="s">
        <v>10010</v>
      </c>
      <c r="H3361" s="2" t="s">
        <v>684</v>
      </c>
      <c r="I3361" s="1"/>
      <c r="J3361" s="1"/>
      <c r="K3361" s="1"/>
      <c r="L3361" s="1"/>
      <c r="M3361" s="1"/>
      <c r="N3361" s="1"/>
      <c r="O3361" s="1"/>
      <c r="P3361" s="1"/>
      <c r="Q3361" s="1"/>
      <c r="R3361" s="1"/>
      <c r="S3361" s="1"/>
      <c r="T3361" s="1"/>
      <c r="U3361" s="1"/>
      <c r="V3361" s="1"/>
      <c r="W3361" s="1"/>
      <c r="X3361" s="1"/>
    </row>
    <row r="3362" spans="1:24" ht="30" x14ac:dyDescent="0.25">
      <c r="A3362" s="10">
        <v>3361</v>
      </c>
      <c r="B3362" s="7" t="s">
        <v>10017</v>
      </c>
      <c r="C3362" s="7" t="s">
        <v>10018</v>
      </c>
      <c r="D3362" s="8" t="s">
        <v>3069</v>
      </c>
      <c r="E3362" s="8" t="s">
        <v>2843</v>
      </c>
      <c r="F3362" s="8" t="s">
        <v>10019</v>
      </c>
      <c r="G3362" s="2" t="s">
        <v>10020</v>
      </c>
      <c r="H3362" s="2" t="s">
        <v>684</v>
      </c>
      <c r="I3362" s="1"/>
      <c r="J3362" s="1"/>
      <c r="K3362" s="1"/>
      <c r="L3362" s="1"/>
      <c r="M3362" s="1"/>
      <c r="N3362" s="1"/>
      <c r="O3362" s="1"/>
      <c r="P3362" s="1"/>
      <c r="Q3362" s="1"/>
      <c r="R3362" s="1"/>
      <c r="S3362" s="1"/>
      <c r="T3362" s="1"/>
      <c r="U3362" s="1"/>
      <c r="V3362" s="1"/>
      <c r="W3362" s="1"/>
      <c r="X3362" s="1"/>
    </row>
    <row r="3363" spans="1:24" ht="30" x14ac:dyDescent="0.25">
      <c r="A3363" s="10">
        <v>3362</v>
      </c>
      <c r="B3363" s="7" t="s">
        <v>10021</v>
      </c>
      <c r="C3363" s="7" t="s">
        <v>10022</v>
      </c>
      <c r="D3363" s="8" t="s">
        <v>3069</v>
      </c>
      <c r="E3363" s="8" t="s">
        <v>2843</v>
      </c>
      <c r="F3363" s="8" t="s">
        <v>10019</v>
      </c>
      <c r="G3363" s="2" t="s">
        <v>10020</v>
      </c>
      <c r="H3363" s="2" t="s">
        <v>684</v>
      </c>
      <c r="I3363" s="1"/>
      <c r="J3363" s="1"/>
      <c r="K3363" s="1"/>
      <c r="L3363" s="1"/>
      <c r="M3363" s="1"/>
      <c r="N3363" s="1"/>
      <c r="O3363" s="1"/>
      <c r="P3363" s="1"/>
      <c r="Q3363" s="1"/>
      <c r="R3363" s="1"/>
      <c r="S3363" s="1"/>
      <c r="T3363" s="1"/>
      <c r="U3363" s="1"/>
      <c r="V3363" s="1"/>
      <c r="W3363" s="1"/>
      <c r="X3363" s="1"/>
    </row>
    <row r="3364" spans="1:24" ht="45" x14ac:dyDescent="0.25">
      <c r="A3364" s="10">
        <v>3363</v>
      </c>
      <c r="B3364" s="7" t="s">
        <v>10023</v>
      </c>
      <c r="C3364" s="7" t="s">
        <v>10024</v>
      </c>
      <c r="D3364" s="8" t="s">
        <v>3069</v>
      </c>
      <c r="E3364" s="8" t="s">
        <v>2843</v>
      </c>
      <c r="F3364" s="8" t="s">
        <v>10019</v>
      </c>
      <c r="G3364" s="2" t="s">
        <v>10020</v>
      </c>
      <c r="H3364" s="2" t="s">
        <v>684</v>
      </c>
      <c r="I3364" s="1"/>
      <c r="J3364" s="1"/>
      <c r="K3364" s="1"/>
      <c r="L3364" s="1"/>
      <c r="M3364" s="1"/>
      <c r="N3364" s="1"/>
      <c r="O3364" s="1"/>
      <c r="P3364" s="1"/>
      <c r="Q3364" s="1"/>
      <c r="R3364" s="1"/>
      <c r="S3364" s="1"/>
      <c r="T3364" s="1"/>
      <c r="U3364" s="1"/>
      <c r="V3364" s="1"/>
      <c r="W3364" s="1"/>
      <c r="X3364" s="1"/>
    </row>
    <row r="3365" spans="1:24" ht="45" x14ac:dyDescent="0.25">
      <c r="A3365" s="10">
        <v>3364</v>
      </c>
      <c r="B3365" s="7" t="s">
        <v>10025</v>
      </c>
      <c r="C3365" s="7" t="s">
        <v>10026</v>
      </c>
      <c r="D3365" s="8" t="s">
        <v>3069</v>
      </c>
      <c r="E3365" s="8" t="s">
        <v>2843</v>
      </c>
      <c r="F3365" s="8" t="s">
        <v>10019</v>
      </c>
      <c r="G3365" s="2" t="s">
        <v>10020</v>
      </c>
      <c r="H3365" s="2" t="s">
        <v>684</v>
      </c>
      <c r="I3365" s="1"/>
      <c r="J3365" s="1"/>
      <c r="K3365" s="1"/>
      <c r="L3365" s="1"/>
      <c r="M3365" s="1"/>
      <c r="N3365" s="1"/>
      <c r="O3365" s="1"/>
      <c r="P3365" s="1"/>
      <c r="Q3365" s="1"/>
      <c r="R3365" s="1"/>
      <c r="S3365" s="1"/>
      <c r="T3365" s="1"/>
      <c r="U3365" s="1"/>
      <c r="V3365" s="1"/>
      <c r="W3365" s="1"/>
      <c r="X3365" s="1"/>
    </row>
    <row r="3366" spans="1:24" ht="30" x14ac:dyDescent="0.25">
      <c r="A3366" s="10">
        <v>3365</v>
      </c>
      <c r="B3366" s="7" t="s">
        <v>10027</v>
      </c>
      <c r="C3366" s="7" t="s">
        <v>10028</v>
      </c>
      <c r="D3366" s="8" t="s">
        <v>3069</v>
      </c>
      <c r="E3366" s="8" t="s">
        <v>2843</v>
      </c>
      <c r="F3366" s="8" t="s">
        <v>10029</v>
      </c>
      <c r="G3366" s="2" t="s">
        <v>1618</v>
      </c>
      <c r="H3366" s="2" t="s">
        <v>684</v>
      </c>
      <c r="I3366" s="1"/>
      <c r="J3366" s="1"/>
      <c r="K3366" s="1"/>
      <c r="L3366" s="1"/>
      <c r="M3366" s="1"/>
      <c r="N3366" s="1"/>
      <c r="O3366" s="1"/>
      <c r="P3366" s="1"/>
      <c r="Q3366" s="1"/>
      <c r="R3366" s="1"/>
      <c r="S3366" s="1"/>
      <c r="T3366" s="1"/>
      <c r="U3366" s="1"/>
      <c r="V3366" s="1"/>
      <c r="W3366" s="1"/>
      <c r="X3366" s="1"/>
    </row>
    <row r="3367" spans="1:24" ht="30" x14ac:dyDescent="0.25">
      <c r="A3367" s="10">
        <v>3366</v>
      </c>
      <c r="B3367" s="7" t="s">
        <v>10030</v>
      </c>
      <c r="C3367" s="7" t="s">
        <v>10031</v>
      </c>
      <c r="D3367" s="8" t="s">
        <v>3069</v>
      </c>
      <c r="E3367" s="8" t="s">
        <v>2843</v>
      </c>
      <c r="F3367" s="8" t="s">
        <v>10029</v>
      </c>
      <c r="G3367" s="2" t="s">
        <v>1618</v>
      </c>
      <c r="H3367" s="2" t="s">
        <v>684</v>
      </c>
      <c r="I3367" s="1"/>
      <c r="J3367" s="1"/>
      <c r="K3367" s="1"/>
      <c r="L3367" s="1"/>
      <c r="M3367" s="1"/>
      <c r="N3367" s="1"/>
      <c r="O3367" s="1"/>
      <c r="P3367" s="1"/>
      <c r="Q3367" s="1"/>
      <c r="R3367" s="1"/>
      <c r="S3367" s="1"/>
      <c r="T3367" s="1"/>
      <c r="U3367" s="1"/>
      <c r="V3367" s="1"/>
      <c r="W3367" s="1"/>
      <c r="X3367" s="1"/>
    </row>
    <row r="3368" spans="1:24" ht="45" x14ac:dyDescent="0.25">
      <c r="A3368" s="10">
        <v>3367</v>
      </c>
      <c r="B3368" s="7" t="s">
        <v>10032</v>
      </c>
      <c r="C3368" s="7" t="s">
        <v>10033</v>
      </c>
      <c r="D3368" s="8" t="s">
        <v>3069</v>
      </c>
      <c r="E3368" s="8" t="s">
        <v>2843</v>
      </c>
      <c r="F3368" s="8" t="s">
        <v>10029</v>
      </c>
      <c r="G3368" s="2" t="s">
        <v>1618</v>
      </c>
      <c r="H3368" s="2" t="s">
        <v>684</v>
      </c>
      <c r="I3368" s="1"/>
      <c r="J3368" s="1"/>
      <c r="K3368" s="1"/>
      <c r="L3368" s="1"/>
      <c r="M3368" s="1"/>
      <c r="N3368" s="1"/>
      <c r="O3368" s="1"/>
      <c r="P3368" s="1"/>
      <c r="Q3368" s="1"/>
      <c r="R3368" s="1"/>
      <c r="S3368" s="1"/>
      <c r="T3368" s="1"/>
      <c r="U3368" s="1"/>
      <c r="V3368" s="1"/>
      <c r="W3368" s="1"/>
      <c r="X3368" s="1"/>
    </row>
    <row r="3369" spans="1:24" ht="30" x14ac:dyDescent="0.25">
      <c r="A3369" s="10">
        <v>3368</v>
      </c>
      <c r="B3369" s="7" t="s">
        <v>10034</v>
      </c>
      <c r="C3369" s="7" t="s">
        <v>10035</v>
      </c>
      <c r="D3369" s="8" t="s">
        <v>3069</v>
      </c>
      <c r="E3369" s="8" t="s">
        <v>2843</v>
      </c>
      <c r="F3369" s="8" t="s">
        <v>10029</v>
      </c>
      <c r="G3369" s="2" t="s">
        <v>1618</v>
      </c>
      <c r="H3369" s="2" t="s">
        <v>684</v>
      </c>
      <c r="I3369" s="1"/>
      <c r="J3369" s="1"/>
      <c r="K3369" s="1"/>
      <c r="L3369" s="1"/>
      <c r="M3369" s="1"/>
      <c r="N3369" s="1"/>
      <c r="O3369" s="1"/>
      <c r="P3369" s="1"/>
      <c r="Q3369" s="1"/>
      <c r="R3369" s="1"/>
      <c r="S3369" s="1"/>
      <c r="T3369" s="1"/>
      <c r="U3369" s="1"/>
      <c r="V3369" s="1"/>
      <c r="W3369" s="1"/>
      <c r="X3369" s="1"/>
    </row>
    <row r="3370" spans="1:24" ht="30" x14ac:dyDescent="0.25">
      <c r="A3370" s="10">
        <v>3369</v>
      </c>
      <c r="B3370" s="7" t="s">
        <v>10036</v>
      </c>
      <c r="C3370" s="7" t="s">
        <v>10037</v>
      </c>
      <c r="D3370" s="8" t="s">
        <v>3069</v>
      </c>
      <c r="E3370" s="8" t="s">
        <v>2843</v>
      </c>
      <c r="F3370" s="8" t="s">
        <v>10038</v>
      </c>
      <c r="G3370" s="2" t="s">
        <v>4990</v>
      </c>
      <c r="H3370" s="2" t="s">
        <v>684</v>
      </c>
      <c r="I3370" s="1"/>
      <c r="J3370" s="1"/>
      <c r="K3370" s="1"/>
      <c r="L3370" s="1"/>
      <c r="M3370" s="1"/>
      <c r="N3370" s="1"/>
      <c r="O3370" s="1"/>
      <c r="P3370" s="1"/>
      <c r="Q3370" s="1"/>
      <c r="R3370" s="1"/>
      <c r="S3370" s="1"/>
      <c r="T3370" s="1"/>
      <c r="U3370" s="1"/>
      <c r="V3370" s="1"/>
      <c r="W3370" s="1"/>
      <c r="X3370" s="1"/>
    </row>
    <row r="3371" spans="1:24" ht="45" x14ac:dyDescent="0.25">
      <c r="A3371" s="10">
        <v>3370</v>
      </c>
      <c r="B3371" s="9" t="s">
        <v>386</v>
      </c>
      <c r="C3371" s="7" t="s">
        <v>10039</v>
      </c>
      <c r="D3371" s="8" t="s">
        <v>3069</v>
      </c>
      <c r="E3371" s="8" t="s">
        <v>2843</v>
      </c>
      <c r="F3371" s="8" t="s">
        <v>10038</v>
      </c>
      <c r="G3371" s="2" t="s">
        <v>4990</v>
      </c>
      <c r="H3371" s="2" t="s">
        <v>684</v>
      </c>
      <c r="I3371" s="1"/>
      <c r="J3371" s="1"/>
      <c r="K3371" s="1"/>
      <c r="L3371" s="1"/>
      <c r="M3371" s="1"/>
      <c r="N3371" s="1"/>
      <c r="O3371" s="1"/>
      <c r="P3371" s="1"/>
      <c r="Q3371" s="1"/>
      <c r="R3371" s="1"/>
      <c r="S3371" s="1"/>
      <c r="T3371" s="1"/>
      <c r="U3371" s="1"/>
      <c r="V3371" s="1"/>
      <c r="W3371" s="1"/>
      <c r="X3371" s="1"/>
    </row>
    <row r="3372" spans="1:24" ht="30" x14ac:dyDescent="0.25">
      <c r="A3372" s="10">
        <v>3371</v>
      </c>
      <c r="B3372" s="9" t="s">
        <v>389</v>
      </c>
      <c r="C3372" s="7" t="s">
        <v>10040</v>
      </c>
      <c r="D3372" s="8" t="s">
        <v>3069</v>
      </c>
      <c r="E3372" s="8" t="s">
        <v>2843</v>
      </c>
      <c r="F3372" s="8" t="s">
        <v>10038</v>
      </c>
      <c r="G3372" s="2" t="s">
        <v>4990</v>
      </c>
      <c r="H3372" s="2" t="s">
        <v>684</v>
      </c>
      <c r="I3372" s="1"/>
      <c r="J3372" s="1"/>
      <c r="K3372" s="1"/>
      <c r="L3372" s="1"/>
      <c r="M3372" s="1"/>
      <c r="N3372" s="1"/>
      <c r="O3372" s="1"/>
      <c r="P3372" s="1"/>
      <c r="Q3372" s="1"/>
      <c r="R3372" s="1"/>
      <c r="S3372" s="1"/>
      <c r="T3372" s="1"/>
      <c r="U3372" s="1"/>
      <c r="V3372" s="1"/>
      <c r="W3372" s="1"/>
      <c r="X3372" s="1"/>
    </row>
    <row r="3373" spans="1:24" ht="45" x14ac:dyDescent="0.25">
      <c r="A3373" s="10">
        <v>3372</v>
      </c>
      <c r="B3373" s="9" t="s">
        <v>392</v>
      </c>
      <c r="C3373" s="7" t="s">
        <v>10041</v>
      </c>
      <c r="D3373" s="8" t="s">
        <v>3069</v>
      </c>
      <c r="E3373" s="8" t="s">
        <v>2843</v>
      </c>
      <c r="F3373" s="8" t="s">
        <v>10038</v>
      </c>
      <c r="G3373" s="2" t="s">
        <v>4990</v>
      </c>
      <c r="H3373" s="2" t="s">
        <v>684</v>
      </c>
      <c r="I3373" s="1"/>
      <c r="J3373" s="1"/>
      <c r="K3373" s="1"/>
      <c r="L3373" s="1"/>
      <c r="M3373" s="1"/>
      <c r="N3373" s="1"/>
      <c r="O3373" s="1"/>
      <c r="P3373" s="1"/>
      <c r="Q3373" s="1"/>
      <c r="R3373" s="1"/>
      <c r="S3373" s="1"/>
      <c r="T3373" s="1"/>
      <c r="U3373" s="1"/>
      <c r="V3373" s="1"/>
      <c r="W3373" s="1"/>
      <c r="X3373" s="1"/>
    </row>
    <row r="3374" spans="1:24" ht="30" x14ac:dyDescent="0.25">
      <c r="A3374" s="10">
        <v>3373</v>
      </c>
      <c r="B3374" s="7" t="s">
        <v>10042</v>
      </c>
      <c r="C3374" s="7" t="s">
        <v>10043</v>
      </c>
      <c r="D3374" s="8" t="s">
        <v>3069</v>
      </c>
      <c r="E3374" s="8" t="s">
        <v>10044</v>
      </c>
      <c r="F3374" s="8" t="s">
        <v>10045</v>
      </c>
      <c r="G3374" s="2" t="s">
        <v>1635</v>
      </c>
      <c r="H3374" s="2" t="s">
        <v>684</v>
      </c>
      <c r="I3374" s="1"/>
      <c r="J3374" s="1"/>
      <c r="K3374" s="1"/>
      <c r="L3374" s="1"/>
      <c r="M3374" s="1"/>
      <c r="N3374" s="1"/>
      <c r="O3374" s="1"/>
      <c r="P3374" s="1"/>
      <c r="Q3374" s="1"/>
      <c r="R3374" s="1"/>
      <c r="S3374" s="1"/>
      <c r="T3374" s="1"/>
      <c r="U3374" s="1"/>
      <c r="V3374" s="1"/>
      <c r="W3374" s="1"/>
      <c r="X3374" s="1"/>
    </row>
    <row r="3375" spans="1:24" ht="30" x14ac:dyDescent="0.25">
      <c r="A3375" s="10">
        <v>3374</v>
      </c>
      <c r="B3375" s="7" t="s">
        <v>10046</v>
      </c>
      <c r="C3375" s="7" t="s">
        <v>10047</v>
      </c>
      <c r="D3375" s="8" t="s">
        <v>3069</v>
      </c>
      <c r="E3375" s="8" t="s">
        <v>10044</v>
      </c>
      <c r="F3375" s="8" t="s">
        <v>10045</v>
      </c>
      <c r="G3375" s="2" t="s">
        <v>1635</v>
      </c>
      <c r="H3375" s="2" t="s">
        <v>684</v>
      </c>
      <c r="I3375" s="1"/>
      <c r="J3375" s="1"/>
      <c r="K3375" s="1"/>
      <c r="L3375" s="1"/>
      <c r="M3375" s="1"/>
      <c r="N3375" s="1"/>
      <c r="O3375" s="1"/>
      <c r="P3375" s="1"/>
      <c r="Q3375" s="1"/>
      <c r="R3375" s="1"/>
      <c r="S3375" s="1"/>
      <c r="T3375" s="1"/>
      <c r="U3375" s="1"/>
      <c r="V3375" s="1"/>
      <c r="W3375" s="1"/>
      <c r="X3375" s="1"/>
    </row>
    <row r="3376" spans="1:24" ht="30" x14ac:dyDescent="0.25">
      <c r="A3376" s="10">
        <v>3375</v>
      </c>
      <c r="B3376" s="7" t="s">
        <v>10048</v>
      </c>
      <c r="C3376" s="7" t="s">
        <v>10049</v>
      </c>
      <c r="D3376" s="8" t="s">
        <v>3069</v>
      </c>
      <c r="E3376" s="8" t="s">
        <v>10044</v>
      </c>
      <c r="F3376" s="8" t="s">
        <v>10045</v>
      </c>
      <c r="G3376" s="2" t="s">
        <v>1635</v>
      </c>
      <c r="H3376" s="2" t="s">
        <v>684</v>
      </c>
      <c r="I3376" s="1"/>
      <c r="J3376" s="1"/>
      <c r="K3376" s="1"/>
      <c r="L3376" s="1"/>
      <c r="M3376" s="1"/>
      <c r="N3376" s="1"/>
      <c r="O3376" s="1"/>
      <c r="P3376" s="1"/>
      <c r="Q3376" s="1"/>
      <c r="R3376" s="1"/>
      <c r="S3376" s="1"/>
      <c r="T3376" s="1"/>
      <c r="U3376" s="1"/>
      <c r="V3376" s="1"/>
      <c r="W3376" s="1"/>
      <c r="X3376" s="1"/>
    </row>
    <row r="3377" spans="1:24" ht="45" x14ac:dyDescent="0.25">
      <c r="A3377" s="10">
        <v>3376</v>
      </c>
      <c r="B3377" s="7" t="s">
        <v>10050</v>
      </c>
      <c r="C3377" s="7" t="s">
        <v>10051</v>
      </c>
      <c r="D3377" s="8" t="s">
        <v>3069</v>
      </c>
      <c r="E3377" s="8" t="s">
        <v>10044</v>
      </c>
      <c r="F3377" s="8" t="s">
        <v>10045</v>
      </c>
      <c r="G3377" s="2" t="s">
        <v>1635</v>
      </c>
      <c r="H3377" s="2" t="s">
        <v>684</v>
      </c>
      <c r="I3377" s="1"/>
      <c r="J3377" s="1"/>
      <c r="K3377" s="1"/>
      <c r="L3377" s="1"/>
      <c r="M3377" s="1"/>
      <c r="N3377" s="1"/>
      <c r="O3377" s="1"/>
      <c r="P3377" s="1"/>
      <c r="Q3377" s="1"/>
      <c r="R3377" s="1"/>
      <c r="S3377" s="1"/>
      <c r="T3377" s="1"/>
      <c r="U3377" s="1"/>
      <c r="V3377" s="1"/>
      <c r="W3377" s="1"/>
      <c r="X3377" s="1"/>
    </row>
    <row r="3378" spans="1:24" ht="60" x14ac:dyDescent="0.25">
      <c r="A3378" s="10">
        <v>3377</v>
      </c>
      <c r="B3378" s="7" t="s">
        <v>10052</v>
      </c>
      <c r="C3378" s="7" t="s">
        <v>10053</v>
      </c>
      <c r="D3378" s="8" t="s">
        <v>3069</v>
      </c>
      <c r="E3378" s="8" t="s">
        <v>10044</v>
      </c>
      <c r="F3378" s="8" t="s">
        <v>10054</v>
      </c>
      <c r="G3378" s="2" t="s">
        <v>10055</v>
      </c>
      <c r="H3378" s="2" t="s">
        <v>684</v>
      </c>
      <c r="I3378" s="1"/>
      <c r="J3378" s="1"/>
      <c r="K3378" s="1"/>
      <c r="L3378" s="1"/>
      <c r="M3378" s="1"/>
      <c r="N3378" s="1"/>
      <c r="O3378" s="1"/>
      <c r="P3378" s="1"/>
      <c r="Q3378" s="1"/>
      <c r="R3378" s="1"/>
      <c r="S3378" s="1"/>
      <c r="T3378" s="1"/>
      <c r="U3378" s="1"/>
      <c r="V3378" s="1"/>
      <c r="W3378" s="1"/>
      <c r="X3378" s="1"/>
    </row>
    <row r="3379" spans="1:24" ht="45" x14ac:dyDescent="0.25">
      <c r="A3379" s="10">
        <v>3378</v>
      </c>
      <c r="B3379" s="7" t="s">
        <v>10056</v>
      </c>
      <c r="C3379" s="7" t="s">
        <v>10057</v>
      </c>
      <c r="D3379" s="8" t="s">
        <v>3069</v>
      </c>
      <c r="E3379" s="8" t="s">
        <v>10044</v>
      </c>
      <c r="F3379" s="8" t="s">
        <v>10054</v>
      </c>
      <c r="G3379" s="2" t="s">
        <v>10055</v>
      </c>
      <c r="H3379" s="2" t="s">
        <v>684</v>
      </c>
      <c r="I3379" s="1"/>
      <c r="J3379" s="1"/>
      <c r="K3379" s="1"/>
      <c r="L3379" s="1"/>
      <c r="M3379" s="1"/>
      <c r="N3379" s="1"/>
      <c r="O3379" s="1"/>
      <c r="P3379" s="1"/>
      <c r="Q3379" s="1"/>
      <c r="R3379" s="1"/>
      <c r="S3379" s="1"/>
      <c r="T3379" s="1"/>
      <c r="U3379" s="1"/>
      <c r="V3379" s="1"/>
      <c r="W3379" s="1"/>
      <c r="X3379" s="1"/>
    </row>
    <row r="3380" spans="1:24" ht="30" x14ac:dyDescent="0.25">
      <c r="A3380" s="10">
        <v>3379</v>
      </c>
      <c r="B3380" s="7" t="s">
        <v>10058</v>
      </c>
      <c r="C3380" s="7" t="s">
        <v>10059</v>
      </c>
      <c r="D3380" s="8" t="s">
        <v>3069</v>
      </c>
      <c r="E3380" s="8" t="s">
        <v>10044</v>
      </c>
      <c r="F3380" s="8" t="s">
        <v>10054</v>
      </c>
      <c r="G3380" s="2" t="s">
        <v>10055</v>
      </c>
      <c r="H3380" s="2" t="s">
        <v>684</v>
      </c>
      <c r="I3380" s="1"/>
      <c r="J3380" s="1"/>
      <c r="K3380" s="1"/>
      <c r="L3380" s="1"/>
      <c r="M3380" s="1"/>
      <c r="N3380" s="1"/>
      <c r="O3380" s="1"/>
      <c r="P3380" s="1"/>
      <c r="Q3380" s="1"/>
      <c r="R3380" s="1"/>
      <c r="S3380" s="1"/>
      <c r="T3380" s="1"/>
      <c r="U3380" s="1"/>
      <c r="V3380" s="1"/>
      <c r="W3380" s="1"/>
      <c r="X3380" s="1"/>
    </row>
    <row r="3381" spans="1:24" ht="45" x14ac:dyDescent="0.25">
      <c r="A3381" s="10">
        <v>3380</v>
      </c>
      <c r="B3381" s="7" t="s">
        <v>10060</v>
      </c>
      <c r="C3381" s="7" t="s">
        <v>10061</v>
      </c>
      <c r="D3381" s="8" t="s">
        <v>3069</v>
      </c>
      <c r="E3381" s="8" t="s">
        <v>10044</v>
      </c>
      <c r="F3381" s="8" t="s">
        <v>10054</v>
      </c>
      <c r="G3381" s="2" t="s">
        <v>10055</v>
      </c>
      <c r="H3381" s="2" t="s">
        <v>684</v>
      </c>
      <c r="I3381" s="1"/>
      <c r="J3381" s="1"/>
      <c r="K3381" s="1"/>
      <c r="L3381" s="1"/>
      <c r="M3381" s="1"/>
      <c r="N3381" s="1"/>
      <c r="O3381" s="1"/>
      <c r="P3381" s="1"/>
      <c r="Q3381" s="1"/>
      <c r="R3381" s="1"/>
      <c r="S3381" s="1"/>
      <c r="T3381" s="1"/>
      <c r="U3381" s="1"/>
      <c r="V3381" s="1"/>
      <c r="W3381" s="1"/>
      <c r="X3381" s="1"/>
    </row>
    <row r="3382" spans="1:24" ht="45" x14ac:dyDescent="0.25">
      <c r="A3382" s="10">
        <v>3381</v>
      </c>
      <c r="B3382" s="7" t="s">
        <v>10062</v>
      </c>
      <c r="C3382" s="7" t="s">
        <v>10063</v>
      </c>
      <c r="D3382" s="8" t="s">
        <v>3069</v>
      </c>
      <c r="E3382" s="8" t="s">
        <v>10064</v>
      </c>
      <c r="F3382" s="8" t="s">
        <v>10065</v>
      </c>
      <c r="G3382" s="2" t="s">
        <v>10066</v>
      </c>
      <c r="H3382" s="2" t="s">
        <v>14</v>
      </c>
      <c r="I3382" s="1"/>
      <c r="J3382" s="1"/>
      <c r="K3382" s="1"/>
      <c r="L3382" s="1"/>
      <c r="M3382" s="1"/>
      <c r="N3382" s="1"/>
      <c r="O3382" s="1"/>
      <c r="P3382" s="1"/>
      <c r="Q3382" s="1"/>
      <c r="R3382" s="1"/>
      <c r="S3382" s="1"/>
      <c r="T3382" s="1"/>
      <c r="U3382" s="1"/>
      <c r="V3382" s="1"/>
      <c r="W3382" s="1"/>
      <c r="X3382" s="1"/>
    </row>
    <row r="3383" spans="1:24" ht="30" x14ac:dyDescent="0.25">
      <c r="A3383" s="10">
        <v>3382</v>
      </c>
      <c r="B3383" s="7" t="s">
        <v>10067</v>
      </c>
      <c r="C3383" s="7" t="s">
        <v>10068</v>
      </c>
      <c r="D3383" s="8" t="s">
        <v>3069</v>
      </c>
      <c r="E3383" s="8" t="s">
        <v>10064</v>
      </c>
      <c r="F3383" s="8" t="s">
        <v>10065</v>
      </c>
      <c r="G3383" s="2" t="s">
        <v>10066</v>
      </c>
      <c r="H3383" s="2" t="s">
        <v>14</v>
      </c>
      <c r="I3383" s="1"/>
      <c r="J3383" s="1"/>
      <c r="K3383" s="1"/>
      <c r="L3383" s="1"/>
      <c r="M3383" s="1"/>
      <c r="N3383" s="1"/>
      <c r="O3383" s="1"/>
      <c r="P3383" s="1"/>
      <c r="Q3383" s="1"/>
      <c r="R3383" s="1"/>
      <c r="S3383" s="1"/>
      <c r="T3383" s="1"/>
      <c r="U3383" s="1"/>
      <c r="V3383" s="1"/>
      <c r="W3383" s="1"/>
      <c r="X3383" s="1"/>
    </row>
    <row r="3384" spans="1:24" ht="30" x14ac:dyDescent="0.25">
      <c r="A3384" s="10">
        <v>3383</v>
      </c>
      <c r="B3384" s="7" t="s">
        <v>10069</v>
      </c>
      <c r="C3384" s="7" t="s">
        <v>10070</v>
      </c>
      <c r="D3384" s="8" t="s">
        <v>3069</v>
      </c>
      <c r="E3384" s="8" t="s">
        <v>10064</v>
      </c>
      <c r="F3384" s="8" t="s">
        <v>10065</v>
      </c>
      <c r="G3384" s="2" t="s">
        <v>10066</v>
      </c>
      <c r="H3384" s="2" t="s">
        <v>14</v>
      </c>
      <c r="I3384" s="1"/>
      <c r="J3384" s="1"/>
      <c r="K3384" s="1"/>
      <c r="L3384" s="1"/>
      <c r="M3384" s="1"/>
      <c r="N3384" s="1"/>
      <c r="O3384" s="1"/>
      <c r="P3384" s="1"/>
      <c r="Q3384" s="1"/>
      <c r="R3384" s="1"/>
      <c r="S3384" s="1"/>
      <c r="T3384" s="1"/>
      <c r="U3384" s="1"/>
      <c r="V3384" s="1"/>
      <c r="W3384" s="1"/>
      <c r="X3384" s="1"/>
    </row>
    <row r="3385" spans="1:24" ht="30" x14ac:dyDescent="0.25">
      <c r="A3385" s="10">
        <v>3384</v>
      </c>
      <c r="B3385" s="7" t="s">
        <v>10071</v>
      </c>
      <c r="C3385" s="7" t="s">
        <v>10070</v>
      </c>
      <c r="D3385" s="8" t="s">
        <v>3069</v>
      </c>
      <c r="E3385" s="8" t="s">
        <v>10064</v>
      </c>
      <c r="F3385" s="8" t="s">
        <v>10065</v>
      </c>
      <c r="G3385" s="2" t="s">
        <v>10066</v>
      </c>
      <c r="H3385" s="2" t="s">
        <v>14</v>
      </c>
      <c r="I3385" s="1"/>
      <c r="J3385" s="1"/>
      <c r="K3385" s="1"/>
      <c r="L3385" s="1"/>
      <c r="M3385" s="1"/>
      <c r="N3385" s="1"/>
      <c r="O3385" s="1"/>
      <c r="P3385" s="1"/>
      <c r="Q3385" s="1"/>
      <c r="R3385" s="1"/>
      <c r="S3385" s="1"/>
      <c r="T3385" s="1"/>
      <c r="U3385" s="1"/>
      <c r="V3385" s="1"/>
      <c r="W3385" s="1"/>
      <c r="X3385" s="1"/>
    </row>
    <row r="3386" spans="1:24" ht="105" x14ac:dyDescent="0.25">
      <c r="A3386" s="10">
        <v>3385</v>
      </c>
      <c r="B3386" s="7" t="s">
        <v>10072</v>
      </c>
      <c r="C3386" s="7" t="s">
        <v>10073</v>
      </c>
      <c r="D3386" s="8" t="s">
        <v>3069</v>
      </c>
      <c r="E3386" s="8" t="s">
        <v>10074</v>
      </c>
      <c r="F3386" s="8" t="s">
        <v>10075</v>
      </c>
      <c r="G3386" s="2" t="s">
        <v>10076</v>
      </c>
      <c r="H3386" s="2" t="s">
        <v>14</v>
      </c>
      <c r="I3386" s="1"/>
      <c r="J3386" s="1"/>
      <c r="K3386" s="1"/>
      <c r="L3386" s="1"/>
      <c r="M3386" s="1"/>
      <c r="N3386" s="1"/>
      <c r="O3386" s="1"/>
      <c r="P3386" s="1"/>
      <c r="Q3386" s="1"/>
      <c r="R3386" s="1"/>
      <c r="S3386" s="1"/>
      <c r="T3386" s="1"/>
      <c r="U3386" s="1"/>
      <c r="V3386" s="1"/>
      <c r="W3386" s="1"/>
      <c r="X3386" s="1"/>
    </row>
    <row r="3387" spans="1:24" ht="45" x14ac:dyDescent="0.25">
      <c r="A3387" s="10">
        <v>3386</v>
      </c>
      <c r="B3387" s="7" t="s">
        <v>10077</v>
      </c>
      <c r="C3387" s="7" t="s">
        <v>10078</v>
      </c>
      <c r="D3387" s="8" t="s">
        <v>3069</v>
      </c>
      <c r="E3387" s="8" t="s">
        <v>10074</v>
      </c>
      <c r="F3387" s="8" t="s">
        <v>10075</v>
      </c>
      <c r="G3387" s="2" t="s">
        <v>10076</v>
      </c>
      <c r="H3387" s="2" t="s">
        <v>14</v>
      </c>
      <c r="I3387" s="1"/>
      <c r="J3387" s="1"/>
      <c r="K3387" s="1"/>
      <c r="L3387" s="1"/>
      <c r="M3387" s="1"/>
      <c r="N3387" s="1"/>
      <c r="O3387" s="1"/>
      <c r="P3387" s="1"/>
      <c r="Q3387" s="1"/>
      <c r="R3387" s="1"/>
      <c r="S3387" s="1"/>
      <c r="T3387" s="1"/>
      <c r="U3387" s="1"/>
      <c r="V3387" s="1"/>
      <c r="W3387" s="1"/>
      <c r="X3387" s="1"/>
    </row>
    <row r="3388" spans="1:24" ht="45" x14ac:dyDescent="0.25">
      <c r="A3388" s="10">
        <v>3387</v>
      </c>
      <c r="B3388" s="7" t="s">
        <v>10079</v>
      </c>
      <c r="C3388" s="7" t="s">
        <v>10080</v>
      </c>
      <c r="D3388" s="8" t="s">
        <v>3069</v>
      </c>
      <c r="E3388" s="8" t="s">
        <v>10074</v>
      </c>
      <c r="F3388" s="8" t="s">
        <v>10075</v>
      </c>
      <c r="G3388" s="2" t="s">
        <v>10076</v>
      </c>
      <c r="H3388" s="2" t="s">
        <v>14</v>
      </c>
      <c r="I3388" s="1"/>
      <c r="J3388" s="1"/>
      <c r="K3388" s="1"/>
      <c r="L3388" s="1"/>
      <c r="M3388" s="1"/>
      <c r="N3388" s="1"/>
      <c r="O3388" s="1"/>
      <c r="P3388" s="1"/>
      <c r="Q3388" s="1"/>
      <c r="R3388" s="1"/>
      <c r="S3388" s="1"/>
      <c r="T3388" s="1"/>
      <c r="U3388" s="1"/>
      <c r="V3388" s="1"/>
      <c r="W3388" s="1"/>
      <c r="X3388" s="1"/>
    </row>
    <row r="3389" spans="1:24" ht="45" x14ac:dyDescent="0.25">
      <c r="A3389" s="10">
        <v>3388</v>
      </c>
      <c r="B3389" s="7" t="s">
        <v>10081</v>
      </c>
      <c r="C3389" s="7" t="s">
        <v>10082</v>
      </c>
      <c r="D3389" s="8" t="s">
        <v>3069</v>
      </c>
      <c r="E3389" s="8" t="s">
        <v>10074</v>
      </c>
      <c r="F3389" s="8" t="s">
        <v>10075</v>
      </c>
      <c r="G3389" s="2" t="s">
        <v>10076</v>
      </c>
      <c r="H3389" s="2" t="s">
        <v>14</v>
      </c>
      <c r="I3389" s="1"/>
      <c r="J3389" s="1"/>
      <c r="K3389" s="1"/>
      <c r="L3389" s="1"/>
      <c r="M3389" s="1"/>
      <c r="N3389" s="1"/>
      <c r="O3389" s="1"/>
      <c r="P3389" s="1"/>
      <c r="Q3389" s="1"/>
      <c r="R3389" s="1"/>
      <c r="S3389" s="1"/>
      <c r="T3389" s="1"/>
      <c r="U3389" s="1"/>
      <c r="V3389" s="1"/>
      <c r="W3389" s="1"/>
      <c r="X3389" s="1"/>
    </row>
    <row r="3390" spans="1:24" ht="60" x14ac:dyDescent="0.25">
      <c r="A3390" s="10">
        <v>3389</v>
      </c>
      <c r="B3390" s="7" t="s">
        <v>10083</v>
      </c>
      <c r="C3390" s="7" t="s">
        <v>10084</v>
      </c>
      <c r="D3390" s="8" t="s">
        <v>3069</v>
      </c>
      <c r="E3390" s="8" t="s">
        <v>10074</v>
      </c>
      <c r="F3390" s="8" t="s">
        <v>10085</v>
      </c>
      <c r="G3390" s="2" t="s">
        <v>2173</v>
      </c>
      <c r="H3390" s="2" t="s">
        <v>14</v>
      </c>
      <c r="I3390" s="1"/>
      <c r="J3390" s="1"/>
      <c r="K3390" s="1"/>
      <c r="L3390" s="1"/>
      <c r="M3390" s="1"/>
      <c r="N3390" s="1"/>
      <c r="O3390" s="1"/>
      <c r="P3390" s="1"/>
      <c r="Q3390" s="1"/>
      <c r="R3390" s="1"/>
      <c r="S3390" s="1"/>
      <c r="T3390" s="1"/>
      <c r="U3390" s="1"/>
      <c r="V3390" s="1"/>
      <c r="W3390" s="1"/>
      <c r="X3390" s="1"/>
    </row>
    <row r="3391" spans="1:24" ht="45" x14ac:dyDescent="0.25">
      <c r="A3391" s="10">
        <v>3390</v>
      </c>
      <c r="B3391" s="7" t="s">
        <v>10086</v>
      </c>
      <c r="C3391" s="7" t="s">
        <v>10087</v>
      </c>
      <c r="D3391" s="8" t="s">
        <v>3069</v>
      </c>
      <c r="E3391" s="8" t="s">
        <v>10074</v>
      </c>
      <c r="F3391" s="8" t="s">
        <v>10085</v>
      </c>
      <c r="G3391" s="2" t="s">
        <v>2173</v>
      </c>
      <c r="H3391" s="2" t="s">
        <v>14</v>
      </c>
      <c r="I3391" s="1"/>
      <c r="J3391" s="1"/>
      <c r="K3391" s="1"/>
      <c r="L3391" s="1"/>
      <c r="M3391" s="1"/>
      <c r="N3391" s="1"/>
      <c r="O3391" s="1"/>
      <c r="P3391" s="1"/>
      <c r="Q3391" s="1"/>
      <c r="R3391" s="1"/>
      <c r="S3391" s="1"/>
      <c r="T3391" s="1"/>
      <c r="U3391" s="1"/>
      <c r="V3391" s="1"/>
      <c r="W3391" s="1"/>
      <c r="X3391" s="1"/>
    </row>
    <row r="3392" spans="1:24" ht="45" x14ac:dyDescent="0.25">
      <c r="A3392" s="10">
        <v>3391</v>
      </c>
      <c r="B3392" s="7" t="s">
        <v>10088</v>
      </c>
      <c r="C3392" s="7" t="s">
        <v>10089</v>
      </c>
      <c r="D3392" s="8" t="s">
        <v>3069</v>
      </c>
      <c r="E3392" s="8" t="s">
        <v>10074</v>
      </c>
      <c r="F3392" s="8" t="s">
        <v>10085</v>
      </c>
      <c r="G3392" s="2" t="s">
        <v>2173</v>
      </c>
      <c r="H3392" s="2" t="s">
        <v>14</v>
      </c>
      <c r="I3392" s="1"/>
      <c r="J3392" s="1"/>
      <c r="K3392" s="1"/>
      <c r="L3392" s="1"/>
      <c r="M3392" s="1"/>
      <c r="N3392" s="1"/>
      <c r="O3392" s="1"/>
      <c r="P3392" s="1"/>
      <c r="Q3392" s="1"/>
      <c r="R3392" s="1"/>
      <c r="S3392" s="1"/>
      <c r="T3392" s="1"/>
      <c r="U3392" s="1"/>
      <c r="V3392" s="1"/>
      <c r="W3392" s="1"/>
      <c r="X3392" s="1"/>
    </row>
    <row r="3393" spans="1:24" ht="45" x14ac:dyDescent="0.25">
      <c r="A3393" s="10">
        <v>3392</v>
      </c>
      <c r="B3393" s="7" t="s">
        <v>10090</v>
      </c>
      <c r="C3393" s="7" t="s">
        <v>10091</v>
      </c>
      <c r="D3393" s="8" t="s">
        <v>3069</v>
      </c>
      <c r="E3393" s="8" t="s">
        <v>10074</v>
      </c>
      <c r="F3393" s="8" t="s">
        <v>10085</v>
      </c>
      <c r="G3393" s="2" t="s">
        <v>2173</v>
      </c>
      <c r="H3393" s="2" t="s">
        <v>14</v>
      </c>
      <c r="I3393" s="1"/>
      <c r="J3393" s="1"/>
      <c r="K3393" s="1"/>
      <c r="L3393" s="1"/>
      <c r="M3393" s="1"/>
      <c r="N3393" s="1"/>
      <c r="O3393" s="1"/>
      <c r="P3393" s="1"/>
      <c r="Q3393" s="1"/>
      <c r="R3393" s="1"/>
      <c r="S3393" s="1"/>
      <c r="T3393" s="1"/>
      <c r="U3393" s="1"/>
      <c r="V3393" s="1"/>
      <c r="W3393" s="1"/>
      <c r="X3393" s="1"/>
    </row>
    <row r="3394" spans="1:24" ht="60" x14ac:dyDescent="0.25">
      <c r="A3394" s="10">
        <v>3393</v>
      </c>
      <c r="B3394" s="7" t="s">
        <v>10092</v>
      </c>
      <c r="C3394" s="7" t="s">
        <v>10093</v>
      </c>
      <c r="D3394" s="8" t="s">
        <v>3069</v>
      </c>
      <c r="E3394" s="8" t="s">
        <v>10074</v>
      </c>
      <c r="F3394" s="8" t="s">
        <v>10094</v>
      </c>
      <c r="G3394" s="2" t="s">
        <v>3932</v>
      </c>
      <c r="H3394" s="2" t="s">
        <v>1665</v>
      </c>
      <c r="I3394" s="1"/>
      <c r="J3394" s="1"/>
      <c r="K3394" s="1"/>
      <c r="L3394" s="1"/>
      <c r="M3394" s="1"/>
      <c r="N3394" s="1"/>
      <c r="O3394" s="1"/>
      <c r="P3394" s="1"/>
      <c r="Q3394" s="1"/>
      <c r="R3394" s="1"/>
      <c r="S3394" s="1"/>
      <c r="T3394" s="1"/>
      <c r="U3394" s="1"/>
      <c r="V3394" s="1"/>
      <c r="W3394" s="1"/>
      <c r="X3394" s="1"/>
    </row>
    <row r="3395" spans="1:24" ht="60" x14ac:dyDescent="0.25">
      <c r="A3395" s="10">
        <v>3394</v>
      </c>
      <c r="B3395" s="7" t="s">
        <v>10095</v>
      </c>
      <c r="C3395" s="7" t="s">
        <v>10096</v>
      </c>
      <c r="D3395" s="8" t="s">
        <v>3069</v>
      </c>
      <c r="E3395" s="8" t="s">
        <v>10074</v>
      </c>
      <c r="F3395" s="8" t="s">
        <v>10094</v>
      </c>
      <c r="G3395" s="2" t="s">
        <v>3932</v>
      </c>
      <c r="H3395" s="2" t="s">
        <v>1665</v>
      </c>
      <c r="I3395" s="1"/>
      <c r="J3395" s="1"/>
      <c r="K3395" s="1"/>
      <c r="L3395" s="1"/>
      <c r="M3395" s="1"/>
      <c r="N3395" s="1"/>
      <c r="O3395" s="1"/>
      <c r="P3395" s="1"/>
      <c r="Q3395" s="1"/>
      <c r="R3395" s="1"/>
      <c r="S3395" s="1"/>
      <c r="T3395" s="1"/>
      <c r="U3395" s="1"/>
      <c r="V3395" s="1"/>
      <c r="W3395" s="1"/>
      <c r="X3395" s="1"/>
    </row>
    <row r="3396" spans="1:24" ht="45" x14ac:dyDescent="0.25">
      <c r="A3396" s="10">
        <v>3395</v>
      </c>
      <c r="B3396" s="7" t="s">
        <v>10097</v>
      </c>
      <c r="C3396" s="7" t="s">
        <v>10098</v>
      </c>
      <c r="D3396" s="8" t="s">
        <v>3069</v>
      </c>
      <c r="E3396" s="8" t="s">
        <v>10074</v>
      </c>
      <c r="F3396" s="8" t="s">
        <v>10094</v>
      </c>
      <c r="G3396" s="2" t="s">
        <v>3932</v>
      </c>
      <c r="H3396" s="2" t="s">
        <v>1665</v>
      </c>
      <c r="I3396" s="1"/>
      <c r="J3396" s="1"/>
      <c r="K3396" s="1"/>
      <c r="L3396" s="1"/>
      <c r="M3396" s="1"/>
      <c r="N3396" s="1"/>
      <c r="O3396" s="1"/>
      <c r="P3396" s="1"/>
      <c r="Q3396" s="1"/>
      <c r="R3396" s="1"/>
      <c r="S3396" s="1"/>
      <c r="T3396" s="1"/>
      <c r="U3396" s="1"/>
      <c r="V3396" s="1"/>
      <c r="W3396" s="1"/>
      <c r="X3396" s="1"/>
    </row>
    <row r="3397" spans="1:24" ht="45" x14ac:dyDescent="0.25">
      <c r="A3397" s="10">
        <v>3396</v>
      </c>
      <c r="B3397" s="7" t="s">
        <v>10099</v>
      </c>
      <c r="C3397" s="7" t="s">
        <v>10100</v>
      </c>
      <c r="D3397" s="8" t="s">
        <v>3069</v>
      </c>
      <c r="E3397" s="8" t="s">
        <v>10074</v>
      </c>
      <c r="F3397" s="8" t="s">
        <v>10094</v>
      </c>
      <c r="G3397" s="2" t="s">
        <v>3932</v>
      </c>
      <c r="H3397" s="2" t="s">
        <v>1665</v>
      </c>
      <c r="I3397" s="1"/>
      <c r="J3397" s="1"/>
      <c r="K3397" s="1"/>
      <c r="L3397" s="1"/>
      <c r="M3397" s="1"/>
      <c r="N3397" s="1"/>
      <c r="O3397" s="1"/>
      <c r="P3397" s="1"/>
      <c r="Q3397" s="1"/>
      <c r="R3397" s="1"/>
      <c r="S3397" s="1"/>
      <c r="T3397" s="1"/>
      <c r="U3397" s="1"/>
      <c r="V3397" s="1"/>
      <c r="W3397" s="1"/>
      <c r="X3397" s="1"/>
    </row>
    <row r="3398" spans="1:24" ht="75" x14ac:dyDescent="0.25">
      <c r="A3398" s="10">
        <v>3397</v>
      </c>
      <c r="B3398" s="7" t="s">
        <v>10101</v>
      </c>
      <c r="C3398" s="7" t="s">
        <v>10102</v>
      </c>
      <c r="D3398" s="8" t="s">
        <v>3069</v>
      </c>
      <c r="E3398" s="8" t="s">
        <v>10074</v>
      </c>
      <c r="F3398" s="8" t="s">
        <v>10103</v>
      </c>
      <c r="G3398" s="2" t="s">
        <v>10104</v>
      </c>
      <c r="H3398" s="2" t="s">
        <v>1665</v>
      </c>
      <c r="I3398" s="1"/>
      <c r="J3398" s="1"/>
      <c r="K3398" s="1"/>
      <c r="L3398" s="1"/>
      <c r="M3398" s="1"/>
      <c r="N3398" s="1"/>
      <c r="O3398" s="1"/>
      <c r="P3398" s="1"/>
      <c r="Q3398" s="1"/>
      <c r="R3398" s="1"/>
      <c r="S3398" s="1"/>
      <c r="T3398" s="1"/>
      <c r="U3398" s="1"/>
      <c r="V3398" s="1"/>
      <c r="W3398" s="1"/>
      <c r="X3398" s="1"/>
    </row>
    <row r="3399" spans="1:24" ht="60" x14ac:dyDescent="0.25">
      <c r="A3399" s="10">
        <v>3398</v>
      </c>
      <c r="B3399" s="7" t="s">
        <v>10105</v>
      </c>
      <c r="C3399" s="7" t="s">
        <v>10106</v>
      </c>
      <c r="D3399" s="8" t="s">
        <v>3069</v>
      </c>
      <c r="E3399" s="8" t="s">
        <v>10074</v>
      </c>
      <c r="F3399" s="8" t="s">
        <v>10103</v>
      </c>
      <c r="G3399" s="2" t="s">
        <v>10104</v>
      </c>
      <c r="H3399" s="2" t="s">
        <v>1665</v>
      </c>
      <c r="I3399" s="1"/>
      <c r="J3399" s="1"/>
      <c r="K3399" s="1"/>
      <c r="L3399" s="1"/>
      <c r="M3399" s="1"/>
      <c r="N3399" s="1"/>
      <c r="O3399" s="1"/>
      <c r="P3399" s="1"/>
      <c r="Q3399" s="1"/>
      <c r="R3399" s="1"/>
      <c r="S3399" s="1"/>
      <c r="T3399" s="1"/>
      <c r="U3399" s="1"/>
      <c r="V3399" s="1"/>
      <c r="W3399" s="1"/>
      <c r="X3399" s="1"/>
    </row>
    <row r="3400" spans="1:24" ht="45" x14ac:dyDescent="0.25">
      <c r="A3400" s="10">
        <v>3399</v>
      </c>
      <c r="B3400" s="7" t="s">
        <v>10107</v>
      </c>
      <c r="C3400" s="7" t="s">
        <v>10108</v>
      </c>
      <c r="D3400" s="8" t="s">
        <v>3069</v>
      </c>
      <c r="E3400" s="8" t="s">
        <v>10074</v>
      </c>
      <c r="F3400" s="8" t="s">
        <v>10103</v>
      </c>
      <c r="G3400" s="2" t="s">
        <v>10104</v>
      </c>
      <c r="H3400" s="2" t="s">
        <v>1665</v>
      </c>
      <c r="I3400" s="1"/>
      <c r="J3400" s="1"/>
      <c r="K3400" s="1"/>
      <c r="L3400" s="1"/>
      <c r="M3400" s="1"/>
      <c r="N3400" s="1"/>
      <c r="O3400" s="1"/>
      <c r="P3400" s="1"/>
      <c r="Q3400" s="1"/>
      <c r="R3400" s="1"/>
      <c r="S3400" s="1"/>
      <c r="T3400" s="1"/>
      <c r="U3400" s="1"/>
      <c r="V3400" s="1"/>
      <c r="W3400" s="1"/>
      <c r="X3400" s="1"/>
    </row>
    <row r="3401" spans="1:24" ht="75" x14ac:dyDescent="0.25">
      <c r="A3401" s="10">
        <v>3400</v>
      </c>
      <c r="B3401" s="7" t="s">
        <v>10109</v>
      </c>
      <c r="C3401" s="7" t="s">
        <v>10110</v>
      </c>
      <c r="D3401" s="8" t="s">
        <v>3069</v>
      </c>
      <c r="E3401" s="8" t="s">
        <v>10074</v>
      </c>
      <c r="F3401" s="8" t="s">
        <v>10103</v>
      </c>
      <c r="G3401" s="2" t="s">
        <v>10104</v>
      </c>
      <c r="H3401" s="2" t="s">
        <v>1665</v>
      </c>
      <c r="I3401" s="1"/>
      <c r="J3401" s="1"/>
      <c r="K3401" s="1"/>
      <c r="L3401" s="1"/>
      <c r="M3401" s="1"/>
      <c r="N3401" s="1"/>
      <c r="O3401" s="1"/>
      <c r="P3401" s="1"/>
      <c r="Q3401" s="1"/>
      <c r="R3401" s="1"/>
      <c r="S3401" s="1"/>
      <c r="T3401" s="1"/>
      <c r="U3401" s="1"/>
      <c r="V3401" s="1"/>
      <c r="W3401" s="1"/>
      <c r="X3401" s="1"/>
    </row>
    <row r="3402" spans="1:24" ht="45" x14ac:dyDescent="0.25">
      <c r="A3402" s="10">
        <v>3401</v>
      </c>
      <c r="B3402" s="7" t="s">
        <v>10111</v>
      </c>
      <c r="C3402" s="7" t="s">
        <v>10112</v>
      </c>
      <c r="D3402" s="8" t="s">
        <v>3069</v>
      </c>
      <c r="E3402" s="8" t="s">
        <v>10064</v>
      </c>
      <c r="F3402" s="8" t="s">
        <v>10113</v>
      </c>
      <c r="G3402" s="2" t="s">
        <v>10064</v>
      </c>
      <c r="H3402" s="2" t="s">
        <v>14</v>
      </c>
      <c r="I3402" s="1"/>
      <c r="J3402" s="1"/>
      <c r="K3402" s="1"/>
      <c r="L3402" s="1"/>
      <c r="M3402" s="1"/>
      <c r="N3402" s="1"/>
      <c r="O3402" s="1"/>
      <c r="P3402" s="1"/>
      <c r="Q3402" s="1"/>
      <c r="R3402" s="1"/>
      <c r="S3402" s="1"/>
      <c r="T3402" s="1"/>
      <c r="U3402" s="1"/>
      <c r="V3402" s="1"/>
      <c r="W3402" s="1"/>
      <c r="X3402" s="1"/>
    </row>
    <row r="3403" spans="1:24" ht="45" x14ac:dyDescent="0.25">
      <c r="A3403" s="10">
        <v>3402</v>
      </c>
      <c r="B3403" s="7" t="s">
        <v>10114</v>
      </c>
      <c r="C3403" s="7" t="s">
        <v>10115</v>
      </c>
      <c r="D3403" s="8" t="s">
        <v>3069</v>
      </c>
      <c r="E3403" s="8" t="s">
        <v>10064</v>
      </c>
      <c r="F3403" s="8" t="s">
        <v>10113</v>
      </c>
      <c r="G3403" s="2" t="s">
        <v>10064</v>
      </c>
      <c r="H3403" s="2" t="s">
        <v>14</v>
      </c>
      <c r="I3403" s="1"/>
      <c r="J3403" s="1"/>
      <c r="K3403" s="1"/>
      <c r="L3403" s="1"/>
      <c r="M3403" s="1"/>
      <c r="N3403" s="1"/>
      <c r="O3403" s="1"/>
      <c r="P3403" s="1"/>
      <c r="Q3403" s="1"/>
      <c r="R3403" s="1"/>
      <c r="S3403" s="1"/>
      <c r="T3403" s="1"/>
      <c r="U3403" s="1"/>
      <c r="V3403" s="1"/>
      <c r="W3403" s="1"/>
      <c r="X3403" s="1"/>
    </row>
    <row r="3404" spans="1:24" ht="45" x14ac:dyDescent="0.25">
      <c r="A3404" s="10">
        <v>3403</v>
      </c>
      <c r="B3404" s="7" t="s">
        <v>10116</v>
      </c>
      <c r="C3404" s="7" t="s">
        <v>10117</v>
      </c>
      <c r="D3404" s="8" t="s">
        <v>3069</v>
      </c>
      <c r="E3404" s="8" t="s">
        <v>10064</v>
      </c>
      <c r="F3404" s="8" t="s">
        <v>10113</v>
      </c>
      <c r="G3404" s="2" t="s">
        <v>10064</v>
      </c>
      <c r="H3404" s="2" t="s">
        <v>14</v>
      </c>
      <c r="I3404" s="1"/>
      <c r="J3404" s="1"/>
      <c r="K3404" s="1"/>
      <c r="L3404" s="1"/>
      <c r="M3404" s="1"/>
      <c r="N3404" s="1"/>
      <c r="O3404" s="1"/>
      <c r="P3404" s="1"/>
      <c r="Q3404" s="1"/>
      <c r="R3404" s="1"/>
      <c r="S3404" s="1"/>
      <c r="T3404" s="1"/>
      <c r="U3404" s="1"/>
      <c r="V3404" s="1"/>
      <c r="W3404" s="1"/>
      <c r="X3404" s="1"/>
    </row>
    <row r="3405" spans="1:24" ht="45" x14ac:dyDescent="0.25">
      <c r="A3405" s="10">
        <v>3404</v>
      </c>
      <c r="B3405" s="7" t="s">
        <v>10118</v>
      </c>
      <c r="C3405" s="7" t="s">
        <v>10119</v>
      </c>
      <c r="D3405" s="8" t="s">
        <v>3069</v>
      </c>
      <c r="E3405" s="8" t="s">
        <v>10064</v>
      </c>
      <c r="F3405" s="8" t="s">
        <v>10113</v>
      </c>
      <c r="G3405" s="2" t="s">
        <v>10064</v>
      </c>
      <c r="H3405" s="2" t="s">
        <v>14</v>
      </c>
      <c r="I3405" s="1"/>
      <c r="J3405" s="1"/>
      <c r="K3405" s="1"/>
      <c r="L3405" s="1"/>
      <c r="M3405" s="1"/>
      <c r="N3405" s="1"/>
      <c r="O3405" s="1"/>
      <c r="P3405" s="1"/>
      <c r="Q3405" s="1"/>
      <c r="R3405" s="1"/>
      <c r="S3405" s="1"/>
      <c r="T3405" s="1"/>
      <c r="U3405" s="1"/>
      <c r="V3405" s="1"/>
      <c r="W3405" s="1"/>
      <c r="X3405" s="1"/>
    </row>
    <row r="3406" spans="1:24" ht="60" x14ac:dyDescent="0.25">
      <c r="A3406" s="10">
        <v>3405</v>
      </c>
      <c r="B3406" s="7" t="s">
        <v>10120</v>
      </c>
      <c r="C3406" s="7" t="s">
        <v>10121</v>
      </c>
      <c r="D3406" s="8" t="s">
        <v>3069</v>
      </c>
      <c r="E3406" s="8" t="s">
        <v>10064</v>
      </c>
      <c r="F3406" s="8" t="s">
        <v>10122</v>
      </c>
      <c r="G3406" s="2" t="s">
        <v>3168</v>
      </c>
      <c r="H3406" s="2" t="s">
        <v>14</v>
      </c>
      <c r="I3406" s="1"/>
      <c r="J3406" s="1"/>
      <c r="K3406" s="1"/>
      <c r="L3406" s="1"/>
      <c r="M3406" s="1"/>
      <c r="N3406" s="1"/>
      <c r="O3406" s="1"/>
      <c r="P3406" s="1"/>
      <c r="Q3406" s="1"/>
      <c r="R3406" s="1"/>
      <c r="S3406" s="1"/>
      <c r="T3406" s="1"/>
      <c r="U3406" s="1"/>
      <c r="V3406" s="1"/>
      <c r="W3406" s="1"/>
      <c r="X3406" s="1"/>
    </row>
    <row r="3407" spans="1:24" ht="60" x14ac:dyDescent="0.25">
      <c r="A3407" s="10">
        <v>3406</v>
      </c>
      <c r="B3407" s="7" t="s">
        <v>10123</v>
      </c>
      <c r="C3407" s="7" t="s">
        <v>10124</v>
      </c>
      <c r="D3407" s="8" t="s">
        <v>3069</v>
      </c>
      <c r="E3407" s="8" t="s">
        <v>10064</v>
      </c>
      <c r="F3407" s="8" t="s">
        <v>10122</v>
      </c>
      <c r="G3407" s="2" t="s">
        <v>3168</v>
      </c>
      <c r="H3407" s="2" t="s">
        <v>14</v>
      </c>
      <c r="I3407" s="1"/>
      <c r="J3407" s="1"/>
      <c r="K3407" s="1"/>
      <c r="L3407" s="1"/>
      <c r="M3407" s="1"/>
      <c r="N3407" s="1"/>
      <c r="O3407" s="1"/>
      <c r="P3407" s="1"/>
      <c r="Q3407" s="1"/>
      <c r="R3407" s="1"/>
      <c r="S3407" s="1"/>
      <c r="T3407" s="1"/>
      <c r="U3407" s="1"/>
      <c r="V3407" s="1"/>
      <c r="W3407" s="1"/>
      <c r="X3407" s="1"/>
    </row>
    <row r="3408" spans="1:24" ht="60" x14ac:dyDescent="0.25">
      <c r="A3408" s="10">
        <v>3407</v>
      </c>
      <c r="B3408" s="7" t="s">
        <v>10125</v>
      </c>
      <c r="C3408" s="7" t="s">
        <v>10126</v>
      </c>
      <c r="D3408" s="8" t="s">
        <v>3069</v>
      </c>
      <c r="E3408" s="8" t="s">
        <v>10064</v>
      </c>
      <c r="F3408" s="8" t="s">
        <v>10122</v>
      </c>
      <c r="G3408" s="2" t="s">
        <v>3168</v>
      </c>
      <c r="H3408" s="2" t="s">
        <v>14</v>
      </c>
      <c r="I3408" s="1"/>
      <c r="J3408" s="1"/>
      <c r="K3408" s="1"/>
      <c r="L3408" s="1"/>
      <c r="M3408" s="1"/>
      <c r="N3408" s="1"/>
      <c r="O3408" s="1"/>
      <c r="P3408" s="1"/>
      <c r="Q3408" s="1"/>
      <c r="R3408" s="1"/>
      <c r="S3408" s="1"/>
      <c r="T3408" s="1"/>
      <c r="U3408" s="1"/>
      <c r="V3408" s="1"/>
      <c r="W3408" s="1"/>
      <c r="X3408" s="1"/>
    </row>
    <row r="3409" spans="1:24" ht="60" x14ac:dyDescent="0.25">
      <c r="A3409" s="10">
        <v>3408</v>
      </c>
      <c r="B3409" s="7" t="s">
        <v>10127</v>
      </c>
      <c r="C3409" s="7" t="s">
        <v>10128</v>
      </c>
      <c r="D3409" s="8" t="s">
        <v>3069</v>
      </c>
      <c r="E3409" s="8" t="s">
        <v>10064</v>
      </c>
      <c r="F3409" s="8" t="s">
        <v>10122</v>
      </c>
      <c r="G3409" s="2" t="s">
        <v>3168</v>
      </c>
      <c r="H3409" s="2" t="s">
        <v>14</v>
      </c>
      <c r="I3409" s="1"/>
      <c r="J3409" s="1"/>
      <c r="K3409" s="1"/>
      <c r="L3409" s="1"/>
      <c r="M3409" s="1"/>
      <c r="N3409" s="1"/>
      <c r="O3409" s="1"/>
      <c r="P3409" s="1"/>
      <c r="Q3409" s="1"/>
      <c r="R3409" s="1"/>
      <c r="S3409" s="1"/>
      <c r="T3409" s="1"/>
      <c r="U3409" s="1"/>
      <c r="V3409" s="1"/>
      <c r="W3409" s="1"/>
      <c r="X3409" s="1"/>
    </row>
    <row r="3410" spans="1:24" ht="60" x14ac:dyDescent="0.25">
      <c r="A3410" s="10">
        <v>3409</v>
      </c>
      <c r="B3410" s="7" t="s">
        <v>10129</v>
      </c>
      <c r="C3410" s="7" t="s">
        <v>10130</v>
      </c>
      <c r="D3410" s="8" t="s">
        <v>3069</v>
      </c>
      <c r="E3410" s="8" t="s">
        <v>4186</v>
      </c>
      <c r="F3410" s="8" t="s">
        <v>10131</v>
      </c>
      <c r="G3410" s="2" t="s">
        <v>10132</v>
      </c>
      <c r="H3410" s="2" t="s">
        <v>14</v>
      </c>
      <c r="I3410" s="1"/>
      <c r="J3410" s="1"/>
      <c r="K3410" s="1"/>
      <c r="L3410" s="1"/>
      <c r="M3410" s="1"/>
      <c r="N3410" s="1"/>
      <c r="O3410" s="1"/>
      <c r="P3410" s="1"/>
      <c r="Q3410" s="1"/>
      <c r="R3410" s="1"/>
      <c r="S3410" s="1"/>
      <c r="T3410" s="1"/>
      <c r="U3410" s="1"/>
      <c r="V3410" s="1"/>
      <c r="W3410" s="1"/>
      <c r="X3410" s="1"/>
    </row>
    <row r="3411" spans="1:24" ht="45" x14ac:dyDescent="0.25">
      <c r="A3411" s="10">
        <v>3410</v>
      </c>
      <c r="B3411" s="9" t="s">
        <v>383</v>
      </c>
      <c r="C3411" s="7" t="s">
        <v>10133</v>
      </c>
      <c r="D3411" s="8" t="s">
        <v>3069</v>
      </c>
      <c r="E3411" s="8" t="s">
        <v>4186</v>
      </c>
      <c r="F3411" s="8" t="s">
        <v>10131</v>
      </c>
      <c r="G3411" s="2" t="s">
        <v>10132</v>
      </c>
      <c r="H3411" s="2" t="s">
        <v>14</v>
      </c>
      <c r="I3411" s="1"/>
      <c r="J3411" s="1"/>
      <c r="K3411" s="1"/>
      <c r="L3411" s="1"/>
      <c r="M3411" s="1"/>
      <c r="N3411" s="1"/>
      <c r="O3411" s="1"/>
      <c r="P3411" s="1"/>
      <c r="Q3411" s="1"/>
      <c r="R3411" s="1"/>
      <c r="S3411" s="1"/>
      <c r="T3411" s="1"/>
      <c r="U3411" s="1"/>
      <c r="V3411" s="1"/>
      <c r="W3411" s="1"/>
      <c r="X3411" s="1"/>
    </row>
    <row r="3412" spans="1:24" ht="60" x14ac:dyDescent="0.25">
      <c r="A3412" s="10">
        <v>3411</v>
      </c>
      <c r="B3412" s="7" t="s">
        <v>10134</v>
      </c>
      <c r="C3412" s="7" t="s">
        <v>10135</v>
      </c>
      <c r="D3412" s="8" t="s">
        <v>3069</v>
      </c>
      <c r="E3412" s="8" t="s">
        <v>4186</v>
      </c>
      <c r="F3412" s="8" t="s">
        <v>10131</v>
      </c>
      <c r="G3412" s="2" t="s">
        <v>10132</v>
      </c>
      <c r="H3412" s="2" t="s">
        <v>14</v>
      </c>
      <c r="I3412" s="1"/>
      <c r="J3412" s="1"/>
      <c r="K3412" s="1"/>
      <c r="L3412" s="1"/>
      <c r="M3412" s="1"/>
      <c r="N3412" s="1"/>
      <c r="O3412" s="1"/>
      <c r="P3412" s="1"/>
      <c r="Q3412" s="1"/>
      <c r="R3412" s="1"/>
      <c r="S3412" s="1"/>
      <c r="T3412" s="1"/>
      <c r="U3412" s="1"/>
      <c r="V3412" s="1"/>
      <c r="W3412" s="1"/>
      <c r="X3412" s="1"/>
    </row>
    <row r="3413" spans="1:24" ht="60" x14ac:dyDescent="0.25">
      <c r="A3413" s="10">
        <v>3412</v>
      </c>
      <c r="B3413" s="7" t="s">
        <v>10136</v>
      </c>
      <c r="C3413" s="7" t="s">
        <v>10137</v>
      </c>
      <c r="D3413" s="8" t="s">
        <v>3069</v>
      </c>
      <c r="E3413" s="8" t="s">
        <v>4186</v>
      </c>
      <c r="F3413" s="8" t="s">
        <v>10131</v>
      </c>
      <c r="G3413" s="2" t="s">
        <v>10132</v>
      </c>
      <c r="H3413" s="2" t="s">
        <v>14</v>
      </c>
      <c r="I3413" s="1"/>
      <c r="J3413" s="1"/>
      <c r="K3413" s="1"/>
      <c r="L3413" s="1"/>
      <c r="M3413" s="1"/>
      <c r="N3413" s="1"/>
      <c r="O3413" s="1"/>
      <c r="P3413" s="1"/>
      <c r="Q3413" s="1"/>
      <c r="R3413" s="1"/>
      <c r="S3413" s="1"/>
      <c r="T3413" s="1"/>
      <c r="U3413" s="1"/>
      <c r="V3413" s="1"/>
      <c r="W3413" s="1"/>
      <c r="X3413" s="1"/>
    </row>
    <row r="3414" spans="1:24" ht="45" x14ac:dyDescent="0.25">
      <c r="A3414" s="10">
        <v>3413</v>
      </c>
      <c r="B3414" s="9" t="s">
        <v>377</v>
      </c>
      <c r="C3414" s="7" t="s">
        <v>10138</v>
      </c>
      <c r="D3414" s="8" t="s">
        <v>3069</v>
      </c>
      <c r="E3414" s="8" t="s">
        <v>7389</v>
      </c>
      <c r="F3414" s="8" t="s">
        <v>10139</v>
      </c>
      <c r="G3414" s="2" t="s">
        <v>10140</v>
      </c>
      <c r="H3414" s="2" t="s">
        <v>485</v>
      </c>
      <c r="I3414" s="1"/>
      <c r="J3414" s="1"/>
      <c r="K3414" s="1"/>
      <c r="L3414" s="1"/>
      <c r="M3414" s="1"/>
      <c r="N3414" s="1"/>
      <c r="O3414" s="1"/>
      <c r="P3414" s="1"/>
      <c r="Q3414" s="1"/>
      <c r="R3414" s="1"/>
      <c r="S3414" s="1"/>
      <c r="T3414" s="1"/>
      <c r="U3414" s="1"/>
      <c r="V3414" s="1"/>
      <c r="W3414" s="1"/>
      <c r="X3414" s="1"/>
    </row>
    <row r="3415" spans="1:24" ht="60" x14ac:dyDescent="0.25">
      <c r="A3415" s="10">
        <v>3414</v>
      </c>
      <c r="B3415" s="7" t="s">
        <v>10141</v>
      </c>
      <c r="C3415" s="7" t="s">
        <v>10142</v>
      </c>
      <c r="D3415" s="8" t="s">
        <v>3069</v>
      </c>
      <c r="E3415" s="8" t="s">
        <v>7389</v>
      </c>
      <c r="F3415" s="8" t="s">
        <v>10139</v>
      </c>
      <c r="G3415" s="2" t="s">
        <v>10140</v>
      </c>
      <c r="H3415" s="2" t="s">
        <v>485</v>
      </c>
      <c r="I3415" s="1"/>
      <c r="J3415" s="1"/>
      <c r="K3415" s="1"/>
      <c r="L3415" s="1"/>
      <c r="M3415" s="1"/>
      <c r="N3415" s="1"/>
      <c r="O3415" s="1"/>
      <c r="P3415" s="1"/>
      <c r="Q3415" s="1"/>
      <c r="R3415" s="1"/>
      <c r="S3415" s="1"/>
      <c r="T3415" s="1"/>
      <c r="U3415" s="1"/>
      <c r="V3415" s="1"/>
      <c r="W3415" s="1"/>
      <c r="X3415" s="1"/>
    </row>
    <row r="3416" spans="1:24" ht="75" x14ac:dyDescent="0.25">
      <c r="A3416" s="10">
        <v>3415</v>
      </c>
      <c r="B3416" s="7" t="s">
        <v>10143</v>
      </c>
      <c r="C3416" s="7" t="s">
        <v>10144</v>
      </c>
      <c r="D3416" s="8" t="s">
        <v>3069</v>
      </c>
      <c r="E3416" s="8" t="s">
        <v>7389</v>
      </c>
      <c r="F3416" s="8" t="s">
        <v>10139</v>
      </c>
      <c r="G3416" s="2" t="s">
        <v>10140</v>
      </c>
      <c r="H3416" s="2" t="s">
        <v>485</v>
      </c>
      <c r="I3416" s="1"/>
      <c r="J3416" s="1"/>
      <c r="K3416" s="1"/>
      <c r="L3416" s="1"/>
      <c r="M3416" s="1"/>
      <c r="N3416" s="1"/>
      <c r="O3416" s="1"/>
      <c r="P3416" s="1"/>
      <c r="Q3416" s="1"/>
      <c r="R3416" s="1"/>
      <c r="S3416" s="1"/>
      <c r="T3416" s="1"/>
      <c r="U3416" s="1"/>
      <c r="V3416" s="1"/>
      <c r="W3416" s="1"/>
      <c r="X3416" s="1"/>
    </row>
    <row r="3417" spans="1:24" ht="45" x14ac:dyDescent="0.25">
      <c r="A3417" s="10">
        <v>3416</v>
      </c>
      <c r="B3417" s="7" t="s">
        <v>10145</v>
      </c>
      <c r="C3417" s="7" t="s">
        <v>10146</v>
      </c>
      <c r="D3417" s="8" t="s">
        <v>3069</v>
      </c>
      <c r="E3417" s="8" t="s">
        <v>7389</v>
      </c>
      <c r="F3417" s="8" t="s">
        <v>10139</v>
      </c>
      <c r="G3417" s="2" t="s">
        <v>10140</v>
      </c>
      <c r="H3417" s="2" t="s">
        <v>485</v>
      </c>
      <c r="I3417" s="1"/>
      <c r="J3417" s="1"/>
      <c r="K3417" s="1"/>
      <c r="L3417" s="1"/>
      <c r="M3417" s="1"/>
      <c r="N3417" s="1"/>
      <c r="O3417" s="1"/>
      <c r="P3417" s="1"/>
      <c r="Q3417" s="1"/>
      <c r="R3417" s="1"/>
      <c r="S3417" s="1"/>
      <c r="T3417" s="1"/>
      <c r="U3417" s="1"/>
      <c r="V3417" s="1"/>
      <c r="W3417" s="1"/>
      <c r="X3417" s="1"/>
    </row>
    <row r="3418" spans="1:24" ht="60" x14ac:dyDescent="0.25">
      <c r="A3418" s="10">
        <v>3417</v>
      </c>
      <c r="B3418" s="9" t="s">
        <v>12221</v>
      </c>
      <c r="C3418" s="7" t="s">
        <v>10147</v>
      </c>
      <c r="D3418" s="8" t="s">
        <v>3069</v>
      </c>
      <c r="E3418" s="8" t="s">
        <v>7389</v>
      </c>
      <c r="F3418" s="8" t="s">
        <v>10139</v>
      </c>
      <c r="G3418" s="2" t="s">
        <v>10140</v>
      </c>
      <c r="H3418" s="2" t="s">
        <v>485</v>
      </c>
      <c r="I3418" s="1"/>
      <c r="J3418" s="1"/>
      <c r="K3418" s="1"/>
      <c r="L3418" s="1"/>
      <c r="M3418" s="1"/>
      <c r="N3418" s="1"/>
      <c r="O3418" s="1"/>
      <c r="P3418" s="1"/>
      <c r="Q3418" s="1"/>
      <c r="R3418" s="1"/>
      <c r="S3418" s="1"/>
      <c r="T3418" s="1"/>
      <c r="U3418" s="1"/>
      <c r="V3418" s="1"/>
      <c r="W3418" s="1"/>
      <c r="X3418" s="1"/>
    </row>
    <row r="3419" spans="1:24" ht="60" x14ac:dyDescent="0.25">
      <c r="A3419" s="10">
        <v>3418</v>
      </c>
      <c r="B3419" s="7" t="s">
        <v>10148</v>
      </c>
      <c r="C3419" s="7" t="s">
        <v>10149</v>
      </c>
      <c r="D3419" s="8" t="s">
        <v>3069</v>
      </c>
      <c r="E3419" s="8" t="s">
        <v>10074</v>
      </c>
      <c r="F3419" s="8" t="s">
        <v>10150</v>
      </c>
      <c r="G3419" s="2" t="s">
        <v>10151</v>
      </c>
      <c r="H3419" s="2" t="s">
        <v>14</v>
      </c>
      <c r="I3419" s="1"/>
      <c r="J3419" s="1"/>
      <c r="K3419" s="1"/>
      <c r="L3419" s="1"/>
      <c r="M3419" s="1"/>
      <c r="N3419" s="1"/>
      <c r="O3419" s="1"/>
      <c r="P3419" s="1"/>
      <c r="Q3419" s="1"/>
      <c r="R3419" s="1"/>
      <c r="S3419" s="1"/>
      <c r="T3419" s="1"/>
      <c r="U3419" s="1"/>
      <c r="V3419" s="1"/>
      <c r="W3419" s="1"/>
      <c r="X3419" s="1"/>
    </row>
    <row r="3420" spans="1:24" ht="60" x14ac:dyDescent="0.25">
      <c r="A3420" s="10">
        <v>3419</v>
      </c>
      <c r="B3420" s="7" t="s">
        <v>10152</v>
      </c>
      <c r="C3420" s="7" t="s">
        <v>10153</v>
      </c>
      <c r="D3420" s="8" t="s">
        <v>3069</v>
      </c>
      <c r="E3420" s="8" t="s">
        <v>10074</v>
      </c>
      <c r="F3420" s="8" t="s">
        <v>10150</v>
      </c>
      <c r="G3420" s="2" t="s">
        <v>10151</v>
      </c>
      <c r="H3420" s="2" t="s">
        <v>14</v>
      </c>
      <c r="I3420" s="1"/>
      <c r="J3420" s="1"/>
      <c r="K3420" s="1"/>
      <c r="L3420" s="1"/>
      <c r="M3420" s="1"/>
      <c r="N3420" s="1"/>
      <c r="O3420" s="1"/>
      <c r="P3420" s="1"/>
      <c r="Q3420" s="1"/>
      <c r="R3420" s="1"/>
      <c r="S3420" s="1"/>
      <c r="T3420" s="1"/>
      <c r="U3420" s="1"/>
      <c r="V3420" s="1"/>
      <c r="W3420" s="1"/>
      <c r="X3420" s="1"/>
    </row>
    <row r="3421" spans="1:24" ht="75" x14ac:dyDescent="0.25">
      <c r="A3421" s="10">
        <v>3420</v>
      </c>
      <c r="B3421" s="7" t="s">
        <v>10154</v>
      </c>
      <c r="C3421" s="7" t="s">
        <v>10155</v>
      </c>
      <c r="D3421" s="8" t="s">
        <v>3069</v>
      </c>
      <c r="E3421" s="8" t="s">
        <v>10074</v>
      </c>
      <c r="F3421" s="8" t="s">
        <v>10150</v>
      </c>
      <c r="G3421" s="2" t="s">
        <v>10151</v>
      </c>
      <c r="H3421" s="2" t="s">
        <v>14</v>
      </c>
      <c r="I3421" s="1"/>
      <c r="J3421" s="1"/>
      <c r="K3421" s="1"/>
      <c r="L3421" s="1"/>
      <c r="M3421" s="1"/>
      <c r="N3421" s="1"/>
      <c r="O3421" s="1"/>
      <c r="P3421" s="1"/>
      <c r="Q3421" s="1"/>
      <c r="R3421" s="1"/>
      <c r="S3421" s="1"/>
      <c r="T3421" s="1"/>
      <c r="U3421" s="1"/>
      <c r="V3421" s="1"/>
      <c r="W3421" s="1"/>
      <c r="X3421" s="1"/>
    </row>
    <row r="3422" spans="1:24" ht="75" x14ac:dyDescent="0.25">
      <c r="A3422" s="10">
        <v>3421</v>
      </c>
      <c r="B3422" s="7" t="s">
        <v>10156</v>
      </c>
      <c r="C3422" s="7" t="s">
        <v>10157</v>
      </c>
      <c r="D3422" s="8" t="s">
        <v>3069</v>
      </c>
      <c r="E3422" s="8" t="s">
        <v>10074</v>
      </c>
      <c r="F3422" s="8" t="s">
        <v>10150</v>
      </c>
      <c r="G3422" s="2" t="s">
        <v>10151</v>
      </c>
      <c r="H3422" s="2" t="s">
        <v>14</v>
      </c>
      <c r="I3422" s="1"/>
      <c r="J3422" s="1"/>
      <c r="K3422" s="1"/>
      <c r="L3422" s="1"/>
      <c r="M3422" s="1"/>
      <c r="N3422" s="1"/>
      <c r="O3422" s="1"/>
      <c r="P3422" s="1"/>
      <c r="Q3422" s="1"/>
      <c r="R3422" s="1"/>
      <c r="S3422" s="1"/>
      <c r="T3422" s="1"/>
      <c r="U3422" s="1"/>
      <c r="V3422" s="1"/>
      <c r="W3422" s="1"/>
      <c r="X3422" s="1"/>
    </row>
    <row r="3423" spans="1:24" ht="45" x14ac:dyDescent="0.25">
      <c r="A3423" s="10">
        <v>3422</v>
      </c>
      <c r="B3423" s="7" t="s">
        <v>10159</v>
      </c>
      <c r="C3423" s="7" t="s">
        <v>10160</v>
      </c>
      <c r="D3423" s="8" t="s">
        <v>3069</v>
      </c>
      <c r="E3423" s="8" t="s">
        <v>10064</v>
      </c>
      <c r="F3423" s="8" t="s">
        <v>10161</v>
      </c>
      <c r="G3423" s="2" t="s">
        <v>10162</v>
      </c>
      <c r="H3423" s="2" t="s">
        <v>4174</v>
      </c>
      <c r="I3423" s="1"/>
      <c r="J3423" s="1"/>
      <c r="K3423" s="1"/>
      <c r="L3423" s="1"/>
      <c r="M3423" s="1"/>
      <c r="N3423" s="1"/>
      <c r="O3423" s="1"/>
      <c r="P3423" s="1"/>
      <c r="Q3423" s="1"/>
      <c r="R3423" s="1"/>
      <c r="S3423" s="1"/>
      <c r="T3423" s="1"/>
      <c r="U3423" s="1"/>
      <c r="V3423" s="1"/>
      <c r="W3423" s="1"/>
      <c r="X3423" s="1"/>
    </row>
    <row r="3424" spans="1:24" ht="60" x14ac:dyDescent="0.25">
      <c r="A3424" s="10">
        <v>3423</v>
      </c>
      <c r="B3424" s="7" t="s">
        <v>10163</v>
      </c>
      <c r="C3424" s="7" t="s">
        <v>10164</v>
      </c>
      <c r="D3424" s="8" t="s">
        <v>3069</v>
      </c>
      <c r="E3424" s="8" t="s">
        <v>10064</v>
      </c>
      <c r="F3424" s="8" t="s">
        <v>10161</v>
      </c>
      <c r="G3424" s="2" t="s">
        <v>10162</v>
      </c>
      <c r="H3424" s="2" t="s">
        <v>4174</v>
      </c>
      <c r="I3424" s="1"/>
      <c r="J3424" s="1"/>
      <c r="K3424" s="1"/>
      <c r="L3424" s="1"/>
      <c r="M3424" s="1"/>
      <c r="N3424" s="1"/>
      <c r="O3424" s="1"/>
      <c r="P3424" s="1"/>
      <c r="Q3424" s="1"/>
      <c r="R3424" s="1"/>
      <c r="S3424" s="1"/>
      <c r="T3424" s="1"/>
      <c r="U3424" s="1"/>
      <c r="V3424" s="1"/>
      <c r="W3424" s="1"/>
      <c r="X3424" s="1"/>
    </row>
    <row r="3425" spans="1:24" ht="75" x14ac:dyDescent="0.25">
      <c r="A3425" s="10">
        <v>3424</v>
      </c>
      <c r="B3425" s="7" t="s">
        <v>10165</v>
      </c>
      <c r="C3425" s="7" t="s">
        <v>10166</v>
      </c>
      <c r="D3425" s="8" t="s">
        <v>3069</v>
      </c>
      <c r="E3425" s="8" t="s">
        <v>10064</v>
      </c>
      <c r="F3425" s="8" t="s">
        <v>10161</v>
      </c>
      <c r="G3425" s="2" t="s">
        <v>10162</v>
      </c>
      <c r="H3425" s="2" t="s">
        <v>4174</v>
      </c>
      <c r="I3425" s="1"/>
      <c r="J3425" s="1"/>
      <c r="K3425" s="1"/>
      <c r="L3425" s="1"/>
      <c r="M3425" s="1"/>
      <c r="N3425" s="1"/>
      <c r="O3425" s="1"/>
      <c r="P3425" s="1"/>
      <c r="Q3425" s="1"/>
      <c r="R3425" s="1"/>
      <c r="S3425" s="1"/>
      <c r="T3425" s="1"/>
      <c r="U3425" s="1"/>
      <c r="V3425" s="1"/>
      <c r="W3425" s="1"/>
      <c r="X3425" s="1"/>
    </row>
    <row r="3426" spans="1:24" ht="60" x14ac:dyDescent="0.25">
      <c r="A3426" s="10">
        <v>3425</v>
      </c>
      <c r="B3426" s="9" t="s">
        <v>585</v>
      </c>
      <c r="C3426" s="7" t="s">
        <v>10169</v>
      </c>
      <c r="D3426" s="8" t="s">
        <v>3069</v>
      </c>
      <c r="E3426" s="8" t="s">
        <v>3070</v>
      </c>
      <c r="F3426" s="8" t="s">
        <v>8583</v>
      </c>
      <c r="G3426" s="2" t="s">
        <v>8584</v>
      </c>
      <c r="H3426" s="2" t="s">
        <v>4174</v>
      </c>
      <c r="I3426" s="1"/>
      <c r="J3426" s="1"/>
      <c r="K3426" s="1"/>
      <c r="L3426" s="1"/>
      <c r="M3426" s="1"/>
      <c r="N3426" s="1"/>
      <c r="O3426" s="1"/>
      <c r="P3426" s="1"/>
      <c r="Q3426" s="1"/>
      <c r="R3426" s="1"/>
      <c r="S3426" s="1"/>
      <c r="T3426" s="1"/>
      <c r="U3426" s="1"/>
      <c r="V3426" s="1"/>
      <c r="W3426" s="1"/>
      <c r="X3426" s="1"/>
    </row>
    <row r="3427" spans="1:24" ht="60" x14ac:dyDescent="0.25">
      <c r="A3427" s="10">
        <v>3426</v>
      </c>
      <c r="B3427" s="7" t="s">
        <v>10170</v>
      </c>
      <c r="C3427" s="7" t="s">
        <v>10171</v>
      </c>
      <c r="D3427" s="8" t="s">
        <v>3069</v>
      </c>
      <c r="E3427" s="8" t="s">
        <v>4186</v>
      </c>
      <c r="F3427" s="8" t="s">
        <v>8640</v>
      </c>
      <c r="G3427" s="2" t="s">
        <v>8641</v>
      </c>
      <c r="H3427" s="2" t="s">
        <v>4174</v>
      </c>
      <c r="I3427" s="1"/>
      <c r="J3427" s="1"/>
      <c r="K3427" s="1"/>
      <c r="L3427" s="1"/>
      <c r="M3427" s="1"/>
      <c r="N3427" s="1"/>
      <c r="O3427" s="1"/>
      <c r="P3427" s="1"/>
      <c r="Q3427" s="1"/>
      <c r="R3427" s="1"/>
      <c r="S3427" s="1"/>
      <c r="T3427" s="1"/>
      <c r="U3427" s="1"/>
      <c r="V3427" s="1"/>
      <c r="W3427" s="1"/>
      <c r="X3427" s="1"/>
    </row>
    <row r="3428" spans="1:24" ht="75" x14ac:dyDescent="0.25">
      <c r="A3428" s="10">
        <v>3427</v>
      </c>
      <c r="B3428" s="9" t="s">
        <v>369</v>
      </c>
      <c r="C3428" s="7" t="s">
        <v>10172</v>
      </c>
      <c r="D3428" s="8" t="s">
        <v>3069</v>
      </c>
      <c r="E3428" s="8" t="s">
        <v>10064</v>
      </c>
      <c r="F3428" s="8" t="s">
        <v>10161</v>
      </c>
      <c r="G3428" s="2" t="s">
        <v>10162</v>
      </c>
      <c r="H3428" s="2" t="s">
        <v>4174</v>
      </c>
      <c r="I3428" s="1"/>
      <c r="J3428" s="1"/>
      <c r="K3428" s="1"/>
      <c r="L3428" s="1"/>
      <c r="M3428" s="1"/>
      <c r="N3428" s="1"/>
      <c r="O3428" s="1"/>
      <c r="P3428" s="1"/>
      <c r="Q3428" s="1"/>
      <c r="R3428" s="1"/>
      <c r="S3428" s="1"/>
      <c r="T3428" s="1"/>
      <c r="U3428" s="1"/>
      <c r="V3428" s="1"/>
      <c r="W3428" s="1"/>
      <c r="X3428" s="1"/>
    </row>
    <row r="3429" spans="1:24" ht="60" x14ac:dyDescent="0.25">
      <c r="A3429" s="10">
        <v>3428</v>
      </c>
      <c r="B3429" s="7" t="s">
        <v>10173</v>
      </c>
      <c r="C3429" s="7" t="s">
        <v>10174</v>
      </c>
      <c r="D3429" s="8" t="s">
        <v>3069</v>
      </c>
      <c r="E3429" s="8" t="s">
        <v>4186</v>
      </c>
      <c r="F3429" s="8" t="s">
        <v>8640</v>
      </c>
      <c r="G3429" s="2" t="s">
        <v>8641</v>
      </c>
      <c r="H3429" s="2" t="s">
        <v>4174</v>
      </c>
      <c r="I3429" s="1"/>
      <c r="J3429" s="1"/>
      <c r="K3429" s="1"/>
      <c r="L3429" s="1"/>
      <c r="M3429" s="1"/>
      <c r="N3429" s="1"/>
      <c r="O3429" s="1"/>
      <c r="P3429" s="1"/>
      <c r="Q3429" s="1"/>
      <c r="R3429" s="1"/>
      <c r="S3429" s="1"/>
      <c r="T3429" s="1"/>
      <c r="U3429" s="1"/>
      <c r="V3429" s="1"/>
      <c r="W3429" s="1"/>
      <c r="X3429" s="1"/>
    </row>
    <row r="3430" spans="1:24" ht="60" x14ac:dyDescent="0.25">
      <c r="A3430" s="10">
        <v>3429</v>
      </c>
      <c r="B3430" s="7" t="s">
        <v>10184</v>
      </c>
      <c r="C3430" s="7" t="s">
        <v>10185</v>
      </c>
      <c r="D3430" s="8" t="s">
        <v>3069</v>
      </c>
      <c r="E3430" s="8" t="s">
        <v>4186</v>
      </c>
      <c r="F3430" s="8" t="s">
        <v>8567</v>
      </c>
      <c r="G3430" s="2" t="s">
        <v>8568</v>
      </c>
      <c r="H3430" s="2" t="s">
        <v>470</v>
      </c>
      <c r="I3430" s="1"/>
      <c r="J3430" s="1"/>
      <c r="K3430" s="1"/>
      <c r="L3430" s="1"/>
      <c r="M3430" s="1"/>
      <c r="N3430" s="1"/>
      <c r="O3430" s="1"/>
      <c r="P3430" s="1"/>
      <c r="Q3430" s="1"/>
      <c r="R3430" s="1"/>
      <c r="S3430" s="1"/>
      <c r="T3430" s="1"/>
      <c r="U3430" s="1"/>
      <c r="V3430" s="1"/>
      <c r="W3430" s="1"/>
      <c r="X3430" s="1"/>
    </row>
    <row r="3431" spans="1:24" ht="45" x14ac:dyDescent="0.25">
      <c r="A3431" s="10">
        <v>3430</v>
      </c>
      <c r="B3431" s="7" t="s">
        <v>10186</v>
      </c>
      <c r="C3431" s="7" t="s">
        <v>10187</v>
      </c>
      <c r="D3431" s="8" t="s">
        <v>3069</v>
      </c>
      <c r="E3431" s="8" t="s">
        <v>9917</v>
      </c>
      <c r="F3431" s="8" t="s">
        <v>10188</v>
      </c>
      <c r="G3431" s="2" t="s">
        <v>10189</v>
      </c>
      <c r="H3431" s="2" t="s">
        <v>4174</v>
      </c>
      <c r="I3431" s="1"/>
      <c r="J3431" s="1"/>
      <c r="K3431" s="1"/>
      <c r="L3431" s="1"/>
      <c r="M3431" s="1"/>
      <c r="N3431" s="1"/>
      <c r="O3431" s="1"/>
      <c r="P3431" s="1"/>
      <c r="Q3431" s="1"/>
      <c r="R3431" s="1"/>
      <c r="S3431" s="1"/>
      <c r="T3431" s="1"/>
      <c r="U3431" s="1"/>
      <c r="V3431" s="1"/>
      <c r="W3431" s="1"/>
      <c r="X3431" s="1"/>
    </row>
    <row r="3432" spans="1:24" ht="60" x14ac:dyDescent="0.25">
      <c r="A3432" s="10">
        <v>3431</v>
      </c>
      <c r="B3432" s="7" t="s">
        <v>10190</v>
      </c>
      <c r="C3432" s="7" t="s">
        <v>10191</v>
      </c>
      <c r="D3432" s="8" t="s">
        <v>3069</v>
      </c>
      <c r="E3432" s="8" t="s">
        <v>9917</v>
      </c>
      <c r="F3432" s="8" t="s">
        <v>10188</v>
      </c>
      <c r="G3432" s="2" t="s">
        <v>10189</v>
      </c>
      <c r="H3432" s="2" t="s">
        <v>4174</v>
      </c>
      <c r="I3432" s="1"/>
      <c r="J3432" s="1"/>
      <c r="K3432" s="1"/>
      <c r="L3432" s="1"/>
      <c r="M3432" s="1"/>
      <c r="N3432" s="1"/>
      <c r="O3432" s="1"/>
      <c r="P3432" s="1"/>
      <c r="Q3432" s="1"/>
      <c r="R3432" s="1"/>
      <c r="S3432" s="1"/>
      <c r="T3432" s="1"/>
      <c r="U3432" s="1"/>
      <c r="V3432" s="1"/>
      <c r="W3432" s="1"/>
      <c r="X3432" s="1"/>
    </row>
    <row r="3433" spans="1:24" ht="60" x14ac:dyDescent="0.25">
      <c r="A3433" s="10">
        <v>3432</v>
      </c>
      <c r="B3433" s="7" t="s">
        <v>10192</v>
      </c>
      <c r="C3433" s="7" t="s">
        <v>10193</v>
      </c>
      <c r="D3433" s="8" t="s">
        <v>3069</v>
      </c>
      <c r="E3433" s="8" t="s">
        <v>9917</v>
      </c>
      <c r="F3433" s="8" t="s">
        <v>10188</v>
      </c>
      <c r="G3433" s="2" t="s">
        <v>10189</v>
      </c>
      <c r="H3433" s="2" t="s">
        <v>4174</v>
      </c>
      <c r="I3433" s="1"/>
      <c r="J3433" s="1"/>
      <c r="K3433" s="1"/>
      <c r="L3433" s="1"/>
      <c r="M3433" s="1"/>
      <c r="N3433" s="1"/>
      <c r="O3433" s="1"/>
      <c r="P3433" s="1"/>
      <c r="Q3433" s="1"/>
      <c r="R3433" s="1"/>
      <c r="S3433" s="1"/>
      <c r="T3433" s="1"/>
      <c r="U3433" s="1"/>
      <c r="V3433" s="1"/>
      <c r="W3433" s="1"/>
      <c r="X3433" s="1"/>
    </row>
    <row r="3434" spans="1:24" ht="60" x14ac:dyDescent="0.25">
      <c r="A3434" s="10">
        <v>3433</v>
      </c>
      <c r="B3434" s="7" t="s">
        <v>10194</v>
      </c>
      <c r="C3434" s="7" t="s">
        <v>10195</v>
      </c>
      <c r="D3434" s="8" t="s">
        <v>3069</v>
      </c>
      <c r="E3434" s="8" t="s">
        <v>9917</v>
      </c>
      <c r="F3434" s="8" t="s">
        <v>10188</v>
      </c>
      <c r="G3434" s="2" t="s">
        <v>10189</v>
      </c>
      <c r="H3434" s="2" t="s">
        <v>4174</v>
      </c>
      <c r="I3434" s="1"/>
      <c r="J3434" s="1"/>
      <c r="K3434" s="1"/>
      <c r="L3434" s="1"/>
      <c r="M3434" s="1"/>
      <c r="N3434" s="1"/>
      <c r="O3434" s="1"/>
      <c r="P3434" s="1"/>
      <c r="Q3434" s="1"/>
      <c r="R3434" s="1"/>
      <c r="S3434" s="1"/>
      <c r="T3434" s="1"/>
      <c r="U3434" s="1"/>
      <c r="V3434" s="1"/>
      <c r="W3434" s="1"/>
      <c r="X3434" s="1"/>
    </row>
    <row r="3435" spans="1:24" ht="45" x14ac:dyDescent="0.25">
      <c r="A3435" s="10">
        <v>3434</v>
      </c>
      <c r="B3435" s="7" t="s">
        <v>10196</v>
      </c>
      <c r="C3435" s="7" t="s">
        <v>10197</v>
      </c>
      <c r="D3435" s="8" t="s">
        <v>3069</v>
      </c>
      <c r="E3435" s="8" t="s">
        <v>9917</v>
      </c>
      <c r="F3435" s="8" t="s">
        <v>10188</v>
      </c>
      <c r="G3435" s="2" t="s">
        <v>10189</v>
      </c>
      <c r="H3435" s="2" t="s">
        <v>4174</v>
      </c>
      <c r="I3435" s="1"/>
      <c r="J3435" s="1"/>
      <c r="K3435" s="1"/>
      <c r="L3435" s="1"/>
      <c r="M3435" s="1"/>
      <c r="N3435" s="1"/>
      <c r="O3435" s="1"/>
      <c r="P3435" s="1"/>
      <c r="Q3435" s="1"/>
      <c r="R3435" s="1"/>
      <c r="S3435" s="1"/>
      <c r="T3435" s="1"/>
      <c r="U3435" s="1"/>
      <c r="V3435" s="1"/>
      <c r="W3435" s="1"/>
      <c r="X3435" s="1"/>
    </row>
    <row r="3436" spans="1:24" ht="60" x14ac:dyDescent="0.25">
      <c r="A3436" s="10">
        <v>3435</v>
      </c>
      <c r="B3436" s="7" t="s">
        <v>10198</v>
      </c>
      <c r="C3436" s="7" t="s">
        <v>10199</v>
      </c>
      <c r="D3436" s="8" t="s">
        <v>3069</v>
      </c>
      <c r="E3436" s="8" t="s">
        <v>9917</v>
      </c>
      <c r="F3436" s="8" t="s">
        <v>10188</v>
      </c>
      <c r="G3436" s="2" t="s">
        <v>10189</v>
      </c>
      <c r="H3436" s="2" t="s">
        <v>4174</v>
      </c>
      <c r="I3436" s="1"/>
      <c r="J3436" s="1"/>
      <c r="K3436" s="1"/>
      <c r="L3436" s="1"/>
      <c r="M3436" s="1"/>
      <c r="N3436" s="1"/>
      <c r="O3436" s="1"/>
      <c r="P3436" s="1"/>
      <c r="Q3436" s="1"/>
      <c r="R3436" s="1"/>
      <c r="S3436" s="1"/>
      <c r="T3436" s="1"/>
      <c r="U3436" s="1"/>
      <c r="V3436" s="1"/>
      <c r="W3436" s="1"/>
      <c r="X3436" s="1"/>
    </row>
    <row r="3437" spans="1:24" ht="45" x14ac:dyDescent="0.25">
      <c r="A3437" s="10">
        <v>3436</v>
      </c>
      <c r="B3437" s="7" t="s">
        <v>10200</v>
      </c>
      <c r="C3437" s="7" t="s">
        <v>10201</v>
      </c>
      <c r="D3437" s="8" t="s">
        <v>3069</v>
      </c>
      <c r="E3437" s="8" t="s">
        <v>9917</v>
      </c>
      <c r="F3437" s="8" t="s">
        <v>10202</v>
      </c>
      <c r="G3437" s="2" t="s">
        <v>10203</v>
      </c>
      <c r="H3437" s="2" t="s">
        <v>4174</v>
      </c>
      <c r="I3437" s="1"/>
      <c r="J3437" s="1"/>
      <c r="K3437" s="1"/>
      <c r="L3437" s="1"/>
      <c r="M3437" s="1"/>
      <c r="N3437" s="1"/>
      <c r="O3437" s="1"/>
      <c r="P3437" s="1"/>
      <c r="Q3437" s="1"/>
      <c r="R3437" s="1"/>
      <c r="S3437" s="1"/>
      <c r="T3437" s="1"/>
      <c r="U3437" s="1"/>
      <c r="V3437" s="1"/>
      <c r="W3437" s="1"/>
      <c r="X3437" s="1"/>
    </row>
    <row r="3438" spans="1:24" ht="45" x14ac:dyDescent="0.25">
      <c r="A3438" s="10">
        <v>3437</v>
      </c>
      <c r="B3438" s="7" t="s">
        <v>10204</v>
      </c>
      <c r="C3438" s="7" t="s">
        <v>10205</v>
      </c>
      <c r="D3438" s="8" t="s">
        <v>3069</v>
      </c>
      <c r="E3438" s="8" t="s">
        <v>9917</v>
      </c>
      <c r="F3438" s="8" t="s">
        <v>10202</v>
      </c>
      <c r="G3438" s="2" t="s">
        <v>10203</v>
      </c>
      <c r="H3438" s="2" t="s">
        <v>4174</v>
      </c>
      <c r="I3438" s="1"/>
      <c r="J3438" s="1"/>
      <c r="K3438" s="1"/>
      <c r="L3438" s="1"/>
      <c r="M3438" s="1"/>
      <c r="N3438" s="1"/>
      <c r="O3438" s="1"/>
      <c r="P3438" s="1"/>
      <c r="Q3438" s="1"/>
      <c r="R3438" s="1"/>
      <c r="S3438" s="1"/>
      <c r="T3438" s="1"/>
      <c r="U3438" s="1"/>
      <c r="V3438" s="1"/>
      <c r="W3438" s="1"/>
      <c r="X3438" s="1"/>
    </row>
    <row r="3439" spans="1:24" ht="45" x14ac:dyDescent="0.25">
      <c r="A3439" s="10">
        <v>3438</v>
      </c>
      <c r="B3439" s="7" t="s">
        <v>10206</v>
      </c>
      <c r="C3439" s="7" t="s">
        <v>10207</v>
      </c>
      <c r="D3439" s="8" t="s">
        <v>3069</v>
      </c>
      <c r="E3439" s="8" t="s">
        <v>9917</v>
      </c>
      <c r="F3439" s="8" t="s">
        <v>10202</v>
      </c>
      <c r="G3439" s="2" t="s">
        <v>10203</v>
      </c>
      <c r="H3439" s="2" t="s">
        <v>4174</v>
      </c>
      <c r="I3439" s="1"/>
      <c r="J3439" s="1"/>
      <c r="K3439" s="1"/>
      <c r="L3439" s="1"/>
      <c r="M3439" s="1"/>
      <c r="N3439" s="1"/>
      <c r="O3439" s="1"/>
      <c r="P3439" s="1"/>
      <c r="Q3439" s="1"/>
      <c r="R3439" s="1"/>
      <c r="S3439" s="1"/>
      <c r="T3439" s="1"/>
      <c r="U3439" s="1"/>
      <c r="V3439" s="1"/>
      <c r="W3439" s="1"/>
      <c r="X3439" s="1"/>
    </row>
    <row r="3440" spans="1:24" ht="45" x14ac:dyDescent="0.25">
      <c r="A3440" s="10">
        <v>3439</v>
      </c>
      <c r="B3440" s="7" t="s">
        <v>10208</v>
      </c>
      <c r="C3440" s="7" t="s">
        <v>10209</v>
      </c>
      <c r="D3440" s="8" t="s">
        <v>3069</v>
      </c>
      <c r="E3440" s="8" t="s">
        <v>9917</v>
      </c>
      <c r="F3440" s="8" t="s">
        <v>10202</v>
      </c>
      <c r="G3440" s="2" t="s">
        <v>10203</v>
      </c>
      <c r="H3440" s="2" t="s">
        <v>4174</v>
      </c>
      <c r="I3440" s="1"/>
      <c r="J3440" s="1"/>
      <c r="K3440" s="1"/>
      <c r="L3440" s="1"/>
      <c r="M3440" s="1"/>
      <c r="N3440" s="1"/>
      <c r="O3440" s="1"/>
      <c r="P3440" s="1"/>
      <c r="Q3440" s="1"/>
      <c r="R3440" s="1"/>
      <c r="S3440" s="1"/>
      <c r="T3440" s="1"/>
      <c r="U3440" s="1"/>
      <c r="V3440" s="1"/>
      <c r="W3440" s="1"/>
      <c r="X3440" s="1"/>
    </row>
    <row r="3441" spans="1:24" ht="45" x14ac:dyDescent="0.25">
      <c r="A3441" s="10">
        <v>3440</v>
      </c>
      <c r="B3441" s="7" t="s">
        <v>10210</v>
      </c>
      <c r="C3441" s="7" t="s">
        <v>10211</v>
      </c>
      <c r="D3441" s="8" t="s">
        <v>3069</v>
      </c>
      <c r="E3441" s="8" t="s">
        <v>9917</v>
      </c>
      <c r="F3441" s="8" t="s">
        <v>10202</v>
      </c>
      <c r="G3441" s="2" t="s">
        <v>10203</v>
      </c>
      <c r="H3441" s="2" t="s">
        <v>4174</v>
      </c>
      <c r="I3441" s="1"/>
      <c r="J3441" s="1"/>
      <c r="K3441" s="1"/>
      <c r="L3441" s="1"/>
      <c r="M3441" s="1"/>
      <c r="N3441" s="1"/>
      <c r="O3441" s="1"/>
      <c r="P3441" s="1"/>
      <c r="Q3441" s="1"/>
      <c r="R3441" s="1"/>
      <c r="S3441" s="1"/>
      <c r="T3441" s="1"/>
      <c r="U3441" s="1"/>
      <c r="V3441" s="1"/>
      <c r="W3441" s="1"/>
      <c r="X3441" s="1"/>
    </row>
    <row r="3442" spans="1:24" ht="60" x14ac:dyDescent="0.25">
      <c r="A3442" s="10">
        <v>3441</v>
      </c>
      <c r="B3442" s="7" t="s">
        <v>10212</v>
      </c>
      <c r="C3442" s="7" t="s">
        <v>10213</v>
      </c>
      <c r="D3442" s="8" t="s">
        <v>3069</v>
      </c>
      <c r="E3442" s="8" t="s">
        <v>9917</v>
      </c>
      <c r="F3442" s="8" t="s">
        <v>10202</v>
      </c>
      <c r="G3442" s="2" t="s">
        <v>10203</v>
      </c>
      <c r="H3442" s="2" t="s">
        <v>4174</v>
      </c>
      <c r="I3442" s="1"/>
      <c r="J3442" s="1"/>
      <c r="K3442" s="1"/>
      <c r="L3442" s="1"/>
      <c r="M3442" s="1"/>
      <c r="N3442" s="1"/>
      <c r="O3442" s="1"/>
      <c r="P3442" s="1"/>
      <c r="Q3442" s="1"/>
      <c r="R3442" s="1"/>
      <c r="S3442" s="1"/>
      <c r="T3442" s="1"/>
      <c r="U3442" s="1"/>
      <c r="V3442" s="1"/>
      <c r="W3442" s="1"/>
      <c r="X3442" s="1"/>
    </row>
    <row r="3443" spans="1:24" ht="75" x14ac:dyDescent="0.25">
      <c r="A3443" s="10">
        <v>3442</v>
      </c>
      <c r="B3443" s="7" t="s">
        <v>10214</v>
      </c>
      <c r="C3443" s="7" t="s">
        <v>10215</v>
      </c>
      <c r="D3443" s="8" t="s">
        <v>3069</v>
      </c>
      <c r="E3443" s="8" t="s">
        <v>9844</v>
      </c>
      <c r="F3443" s="8" t="s">
        <v>10216</v>
      </c>
      <c r="G3443" s="2" t="s">
        <v>10217</v>
      </c>
      <c r="H3443" s="2" t="s">
        <v>4174</v>
      </c>
      <c r="I3443" s="1"/>
      <c r="J3443" s="1"/>
      <c r="K3443" s="1"/>
      <c r="L3443" s="1"/>
      <c r="M3443" s="1"/>
      <c r="N3443" s="1"/>
      <c r="O3443" s="1"/>
      <c r="P3443" s="1"/>
      <c r="Q3443" s="1"/>
      <c r="R3443" s="1"/>
      <c r="S3443" s="1"/>
      <c r="T3443" s="1"/>
      <c r="U3443" s="1"/>
      <c r="V3443" s="1"/>
      <c r="W3443" s="1"/>
      <c r="X3443" s="1"/>
    </row>
    <row r="3444" spans="1:24" ht="60" x14ac:dyDescent="0.25">
      <c r="A3444" s="10">
        <v>3443</v>
      </c>
      <c r="B3444" s="7" t="s">
        <v>10218</v>
      </c>
      <c r="C3444" s="7" t="s">
        <v>10219</v>
      </c>
      <c r="D3444" s="8" t="s">
        <v>3069</v>
      </c>
      <c r="E3444" s="8" t="s">
        <v>9844</v>
      </c>
      <c r="F3444" s="8" t="s">
        <v>10216</v>
      </c>
      <c r="G3444" s="2" t="s">
        <v>10217</v>
      </c>
      <c r="H3444" s="2" t="s">
        <v>4174</v>
      </c>
      <c r="I3444" s="1"/>
      <c r="J3444" s="1"/>
      <c r="K3444" s="1"/>
      <c r="L3444" s="1"/>
      <c r="M3444" s="1"/>
      <c r="N3444" s="1"/>
      <c r="O3444" s="1"/>
      <c r="P3444" s="1"/>
      <c r="Q3444" s="1"/>
      <c r="R3444" s="1"/>
      <c r="S3444" s="1"/>
      <c r="T3444" s="1"/>
      <c r="U3444" s="1"/>
      <c r="V3444" s="1"/>
      <c r="W3444" s="1"/>
      <c r="X3444" s="1"/>
    </row>
    <row r="3445" spans="1:24" ht="75" x14ac:dyDescent="0.25">
      <c r="A3445" s="10">
        <v>3444</v>
      </c>
      <c r="B3445" s="7" t="s">
        <v>10220</v>
      </c>
      <c r="C3445" s="7" t="s">
        <v>10221</v>
      </c>
      <c r="D3445" s="8" t="s">
        <v>3069</v>
      </c>
      <c r="E3445" s="8" t="s">
        <v>9844</v>
      </c>
      <c r="F3445" s="8" t="s">
        <v>10216</v>
      </c>
      <c r="G3445" s="2" t="s">
        <v>10217</v>
      </c>
      <c r="H3445" s="2" t="s">
        <v>4174</v>
      </c>
      <c r="I3445" s="1"/>
      <c r="J3445" s="1"/>
      <c r="K3445" s="1"/>
      <c r="L3445" s="1"/>
      <c r="M3445" s="1"/>
      <c r="N3445" s="1"/>
      <c r="O3445" s="1"/>
      <c r="P3445" s="1"/>
      <c r="Q3445" s="1"/>
      <c r="R3445" s="1"/>
      <c r="S3445" s="1"/>
      <c r="T3445" s="1"/>
      <c r="U3445" s="1"/>
      <c r="V3445" s="1"/>
      <c r="W3445" s="1"/>
      <c r="X3445" s="1"/>
    </row>
    <row r="3446" spans="1:24" ht="60" x14ac:dyDescent="0.25">
      <c r="A3446" s="10">
        <v>3445</v>
      </c>
      <c r="B3446" s="7" t="s">
        <v>10222</v>
      </c>
      <c r="C3446" s="7" t="s">
        <v>10223</v>
      </c>
      <c r="D3446" s="8" t="s">
        <v>3069</v>
      </c>
      <c r="E3446" s="8" t="s">
        <v>9844</v>
      </c>
      <c r="F3446" s="8" t="s">
        <v>10216</v>
      </c>
      <c r="G3446" s="2" t="s">
        <v>10217</v>
      </c>
      <c r="H3446" s="2" t="s">
        <v>4174</v>
      </c>
      <c r="I3446" s="1"/>
      <c r="J3446" s="1"/>
      <c r="K3446" s="1"/>
      <c r="L3446" s="1"/>
      <c r="M3446" s="1"/>
      <c r="N3446" s="1"/>
      <c r="O3446" s="1"/>
      <c r="P3446" s="1"/>
      <c r="Q3446" s="1"/>
      <c r="R3446" s="1"/>
      <c r="S3446" s="1"/>
      <c r="T3446" s="1"/>
      <c r="U3446" s="1"/>
      <c r="V3446" s="1"/>
      <c r="W3446" s="1"/>
      <c r="X3446" s="1"/>
    </row>
    <row r="3447" spans="1:24" ht="60" x14ac:dyDescent="0.25">
      <c r="A3447" s="10">
        <v>3446</v>
      </c>
      <c r="B3447" s="7" t="s">
        <v>10224</v>
      </c>
      <c r="C3447" s="7" t="s">
        <v>10225</v>
      </c>
      <c r="D3447" s="8" t="s">
        <v>3069</v>
      </c>
      <c r="E3447" s="8" t="s">
        <v>9844</v>
      </c>
      <c r="F3447" s="8" t="s">
        <v>10216</v>
      </c>
      <c r="G3447" s="2" t="s">
        <v>10217</v>
      </c>
      <c r="H3447" s="2" t="s">
        <v>4174</v>
      </c>
      <c r="I3447" s="1"/>
      <c r="J3447" s="1"/>
      <c r="K3447" s="1"/>
      <c r="L3447" s="1"/>
      <c r="M3447" s="1"/>
      <c r="N3447" s="1"/>
      <c r="O3447" s="1"/>
      <c r="P3447" s="1"/>
      <c r="Q3447" s="1"/>
      <c r="R3447" s="1"/>
      <c r="S3447" s="1"/>
      <c r="T3447" s="1"/>
      <c r="U3447" s="1"/>
      <c r="V3447" s="1"/>
      <c r="W3447" s="1"/>
      <c r="X3447" s="1"/>
    </row>
    <row r="3448" spans="1:24" ht="60" x14ac:dyDescent="0.25">
      <c r="A3448" s="10">
        <v>3447</v>
      </c>
      <c r="B3448" s="7" t="s">
        <v>10226</v>
      </c>
      <c r="C3448" s="7" t="s">
        <v>10227</v>
      </c>
      <c r="D3448" s="8" t="s">
        <v>3069</v>
      </c>
      <c r="E3448" s="8" t="s">
        <v>3070</v>
      </c>
      <c r="F3448" s="8" t="s">
        <v>8583</v>
      </c>
      <c r="G3448" s="2" t="s">
        <v>8584</v>
      </c>
      <c r="H3448" s="2" t="s">
        <v>4174</v>
      </c>
      <c r="I3448" s="1"/>
      <c r="J3448" s="1"/>
      <c r="K3448" s="1"/>
      <c r="L3448" s="1"/>
      <c r="M3448" s="1"/>
      <c r="N3448" s="1"/>
      <c r="O3448" s="1"/>
      <c r="P3448" s="1"/>
      <c r="Q3448" s="1"/>
      <c r="R3448" s="1"/>
      <c r="S3448" s="1"/>
      <c r="T3448" s="1"/>
      <c r="U3448" s="1"/>
      <c r="V3448" s="1"/>
      <c r="W3448" s="1"/>
      <c r="X3448" s="1"/>
    </row>
    <row r="3449" spans="1:24" ht="75" x14ac:dyDescent="0.25">
      <c r="A3449" s="10">
        <v>3448</v>
      </c>
      <c r="B3449" s="7" t="s">
        <v>10228</v>
      </c>
      <c r="C3449" s="7" t="s">
        <v>10229</v>
      </c>
      <c r="D3449" s="8" t="s">
        <v>781</v>
      </c>
      <c r="E3449" s="8" t="s">
        <v>939</v>
      </c>
      <c r="F3449" s="8" t="s">
        <v>4228</v>
      </c>
      <c r="G3449" s="2" t="s">
        <v>4229</v>
      </c>
      <c r="H3449" s="2" t="s">
        <v>926</v>
      </c>
      <c r="I3449" s="1"/>
      <c r="J3449" s="1"/>
      <c r="K3449" s="1"/>
      <c r="L3449" s="1"/>
      <c r="M3449" s="1"/>
      <c r="N3449" s="1"/>
      <c r="O3449" s="1"/>
      <c r="P3449" s="1"/>
      <c r="Q3449" s="1"/>
      <c r="R3449" s="1"/>
      <c r="S3449" s="1"/>
      <c r="T3449" s="1"/>
      <c r="U3449" s="1"/>
      <c r="V3449" s="1"/>
      <c r="W3449" s="1"/>
      <c r="X3449" s="1"/>
    </row>
    <row r="3450" spans="1:24" ht="60" x14ac:dyDescent="0.25">
      <c r="A3450" s="10">
        <v>3449</v>
      </c>
      <c r="B3450" s="7" t="s">
        <v>10230</v>
      </c>
      <c r="C3450" s="7" t="s">
        <v>10231</v>
      </c>
      <c r="D3450" s="8" t="s">
        <v>3069</v>
      </c>
      <c r="E3450" s="8" t="s">
        <v>3070</v>
      </c>
      <c r="F3450" s="8" t="s">
        <v>8583</v>
      </c>
      <c r="G3450" s="2" t="s">
        <v>8584</v>
      </c>
      <c r="H3450" s="2" t="s">
        <v>4174</v>
      </c>
      <c r="I3450" s="1"/>
      <c r="J3450" s="1"/>
      <c r="K3450" s="1"/>
      <c r="L3450" s="1"/>
      <c r="M3450" s="1"/>
      <c r="N3450" s="1"/>
      <c r="O3450" s="1"/>
      <c r="P3450" s="1"/>
      <c r="Q3450" s="1"/>
      <c r="R3450" s="1"/>
      <c r="S3450" s="1"/>
      <c r="T3450" s="1"/>
      <c r="U3450" s="1"/>
      <c r="V3450" s="1"/>
      <c r="W3450" s="1"/>
      <c r="X3450" s="1"/>
    </row>
    <row r="3451" spans="1:24" ht="60" x14ac:dyDescent="0.25">
      <c r="A3451" s="10">
        <v>3450</v>
      </c>
      <c r="B3451" s="9" t="s">
        <v>350</v>
      </c>
      <c r="C3451" s="7" t="s">
        <v>10232</v>
      </c>
      <c r="D3451" s="8" t="s">
        <v>3069</v>
      </c>
      <c r="E3451" s="8" t="s">
        <v>3070</v>
      </c>
      <c r="F3451" s="8" t="s">
        <v>8563</v>
      </c>
      <c r="G3451" s="2" t="s">
        <v>8564</v>
      </c>
      <c r="H3451" s="2" t="s">
        <v>14</v>
      </c>
      <c r="I3451" s="1"/>
      <c r="J3451" s="1"/>
      <c r="K3451" s="1"/>
      <c r="L3451" s="1"/>
      <c r="M3451" s="1"/>
      <c r="N3451" s="1"/>
      <c r="O3451" s="1"/>
      <c r="P3451" s="1"/>
      <c r="Q3451" s="1"/>
      <c r="R3451" s="1"/>
      <c r="S3451" s="1"/>
      <c r="T3451" s="1"/>
      <c r="U3451" s="1"/>
      <c r="V3451" s="1"/>
      <c r="W3451" s="1"/>
      <c r="X3451" s="1"/>
    </row>
    <row r="3452" spans="1:24" ht="75" x14ac:dyDescent="0.25">
      <c r="A3452" s="10">
        <v>3451</v>
      </c>
      <c r="B3452" s="7" t="s">
        <v>10233</v>
      </c>
      <c r="C3452" s="7" t="s">
        <v>10234</v>
      </c>
      <c r="D3452" s="8" t="s">
        <v>3069</v>
      </c>
      <c r="E3452" s="8" t="s">
        <v>3070</v>
      </c>
      <c r="F3452" s="8" t="s">
        <v>8583</v>
      </c>
      <c r="G3452" s="2" t="s">
        <v>8584</v>
      </c>
      <c r="H3452" s="2" t="s">
        <v>4174</v>
      </c>
      <c r="I3452" s="1"/>
      <c r="J3452" s="1"/>
      <c r="K3452" s="1"/>
      <c r="L3452" s="1"/>
      <c r="M3452" s="1"/>
      <c r="N3452" s="1"/>
      <c r="O3452" s="1"/>
      <c r="P3452" s="1"/>
      <c r="Q3452" s="1"/>
      <c r="R3452" s="1"/>
      <c r="S3452" s="1"/>
      <c r="T3452" s="1"/>
      <c r="U3452" s="1"/>
      <c r="V3452" s="1"/>
      <c r="W3452" s="1"/>
      <c r="X3452" s="1"/>
    </row>
    <row r="3453" spans="1:24" ht="60" x14ac:dyDescent="0.25">
      <c r="A3453" s="10">
        <v>3452</v>
      </c>
      <c r="B3453" s="7" t="s">
        <v>10235</v>
      </c>
      <c r="C3453" s="7" t="s">
        <v>10236</v>
      </c>
      <c r="D3453" s="8" t="s">
        <v>3069</v>
      </c>
      <c r="E3453" s="8" t="s">
        <v>4186</v>
      </c>
      <c r="F3453" s="8" t="s">
        <v>8567</v>
      </c>
      <c r="G3453" s="2" t="s">
        <v>8568</v>
      </c>
      <c r="H3453" s="2" t="s">
        <v>470</v>
      </c>
      <c r="I3453" s="1"/>
      <c r="J3453" s="1"/>
      <c r="K3453" s="1"/>
      <c r="L3453" s="1"/>
      <c r="M3453" s="1"/>
      <c r="N3453" s="1"/>
      <c r="O3453" s="1"/>
      <c r="P3453" s="1"/>
      <c r="Q3453" s="1"/>
      <c r="R3453" s="1"/>
      <c r="S3453" s="1"/>
      <c r="T3453" s="1"/>
      <c r="U3453" s="1"/>
      <c r="V3453" s="1"/>
      <c r="W3453" s="1"/>
      <c r="X3453" s="1"/>
    </row>
    <row r="3454" spans="1:24" ht="60" x14ac:dyDescent="0.25">
      <c r="A3454" s="10">
        <v>3453</v>
      </c>
      <c r="B3454" s="7" t="s">
        <v>10237</v>
      </c>
      <c r="C3454" s="7" t="s">
        <v>10238</v>
      </c>
      <c r="D3454" s="8" t="s">
        <v>3069</v>
      </c>
      <c r="E3454" s="8" t="s">
        <v>3070</v>
      </c>
      <c r="F3454" s="8" t="s">
        <v>8537</v>
      </c>
      <c r="G3454" s="2" t="s">
        <v>8538</v>
      </c>
      <c r="H3454" s="2" t="s">
        <v>485</v>
      </c>
      <c r="I3454" s="1"/>
      <c r="J3454" s="1"/>
      <c r="K3454" s="1"/>
      <c r="L3454" s="1"/>
      <c r="M3454" s="1"/>
      <c r="N3454" s="1"/>
      <c r="O3454" s="1"/>
      <c r="P3454" s="1"/>
      <c r="Q3454" s="1"/>
      <c r="R3454" s="1"/>
      <c r="S3454" s="1"/>
      <c r="T3454" s="1"/>
      <c r="U3454" s="1"/>
      <c r="V3454" s="1"/>
      <c r="W3454" s="1"/>
      <c r="X3454" s="1"/>
    </row>
    <row r="3455" spans="1:24" ht="45" x14ac:dyDescent="0.25">
      <c r="A3455" s="10">
        <v>3454</v>
      </c>
      <c r="B3455" s="7" t="s">
        <v>10239</v>
      </c>
      <c r="C3455" s="7" t="s">
        <v>10240</v>
      </c>
      <c r="D3455" s="8" t="s">
        <v>8442</v>
      </c>
      <c r="E3455" s="8" t="s">
        <v>8443</v>
      </c>
      <c r="F3455" s="8" t="s">
        <v>8613</v>
      </c>
      <c r="G3455" s="2" t="s">
        <v>8252</v>
      </c>
      <c r="H3455" s="2" t="s">
        <v>14</v>
      </c>
      <c r="I3455" s="1"/>
      <c r="J3455" s="1"/>
      <c r="K3455" s="1"/>
      <c r="L3455" s="1"/>
      <c r="M3455" s="1"/>
      <c r="N3455" s="1"/>
      <c r="O3455" s="1"/>
      <c r="P3455" s="1"/>
      <c r="Q3455" s="1"/>
      <c r="R3455" s="1"/>
      <c r="S3455" s="1"/>
      <c r="T3455" s="1"/>
      <c r="U3455" s="1"/>
      <c r="V3455" s="1"/>
      <c r="W3455" s="1"/>
      <c r="X3455" s="1"/>
    </row>
    <row r="3456" spans="1:24" ht="45" x14ac:dyDescent="0.25">
      <c r="A3456" s="10">
        <v>3455</v>
      </c>
      <c r="B3456" s="7" t="s">
        <v>10241</v>
      </c>
      <c r="C3456" s="7" t="s">
        <v>10242</v>
      </c>
      <c r="D3456" s="8" t="s">
        <v>8442</v>
      </c>
      <c r="E3456" s="8" t="s">
        <v>8443</v>
      </c>
      <c r="F3456" s="8" t="s">
        <v>8519</v>
      </c>
      <c r="G3456" s="2" t="s">
        <v>8520</v>
      </c>
      <c r="H3456" s="2" t="s">
        <v>14</v>
      </c>
      <c r="I3456" s="1"/>
      <c r="J3456" s="1"/>
      <c r="K3456" s="1"/>
      <c r="L3456" s="1"/>
      <c r="M3456" s="1"/>
      <c r="N3456" s="1"/>
      <c r="O3456" s="1"/>
      <c r="P3456" s="1"/>
      <c r="Q3456" s="1"/>
      <c r="R3456" s="1"/>
      <c r="S3456" s="1"/>
      <c r="T3456" s="1"/>
      <c r="U3456" s="1"/>
      <c r="V3456" s="1"/>
      <c r="W3456" s="1"/>
      <c r="X3456" s="1"/>
    </row>
    <row r="3457" spans="1:24" ht="30" x14ac:dyDescent="0.25">
      <c r="A3457" s="10">
        <v>3456</v>
      </c>
      <c r="B3457" s="7" t="s">
        <v>10243</v>
      </c>
      <c r="C3457" s="7" t="s">
        <v>10244</v>
      </c>
      <c r="D3457" s="8" t="s">
        <v>8442</v>
      </c>
      <c r="E3457" s="8" t="s">
        <v>8443</v>
      </c>
      <c r="F3457" s="8" t="s">
        <v>8609</v>
      </c>
      <c r="G3457" s="2" t="s">
        <v>8610</v>
      </c>
      <c r="H3457" s="2" t="s">
        <v>29</v>
      </c>
      <c r="I3457" s="1"/>
      <c r="J3457" s="1"/>
      <c r="K3457" s="1"/>
      <c r="L3457" s="1"/>
      <c r="M3457" s="1"/>
      <c r="N3457" s="1"/>
      <c r="O3457" s="1"/>
      <c r="P3457" s="1"/>
      <c r="Q3457" s="1"/>
      <c r="R3457" s="1"/>
      <c r="S3457" s="1"/>
      <c r="T3457" s="1"/>
      <c r="U3457" s="1"/>
      <c r="V3457" s="1"/>
      <c r="W3457" s="1"/>
      <c r="X3457" s="1"/>
    </row>
    <row r="3458" spans="1:24" ht="45" x14ac:dyDescent="0.25">
      <c r="A3458" s="10">
        <v>3457</v>
      </c>
      <c r="B3458" s="7" t="s">
        <v>10245</v>
      </c>
      <c r="C3458" s="7" t="s">
        <v>10246</v>
      </c>
      <c r="D3458" s="8" t="s">
        <v>3069</v>
      </c>
      <c r="E3458" s="8" t="s">
        <v>3070</v>
      </c>
      <c r="F3458" s="8" t="s">
        <v>4172</v>
      </c>
      <c r="G3458" s="2" t="s">
        <v>4173</v>
      </c>
      <c r="H3458" s="2" t="s">
        <v>4174</v>
      </c>
      <c r="I3458" s="1"/>
      <c r="J3458" s="1"/>
      <c r="K3458" s="1"/>
      <c r="L3458" s="1"/>
      <c r="M3458" s="1"/>
      <c r="N3458" s="1"/>
      <c r="O3458" s="1"/>
      <c r="P3458" s="1"/>
      <c r="Q3458" s="1"/>
      <c r="R3458" s="1"/>
      <c r="S3458" s="1"/>
      <c r="T3458" s="1"/>
      <c r="U3458" s="1"/>
      <c r="V3458" s="1"/>
      <c r="W3458" s="1"/>
      <c r="X3458" s="1"/>
    </row>
    <row r="3459" spans="1:24" ht="60" x14ac:dyDescent="0.25">
      <c r="A3459" s="10">
        <v>3458</v>
      </c>
      <c r="B3459" s="7" t="s">
        <v>10247</v>
      </c>
      <c r="C3459" s="7" t="s">
        <v>10248</v>
      </c>
      <c r="D3459" s="8" t="s">
        <v>3069</v>
      </c>
      <c r="E3459" s="8" t="s">
        <v>3070</v>
      </c>
      <c r="F3459" s="8" t="s">
        <v>4172</v>
      </c>
      <c r="G3459" s="2" t="s">
        <v>4173</v>
      </c>
      <c r="H3459" s="2" t="s">
        <v>4174</v>
      </c>
      <c r="I3459" s="1"/>
      <c r="J3459" s="1"/>
      <c r="K3459" s="1"/>
      <c r="L3459" s="1"/>
      <c r="M3459" s="1"/>
      <c r="N3459" s="1"/>
      <c r="O3459" s="1"/>
      <c r="P3459" s="1"/>
      <c r="Q3459" s="1"/>
      <c r="R3459" s="1"/>
      <c r="S3459" s="1"/>
      <c r="T3459" s="1"/>
      <c r="U3459" s="1"/>
      <c r="V3459" s="1"/>
      <c r="W3459" s="1"/>
      <c r="X3459" s="1"/>
    </row>
    <row r="3460" spans="1:24" ht="30" x14ac:dyDescent="0.25">
      <c r="A3460" s="10">
        <v>3459</v>
      </c>
      <c r="B3460" s="7" t="s">
        <v>10249</v>
      </c>
      <c r="C3460" s="7" t="s">
        <v>10250</v>
      </c>
      <c r="D3460" s="8" t="s">
        <v>8442</v>
      </c>
      <c r="E3460" s="8" t="s">
        <v>8443</v>
      </c>
      <c r="F3460" s="8" t="s">
        <v>8605</v>
      </c>
      <c r="G3460" s="2" t="s">
        <v>8606</v>
      </c>
      <c r="H3460" s="2" t="s">
        <v>29</v>
      </c>
      <c r="I3460" s="1"/>
      <c r="J3460" s="1"/>
      <c r="K3460" s="1"/>
      <c r="L3460" s="1"/>
      <c r="M3460" s="1"/>
      <c r="N3460" s="1"/>
      <c r="O3460" s="1"/>
      <c r="P3460" s="1"/>
      <c r="Q3460" s="1"/>
      <c r="R3460" s="1"/>
      <c r="S3460" s="1"/>
      <c r="T3460" s="1"/>
      <c r="U3460" s="1"/>
      <c r="V3460" s="1"/>
      <c r="W3460" s="1"/>
      <c r="X3460" s="1"/>
    </row>
    <row r="3461" spans="1:24" ht="60" x14ac:dyDescent="0.25">
      <c r="A3461" s="10">
        <v>3460</v>
      </c>
      <c r="B3461" s="7" t="s">
        <v>10251</v>
      </c>
      <c r="C3461" s="7" t="s">
        <v>10252</v>
      </c>
      <c r="D3461" s="8" t="s">
        <v>3069</v>
      </c>
      <c r="E3461" s="8" t="s">
        <v>3070</v>
      </c>
      <c r="F3461" s="8" t="s">
        <v>4172</v>
      </c>
      <c r="G3461" s="2" t="s">
        <v>4173</v>
      </c>
      <c r="H3461" s="2" t="s">
        <v>4174</v>
      </c>
      <c r="I3461" s="1"/>
      <c r="J3461" s="1"/>
      <c r="K3461" s="1"/>
      <c r="L3461" s="1"/>
      <c r="M3461" s="1"/>
      <c r="N3461" s="1"/>
      <c r="O3461" s="1"/>
      <c r="P3461" s="1"/>
      <c r="Q3461" s="1"/>
      <c r="R3461" s="1"/>
      <c r="S3461" s="1"/>
      <c r="T3461" s="1"/>
      <c r="U3461" s="1"/>
      <c r="V3461" s="1"/>
      <c r="W3461" s="1"/>
      <c r="X3461" s="1"/>
    </row>
    <row r="3462" spans="1:24" ht="60" x14ac:dyDescent="0.25">
      <c r="A3462" s="10">
        <v>3461</v>
      </c>
      <c r="B3462" s="7" t="s">
        <v>10253</v>
      </c>
      <c r="C3462" s="7" t="s">
        <v>10254</v>
      </c>
      <c r="D3462" s="8" t="s">
        <v>3069</v>
      </c>
      <c r="E3462" s="8" t="s">
        <v>9917</v>
      </c>
      <c r="F3462" s="8" t="s">
        <v>10255</v>
      </c>
      <c r="G3462" s="2" t="s">
        <v>10256</v>
      </c>
      <c r="H3462" s="2" t="s">
        <v>4174</v>
      </c>
      <c r="I3462" s="1"/>
      <c r="J3462" s="1"/>
      <c r="K3462" s="1"/>
      <c r="L3462" s="1"/>
      <c r="M3462" s="1"/>
      <c r="N3462" s="1"/>
      <c r="O3462" s="1"/>
      <c r="P3462" s="1"/>
      <c r="Q3462" s="1"/>
      <c r="R3462" s="1"/>
      <c r="S3462" s="1"/>
      <c r="T3462" s="1"/>
      <c r="U3462" s="1"/>
      <c r="V3462" s="1"/>
      <c r="W3462" s="1"/>
      <c r="X3462" s="1"/>
    </row>
    <row r="3463" spans="1:24" ht="45" x14ac:dyDescent="0.25">
      <c r="A3463" s="10">
        <v>3462</v>
      </c>
      <c r="B3463" s="7" t="s">
        <v>10257</v>
      </c>
      <c r="C3463" s="7" t="s">
        <v>10258</v>
      </c>
      <c r="D3463" s="8" t="s">
        <v>3069</v>
      </c>
      <c r="E3463" s="8" t="s">
        <v>9917</v>
      </c>
      <c r="F3463" s="8" t="s">
        <v>10255</v>
      </c>
      <c r="G3463" s="2" t="s">
        <v>10256</v>
      </c>
      <c r="H3463" s="2" t="s">
        <v>4174</v>
      </c>
      <c r="I3463" s="1"/>
      <c r="J3463" s="1"/>
      <c r="K3463" s="1"/>
      <c r="L3463" s="1"/>
      <c r="M3463" s="1"/>
      <c r="N3463" s="1"/>
      <c r="O3463" s="1"/>
      <c r="P3463" s="1"/>
      <c r="Q3463" s="1"/>
      <c r="R3463" s="1"/>
      <c r="S3463" s="1"/>
      <c r="T3463" s="1"/>
      <c r="U3463" s="1"/>
      <c r="V3463" s="1"/>
      <c r="W3463" s="1"/>
      <c r="X3463" s="1"/>
    </row>
    <row r="3464" spans="1:24" ht="45" x14ac:dyDescent="0.25">
      <c r="A3464" s="10">
        <v>3463</v>
      </c>
      <c r="B3464" s="7" t="s">
        <v>10259</v>
      </c>
      <c r="C3464" s="7" t="s">
        <v>10260</v>
      </c>
      <c r="D3464" s="8" t="s">
        <v>3069</v>
      </c>
      <c r="E3464" s="8" t="s">
        <v>9917</v>
      </c>
      <c r="F3464" s="8" t="s">
        <v>10255</v>
      </c>
      <c r="G3464" s="2" t="s">
        <v>10256</v>
      </c>
      <c r="H3464" s="2" t="s">
        <v>4174</v>
      </c>
      <c r="I3464" s="1"/>
      <c r="J3464" s="1"/>
      <c r="K3464" s="1"/>
      <c r="L3464" s="1"/>
      <c r="M3464" s="1"/>
      <c r="N3464" s="1"/>
      <c r="O3464" s="1"/>
      <c r="P3464" s="1"/>
      <c r="Q3464" s="1"/>
      <c r="R3464" s="1"/>
      <c r="S3464" s="1"/>
      <c r="T3464" s="1"/>
      <c r="U3464" s="1"/>
      <c r="V3464" s="1"/>
      <c r="W3464" s="1"/>
      <c r="X3464" s="1"/>
    </row>
    <row r="3465" spans="1:24" ht="45" x14ac:dyDescent="0.25">
      <c r="A3465" s="10">
        <v>3464</v>
      </c>
      <c r="B3465" s="7" t="s">
        <v>10261</v>
      </c>
      <c r="C3465" s="7" t="s">
        <v>10262</v>
      </c>
      <c r="D3465" s="8" t="s">
        <v>3069</v>
      </c>
      <c r="E3465" s="8" t="s">
        <v>9917</v>
      </c>
      <c r="F3465" s="8" t="s">
        <v>10255</v>
      </c>
      <c r="G3465" s="2" t="s">
        <v>10256</v>
      </c>
      <c r="H3465" s="2" t="s">
        <v>4174</v>
      </c>
      <c r="I3465" s="1"/>
      <c r="J3465" s="1"/>
      <c r="K3465" s="1"/>
      <c r="L3465" s="1"/>
      <c r="M3465" s="1"/>
      <c r="N3465" s="1"/>
      <c r="O3465" s="1"/>
      <c r="P3465" s="1"/>
      <c r="Q3465" s="1"/>
      <c r="R3465" s="1"/>
      <c r="S3465" s="1"/>
      <c r="T3465" s="1"/>
      <c r="U3465" s="1"/>
      <c r="V3465" s="1"/>
      <c r="W3465" s="1"/>
      <c r="X3465" s="1"/>
    </row>
    <row r="3466" spans="1:24" ht="60" x14ac:dyDescent="0.25">
      <c r="A3466" s="10">
        <v>3465</v>
      </c>
      <c r="B3466" s="7" t="s">
        <v>10263</v>
      </c>
      <c r="C3466" s="7" t="s">
        <v>10264</v>
      </c>
      <c r="D3466" s="8" t="s">
        <v>3069</v>
      </c>
      <c r="E3466" s="8" t="s">
        <v>9917</v>
      </c>
      <c r="F3466" s="8" t="s">
        <v>10255</v>
      </c>
      <c r="G3466" s="2" t="s">
        <v>10256</v>
      </c>
      <c r="H3466" s="2" t="s">
        <v>4174</v>
      </c>
      <c r="I3466" s="1"/>
      <c r="J3466" s="1"/>
      <c r="K3466" s="1"/>
      <c r="L3466" s="1"/>
      <c r="M3466" s="1"/>
      <c r="N3466" s="1"/>
      <c r="O3466" s="1"/>
      <c r="P3466" s="1"/>
      <c r="Q3466" s="1"/>
      <c r="R3466" s="1"/>
      <c r="S3466" s="1"/>
      <c r="T3466" s="1"/>
      <c r="U3466" s="1"/>
      <c r="V3466" s="1"/>
      <c r="W3466" s="1"/>
      <c r="X3466" s="1"/>
    </row>
    <row r="3467" spans="1:24" ht="60" x14ac:dyDescent="0.25">
      <c r="A3467" s="10">
        <v>3466</v>
      </c>
      <c r="B3467" s="7" t="s">
        <v>10265</v>
      </c>
      <c r="C3467" s="7" t="s">
        <v>10266</v>
      </c>
      <c r="D3467" s="8" t="s">
        <v>3069</v>
      </c>
      <c r="E3467" s="8" t="s">
        <v>9917</v>
      </c>
      <c r="F3467" s="8" t="s">
        <v>10267</v>
      </c>
      <c r="G3467" s="2" t="s">
        <v>10268</v>
      </c>
      <c r="H3467" s="2" t="s">
        <v>4174</v>
      </c>
      <c r="I3467" s="1"/>
      <c r="J3467" s="1"/>
      <c r="K3467" s="1"/>
      <c r="L3467" s="1"/>
      <c r="M3467" s="1"/>
      <c r="N3467" s="1"/>
      <c r="O3467" s="1"/>
      <c r="P3467" s="1"/>
      <c r="Q3467" s="1"/>
      <c r="R3467" s="1"/>
      <c r="S3467" s="1"/>
      <c r="T3467" s="1"/>
      <c r="U3467" s="1"/>
      <c r="V3467" s="1"/>
      <c r="W3467" s="1"/>
      <c r="X3467" s="1"/>
    </row>
    <row r="3468" spans="1:24" ht="60" x14ac:dyDescent="0.25">
      <c r="A3468" s="10">
        <v>3467</v>
      </c>
      <c r="B3468" s="9" t="s">
        <v>344</v>
      </c>
      <c r="C3468" s="7" t="s">
        <v>10269</v>
      </c>
      <c r="D3468" s="8" t="s">
        <v>3069</v>
      </c>
      <c r="E3468" s="8" t="s">
        <v>9917</v>
      </c>
      <c r="F3468" s="8" t="s">
        <v>10267</v>
      </c>
      <c r="G3468" s="2" t="s">
        <v>10268</v>
      </c>
      <c r="H3468" s="2" t="s">
        <v>4174</v>
      </c>
      <c r="I3468" s="1"/>
      <c r="J3468" s="1"/>
      <c r="K3468" s="1"/>
      <c r="L3468" s="1"/>
      <c r="M3468" s="1"/>
      <c r="N3468" s="1"/>
      <c r="O3468" s="1"/>
      <c r="P3468" s="1"/>
      <c r="Q3468" s="1"/>
      <c r="R3468" s="1"/>
      <c r="S3468" s="1"/>
      <c r="T3468" s="1"/>
      <c r="U3468" s="1"/>
      <c r="V3468" s="1"/>
      <c r="W3468" s="1"/>
      <c r="X3468" s="1"/>
    </row>
    <row r="3469" spans="1:24" ht="60" x14ac:dyDescent="0.25">
      <c r="A3469" s="10">
        <v>3468</v>
      </c>
      <c r="B3469" s="7" t="s">
        <v>10270</v>
      </c>
      <c r="C3469" s="7" t="s">
        <v>10271</v>
      </c>
      <c r="D3469" s="8" t="s">
        <v>3069</v>
      </c>
      <c r="E3469" s="8" t="s">
        <v>9917</v>
      </c>
      <c r="F3469" s="8" t="s">
        <v>10267</v>
      </c>
      <c r="G3469" s="2" t="s">
        <v>10268</v>
      </c>
      <c r="H3469" s="2" t="s">
        <v>4174</v>
      </c>
      <c r="I3469" s="1"/>
      <c r="J3469" s="1"/>
      <c r="K3469" s="1"/>
      <c r="L3469" s="1"/>
      <c r="M3469" s="1"/>
      <c r="N3469" s="1"/>
      <c r="O3469" s="1"/>
      <c r="P3469" s="1"/>
      <c r="Q3469" s="1"/>
      <c r="R3469" s="1"/>
      <c r="S3469" s="1"/>
      <c r="T3469" s="1"/>
      <c r="U3469" s="1"/>
      <c r="V3469" s="1"/>
      <c r="W3469" s="1"/>
      <c r="X3469" s="1"/>
    </row>
    <row r="3470" spans="1:24" ht="60" x14ac:dyDescent="0.25">
      <c r="A3470" s="10">
        <v>3469</v>
      </c>
      <c r="B3470" s="7" t="s">
        <v>10272</v>
      </c>
      <c r="C3470" s="7" t="s">
        <v>10273</v>
      </c>
      <c r="D3470" s="8" t="s">
        <v>3069</v>
      </c>
      <c r="E3470" s="8" t="s">
        <v>9917</v>
      </c>
      <c r="F3470" s="8" t="s">
        <v>10267</v>
      </c>
      <c r="G3470" s="2" t="s">
        <v>10268</v>
      </c>
      <c r="H3470" s="2" t="s">
        <v>4174</v>
      </c>
      <c r="I3470" s="1"/>
      <c r="J3470" s="1"/>
      <c r="K3470" s="1"/>
      <c r="L3470" s="1"/>
      <c r="M3470" s="1"/>
      <c r="N3470" s="1"/>
      <c r="O3470" s="1"/>
      <c r="P3470" s="1"/>
      <c r="Q3470" s="1"/>
      <c r="R3470" s="1"/>
      <c r="S3470" s="1"/>
      <c r="T3470" s="1"/>
      <c r="U3470" s="1"/>
      <c r="V3470" s="1"/>
      <c r="W3470" s="1"/>
      <c r="X3470" s="1"/>
    </row>
    <row r="3471" spans="1:24" ht="45" x14ac:dyDescent="0.25">
      <c r="A3471" s="10">
        <v>3470</v>
      </c>
      <c r="B3471" s="7" t="s">
        <v>10274</v>
      </c>
      <c r="C3471" s="7" t="s">
        <v>10275</v>
      </c>
      <c r="D3471" s="8" t="s">
        <v>3069</v>
      </c>
      <c r="E3471" s="8" t="s">
        <v>9917</v>
      </c>
      <c r="F3471" s="8" t="s">
        <v>10267</v>
      </c>
      <c r="G3471" s="2" t="s">
        <v>10268</v>
      </c>
      <c r="H3471" s="2" t="s">
        <v>4174</v>
      </c>
      <c r="I3471" s="1"/>
      <c r="J3471" s="1"/>
      <c r="K3471" s="1"/>
      <c r="L3471" s="1"/>
      <c r="M3471" s="1"/>
      <c r="N3471" s="1"/>
      <c r="O3471" s="1"/>
      <c r="P3471" s="1"/>
      <c r="Q3471" s="1"/>
      <c r="R3471" s="1"/>
      <c r="S3471" s="1"/>
      <c r="T3471" s="1"/>
      <c r="U3471" s="1"/>
      <c r="V3471" s="1"/>
      <c r="W3471" s="1"/>
      <c r="X3471" s="1"/>
    </row>
    <row r="3472" spans="1:24" ht="30" x14ac:dyDescent="0.25">
      <c r="A3472" s="10">
        <v>3471</v>
      </c>
      <c r="B3472" s="7" t="s">
        <v>10276</v>
      </c>
      <c r="C3472" s="7" t="s">
        <v>10277</v>
      </c>
      <c r="D3472" s="8" t="s">
        <v>8442</v>
      </c>
      <c r="E3472" s="8" t="s">
        <v>8443</v>
      </c>
      <c r="F3472" s="8" t="s">
        <v>10278</v>
      </c>
      <c r="G3472" s="2" t="s">
        <v>8606</v>
      </c>
      <c r="H3472" s="2" t="s">
        <v>855</v>
      </c>
      <c r="I3472" s="1"/>
      <c r="J3472" s="1"/>
      <c r="K3472" s="1"/>
      <c r="L3472" s="1"/>
      <c r="M3472" s="1"/>
      <c r="N3472" s="1"/>
      <c r="O3472" s="1"/>
      <c r="P3472" s="1"/>
      <c r="Q3472" s="1"/>
      <c r="R3472" s="1"/>
      <c r="S3472" s="1"/>
      <c r="T3472" s="1"/>
      <c r="U3472" s="1"/>
      <c r="V3472" s="1"/>
      <c r="W3472" s="1"/>
      <c r="X3472" s="1"/>
    </row>
    <row r="3473" spans="1:24" ht="45" x14ac:dyDescent="0.25">
      <c r="A3473" s="10">
        <v>3472</v>
      </c>
      <c r="B3473" s="7" t="s">
        <v>10279</v>
      </c>
      <c r="C3473" s="7" t="s">
        <v>10280</v>
      </c>
      <c r="D3473" s="8" t="s">
        <v>8442</v>
      </c>
      <c r="E3473" s="8" t="s">
        <v>8443</v>
      </c>
      <c r="F3473" s="8" t="s">
        <v>8653</v>
      </c>
      <c r="G3473" s="2" t="s">
        <v>28</v>
      </c>
      <c r="H3473" s="2" t="s">
        <v>14</v>
      </c>
      <c r="I3473" s="1"/>
      <c r="J3473" s="1"/>
      <c r="K3473" s="1"/>
      <c r="L3473" s="1"/>
      <c r="M3473" s="1"/>
      <c r="N3473" s="1"/>
      <c r="O3473" s="1"/>
      <c r="P3473" s="1"/>
      <c r="Q3473" s="1"/>
      <c r="R3473" s="1"/>
      <c r="S3473" s="1"/>
      <c r="T3473" s="1"/>
      <c r="U3473" s="1"/>
      <c r="V3473" s="1"/>
      <c r="W3473" s="1"/>
      <c r="X3473" s="1"/>
    </row>
    <row r="3474" spans="1:24" ht="60" x14ac:dyDescent="0.25">
      <c r="A3474" s="10">
        <v>3473</v>
      </c>
      <c r="B3474" s="7" t="s">
        <v>10281</v>
      </c>
      <c r="C3474" s="7" t="s">
        <v>10282</v>
      </c>
      <c r="D3474" s="8" t="s">
        <v>3069</v>
      </c>
      <c r="E3474" s="8" t="s">
        <v>3070</v>
      </c>
      <c r="F3474" s="8" t="s">
        <v>8537</v>
      </c>
      <c r="G3474" s="2" t="s">
        <v>8538</v>
      </c>
      <c r="H3474" s="2" t="s">
        <v>485</v>
      </c>
      <c r="I3474" s="1"/>
      <c r="J3474" s="1"/>
      <c r="K3474" s="1"/>
      <c r="L3474" s="1"/>
      <c r="M3474" s="1"/>
      <c r="N3474" s="1"/>
      <c r="O3474" s="1"/>
      <c r="P3474" s="1"/>
      <c r="Q3474" s="1"/>
      <c r="R3474" s="1"/>
      <c r="S3474" s="1"/>
      <c r="T3474" s="1"/>
      <c r="U3474" s="1"/>
      <c r="V3474" s="1"/>
      <c r="W3474" s="1"/>
      <c r="X3474" s="1"/>
    </row>
    <row r="3475" spans="1:24" ht="60" x14ac:dyDescent="0.25">
      <c r="A3475" s="10">
        <v>3474</v>
      </c>
      <c r="B3475" s="9" t="s">
        <v>942</v>
      </c>
      <c r="C3475" s="7" t="s">
        <v>10283</v>
      </c>
      <c r="D3475" s="8" t="s">
        <v>3069</v>
      </c>
      <c r="E3475" s="8" t="s">
        <v>3070</v>
      </c>
      <c r="F3475" s="8" t="s">
        <v>4260</v>
      </c>
      <c r="G3475" s="2" t="s">
        <v>4261</v>
      </c>
      <c r="H3475" s="2" t="s">
        <v>485</v>
      </c>
      <c r="I3475" s="1"/>
      <c r="J3475" s="1"/>
      <c r="K3475" s="1"/>
      <c r="L3475" s="1"/>
      <c r="M3475" s="1"/>
      <c r="N3475" s="1"/>
      <c r="O3475" s="1"/>
      <c r="P3475" s="1"/>
      <c r="Q3475" s="1"/>
      <c r="R3475" s="1"/>
      <c r="S3475" s="1"/>
      <c r="T3475" s="1"/>
      <c r="U3475" s="1"/>
      <c r="V3475" s="1"/>
      <c r="W3475" s="1"/>
      <c r="X3475" s="1"/>
    </row>
    <row r="3476" spans="1:24" ht="60" x14ac:dyDescent="0.25">
      <c r="A3476" s="10">
        <v>3475</v>
      </c>
      <c r="B3476" s="7" t="s">
        <v>10284</v>
      </c>
      <c r="C3476" s="7" t="s">
        <v>10285</v>
      </c>
      <c r="D3476" s="8" t="s">
        <v>781</v>
      </c>
      <c r="E3476" s="8" t="s">
        <v>939</v>
      </c>
      <c r="F3476" s="8" t="s">
        <v>4228</v>
      </c>
      <c r="G3476" s="2" t="s">
        <v>4229</v>
      </c>
      <c r="H3476" s="2" t="s">
        <v>926</v>
      </c>
      <c r="I3476" s="1"/>
      <c r="J3476" s="1"/>
      <c r="K3476" s="1"/>
      <c r="L3476" s="1"/>
      <c r="M3476" s="1"/>
      <c r="N3476" s="1"/>
      <c r="O3476" s="1"/>
      <c r="P3476" s="1"/>
      <c r="Q3476" s="1"/>
      <c r="R3476" s="1"/>
      <c r="S3476" s="1"/>
      <c r="T3476" s="1"/>
      <c r="U3476" s="1"/>
      <c r="V3476" s="1"/>
      <c r="W3476" s="1"/>
      <c r="X3476" s="1"/>
    </row>
    <row r="3477" spans="1:24" ht="60" x14ac:dyDescent="0.25">
      <c r="A3477" s="10">
        <v>3476</v>
      </c>
      <c r="B3477" s="7" t="s">
        <v>10286</v>
      </c>
      <c r="C3477" s="7" t="s">
        <v>10287</v>
      </c>
      <c r="D3477" s="8" t="s">
        <v>3069</v>
      </c>
      <c r="E3477" s="8" t="s">
        <v>4186</v>
      </c>
      <c r="F3477" s="8" t="s">
        <v>10288</v>
      </c>
      <c r="G3477" s="2" t="s">
        <v>10289</v>
      </c>
      <c r="H3477" s="2" t="s">
        <v>4174</v>
      </c>
      <c r="I3477" s="1"/>
      <c r="J3477" s="1"/>
      <c r="K3477" s="1"/>
      <c r="L3477" s="1"/>
      <c r="M3477" s="1"/>
      <c r="N3477" s="1"/>
      <c r="O3477" s="1"/>
      <c r="P3477" s="1"/>
      <c r="Q3477" s="1"/>
      <c r="R3477" s="1"/>
      <c r="S3477" s="1"/>
      <c r="T3477" s="1"/>
      <c r="U3477" s="1"/>
      <c r="V3477" s="1"/>
      <c r="W3477" s="1"/>
      <c r="X3477" s="1"/>
    </row>
    <row r="3478" spans="1:24" ht="30" x14ac:dyDescent="0.25">
      <c r="A3478" s="10">
        <v>3477</v>
      </c>
      <c r="B3478" s="7" t="s">
        <v>10290</v>
      </c>
      <c r="C3478" s="7" t="s">
        <v>10291</v>
      </c>
      <c r="D3478" s="8" t="s">
        <v>3069</v>
      </c>
      <c r="E3478" s="8" t="s">
        <v>4186</v>
      </c>
      <c r="F3478" s="8" t="s">
        <v>10288</v>
      </c>
      <c r="G3478" s="2" t="s">
        <v>10289</v>
      </c>
      <c r="H3478" s="2" t="s">
        <v>4174</v>
      </c>
      <c r="I3478" s="1"/>
      <c r="J3478" s="1"/>
      <c r="K3478" s="1"/>
      <c r="L3478" s="1"/>
      <c r="M3478" s="1"/>
      <c r="N3478" s="1"/>
      <c r="O3478" s="1"/>
      <c r="P3478" s="1"/>
      <c r="Q3478" s="1"/>
      <c r="R3478" s="1"/>
      <c r="S3478" s="1"/>
      <c r="T3478" s="1"/>
      <c r="U3478" s="1"/>
      <c r="V3478" s="1"/>
      <c r="W3478" s="1"/>
      <c r="X3478" s="1"/>
    </row>
    <row r="3479" spans="1:24" ht="75" x14ac:dyDescent="0.25">
      <c r="A3479" s="10">
        <v>3478</v>
      </c>
      <c r="B3479" s="7" t="s">
        <v>10292</v>
      </c>
      <c r="C3479" s="7" t="s">
        <v>10293</v>
      </c>
      <c r="D3479" s="8" t="s">
        <v>3069</v>
      </c>
      <c r="E3479" s="8" t="s">
        <v>4186</v>
      </c>
      <c r="F3479" s="8" t="s">
        <v>10288</v>
      </c>
      <c r="G3479" s="2" t="s">
        <v>10289</v>
      </c>
      <c r="H3479" s="2" t="s">
        <v>4174</v>
      </c>
      <c r="I3479" s="1"/>
      <c r="J3479" s="1"/>
      <c r="K3479" s="1"/>
      <c r="L3479" s="1"/>
      <c r="M3479" s="1"/>
      <c r="N3479" s="1"/>
      <c r="O3479" s="1"/>
      <c r="P3479" s="1"/>
      <c r="Q3479" s="1"/>
      <c r="R3479" s="1"/>
      <c r="S3479" s="1"/>
      <c r="T3479" s="1"/>
      <c r="U3479" s="1"/>
      <c r="V3479" s="1"/>
      <c r="W3479" s="1"/>
      <c r="X3479" s="1"/>
    </row>
    <row r="3480" spans="1:24" ht="60" x14ac:dyDescent="0.25">
      <c r="A3480" s="10">
        <v>3479</v>
      </c>
      <c r="B3480" s="7" t="s">
        <v>10294</v>
      </c>
      <c r="C3480" s="7" t="s">
        <v>10295</v>
      </c>
      <c r="D3480" s="8" t="s">
        <v>3069</v>
      </c>
      <c r="E3480" s="8" t="s">
        <v>4186</v>
      </c>
      <c r="F3480" s="8" t="s">
        <v>10288</v>
      </c>
      <c r="G3480" s="2" t="s">
        <v>10289</v>
      </c>
      <c r="H3480" s="2" t="s">
        <v>4174</v>
      </c>
      <c r="I3480" s="1"/>
      <c r="J3480" s="1"/>
      <c r="K3480" s="1"/>
      <c r="L3480" s="1"/>
      <c r="M3480" s="1"/>
      <c r="N3480" s="1"/>
      <c r="O3480" s="1"/>
      <c r="P3480" s="1"/>
      <c r="Q3480" s="1"/>
      <c r="R3480" s="1"/>
      <c r="S3480" s="1"/>
      <c r="T3480" s="1"/>
      <c r="U3480" s="1"/>
      <c r="V3480" s="1"/>
      <c r="W3480" s="1"/>
      <c r="X3480" s="1"/>
    </row>
    <row r="3481" spans="1:24" ht="60" x14ac:dyDescent="0.25">
      <c r="A3481" s="10">
        <v>3480</v>
      </c>
      <c r="B3481" s="7" t="s">
        <v>10296</v>
      </c>
      <c r="C3481" s="7" t="s">
        <v>10297</v>
      </c>
      <c r="D3481" s="8" t="s">
        <v>3069</v>
      </c>
      <c r="E3481" s="8" t="s">
        <v>7389</v>
      </c>
      <c r="F3481" s="8" t="s">
        <v>10298</v>
      </c>
      <c r="G3481" s="2" t="s">
        <v>10299</v>
      </c>
      <c r="H3481" s="2" t="s">
        <v>470</v>
      </c>
      <c r="I3481" s="1"/>
      <c r="J3481" s="1"/>
      <c r="K3481" s="1"/>
      <c r="L3481" s="1"/>
      <c r="M3481" s="1"/>
      <c r="N3481" s="1"/>
      <c r="O3481" s="1"/>
      <c r="P3481" s="1"/>
      <c r="Q3481" s="1"/>
      <c r="R3481" s="1"/>
      <c r="S3481" s="1"/>
      <c r="T3481" s="1"/>
      <c r="U3481" s="1"/>
      <c r="V3481" s="1"/>
      <c r="W3481" s="1"/>
      <c r="X3481" s="1"/>
    </row>
    <row r="3482" spans="1:24" ht="45" x14ac:dyDescent="0.25">
      <c r="A3482" s="10">
        <v>3481</v>
      </c>
      <c r="B3482" s="7" t="s">
        <v>10300</v>
      </c>
      <c r="C3482" s="7" t="s">
        <v>10301</v>
      </c>
      <c r="D3482" s="8" t="s">
        <v>3069</v>
      </c>
      <c r="E3482" s="8" t="s">
        <v>7389</v>
      </c>
      <c r="F3482" s="8" t="s">
        <v>10298</v>
      </c>
      <c r="G3482" s="2" t="s">
        <v>10299</v>
      </c>
      <c r="H3482" s="2" t="s">
        <v>470</v>
      </c>
      <c r="I3482" s="1"/>
      <c r="J3482" s="1"/>
      <c r="K3482" s="1"/>
      <c r="L3482" s="1"/>
      <c r="M3482" s="1"/>
      <c r="N3482" s="1"/>
      <c r="O3482" s="1"/>
      <c r="P3482" s="1"/>
      <c r="Q3482" s="1"/>
      <c r="R3482" s="1"/>
      <c r="S3482" s="1"/>
      <c r="T3482" s="1"/>
      <c r="U3482" s="1"/>
      <c r="V3482" s="1"/>
      <c r="W3482" s="1"/>
      <c r="X3482" s="1"/>
    </row>
    <row r="3483" spans="1:24" ht="60" x14ac:dyDescent="0.25">
      <c r="A3483" s="10">
        <v>3482</v>
      </c>
      <c r="B3483" s="7" t="s">
        <v>10302</v>
      </c>
      <c r="C3483" s="7" t="s">
        <v>10303</v>
      </c>
      <c r="D3483" s="8" t="s">
        <v>3069</v>
      </c>
      <c r="E3483" s="8" t="s">
        <v>7389</v>
      </c>
      <c r="F3483" s="8" t="s">
        <v>10298</v>
      </c>
      <c r="G3483" s="2" t="s">
        <v>10299</v>
      </c>
      <c r="H3483" s="2" t="s">
        <v>470</v>
      </c>
      <c r="I3483" s="1"/>
      <c r="J3483" s="1"/>
      <c r="K3483" s="1"/>
      <c r="L3483" s="1"/>
      <c r="M3483" s="1"/>
      <c r="N3483" s="1"/>
      <c r="O3483" s="1"/>
      <c r="P3483" s="1"/>
      <c r="Q3483" s="1"/>
      <c r="R3483" s="1"/>
      <c r="S3483" s="1"/>
      <c r="T3483" s="1"/>
      <c r="U3483" s="1"/>
      <c r="V3483" s="1"/>
      <c r="W3483" s="1"/>
      <c r="X3483" s="1"/>
    </row>
    <row r="3484" spans="1:24" ht="60" x14ac:dyDescent="0.25">
      <c r="A3484" s="10">
        <v>3483</v>
      </c>
      <c r="B3484" s="7" t="s">
        <v>10304</v>
      </c>
      <c r="C3484" s="7" t="s">
        <v>10305</v>
      </c>
      <c r="D3484" s="8" t="s">
        <v>3069</v>
      </c>
      <c r="E3484" s="8" t="s">
        <v>7389</v>
      </c>
      <c r="F3484" s="8" t="s">
        <v>10298</v>
      </c>
      <c r="G3484" s="2" t="s">
        <v>10299</v>
      </c>
      <c r="H3484" s="2" t="s">
        <v>470</v>
      </c>
      <c r="I3484" s="1"/>
      <c r="J3484" s="1"/>
      <c r="K3484" s="1"/>
      <c r="L3484" s="1"/>
      <c r="M3484" s="1"/>
      <c r="N3484" s="1"/>
      <c r="O3484" s="1"/>
      <c r="P3484" s="1"/>
      <c r="Q3484" s="1"/>
      <c r="R3484" s="1"/>
      <c r="S3484" s="1"/>
      <c r="T3484" s="1"/>
      <c r="U3484" s="1"/>
      <c r="V3484" s="1"/>
      <c r="W3484" s="1"/>
      <c r="X3484" s="1"/>
    </row>
    <row r="3485" spans="1:24" ht="60" x14ac:dyDescent="0.25">
      <c r="A3485" s="10">
        <v>3484</v>
      </c>
      <c r="B3485" s="7" t="s">
        <v>10306</v>
      </c>
      <c r="C3485" s="7" t="s">
        <v>10307</v>
      </c>
      <c r="D3485" s="8" t="s">
        <v>3069</v>
      </c>
      <c r="E3485" s="8" t="s">
        <v>7389</v>
      </c>
      <c r="F3485" s="8" t="s">
        <v>10308</v>
      </c>
      <c r="G3485" s="2" t="s">
        <v>10309</v>
      </c>
      <c r="H3485" s="2" t="s">
        <v>29</v>
      </c>
      <c r="I3485" s="1"/>
      <c r="J3485" s="1"/>
      <c r="K3485" s="1"/>
      <c r="L3485" s="1"/>
      <c r="M3485" s="1"/>
      <c r="N3485" s="1"/>
      <c r="O3485" s="1"/>
      <c r="P3485" s="1"/>
      <c r="Q3485" s="1"/>
      <c r="R3485" s="1"/>
      <c r="S3485" s="1"/>
      <c r="T3485" s="1"/>
      <c r="U3485" s="1"/>
      <c r="V3485" s="1"/>
      <c r="W3485" s="1"/>
      <c r="X3485" s="1"/>
    </row>
    <row r="3486" spans="1:24" ht="60" x14ac:dyDescent="0.25">
      <c r="A3486" s="10">
        <v>3485</v>
      </c>
      <c r="B3486" s="7" t="s">
        <v>10310</v>
      </c>
      <c r="C3486" s="7" t="s">
        <v>10311</v>
      </c>
      <c r="D3486" s="8" t="s">
        <v>3069</v>
      </c>
      <c r="E3486" s="8" t="s">
        <v>7389</v>
      </c>
      <c r="F3486" s="8" t="s">
        <v>10308</v>
      </c>
      <c r="G3486" s="2" t="s">
        <v>10309</v>
      </c>
      <c r="H3486" s="2" t="s">
        <v>29</v>
      </c>
      <c r="I3486" s="1"/>
      <c r="J3486" s="1"/>
      <c r="K3486" s="1"/>
      <c r="L3486" s="1"/>
      <c r="M3486" s="1"/>
      <c r="N3486" s="1"/>
      <c r="O3486" s="1"/>
      <c r="P3486" s="1"/>
      <c r="Q3486" s="1"/>
      <c r="R3486" s="1"/>
      <c r="S3486" s="1"/>
      <c r="T3486" s="1"/>
      <c r="U3486" s="1"/>
      <c r="V3486" s="1"/>
      <c r="W3486" s="1"/>
      <c r="X3486" s="1"/>
    </row>
    <row r="3487" spans="1:24" ht="45" x14ac:dyDescent="0.25">
      <c r="A3487" s="10">
        <v>3486</v>
      </c>
      <c r="B3487" s="7" t="s">
        <v>10312</v>
      </c>
      <c r="C3487" s="7" t="s">
        <v>10313</v>
      </c>
      <c r="D3487" s="8" t="s">
        <v>3069</v>
      </c>
      <c r="E3487" s="8" t="s">
        <v>7389</v>
      </c>
      <c r="F3487" s="8" t="s">
        <v>10308</v>
      </c>
      <c r="G3487" s="2" t="s">
        <v>10309</v>
      </c>
      <c r="H3487" s="2" t="s">
        <v>29</v>
      </c>
      <c r="I3487" s="1"/>
      <c r="J3487" s="1"/>
      <c r="K3487" s="1"/>
      <c r="L3487" s="1"/>
      <c r="M3487" s="1"/>
      <c r="N3487" s="1"/>
      <c r="O3487" s="1"/>
      <c r="P3487" s="1"/>
      <c r="Q3487" s="1"/>
      <c r="R3487" s="1"/>
      <c r="S3487" s="1"/>
      <c r="T3487" s="1"/>
      <c r="U3487" s="1"/>
      <c r="V3487" s="1"/>
      <c r="W3487" s="1"/>
      <c r="X3487" s="1"/>
    </row>
    <row r="3488" spans="1:24" ht="75" x14ac:dyDescent="0.25">
      <c r="A3488" s="10">
        <v>3487</v>
      </c>
      <c r="B3488" s="7" t="s">
        <v>10314</v>
      </c>
      <c r="C3488" s="7" t="s">
        <v>10315</v>
      </c>
      <c r="D3488" s="8" t="s">
        <v>3069</v>
      </c>
      <c r="E3488" s="8" t="s">
        <v>7389</v>
      </c>
      <c r="F3488" s="8" t="s">
        <v>10308</v>
      </c>
      <c r="G3488" s="2" t="s">
        <v>10309</v>
      </c>
      <c r="H3488" s="2" t="s">
        <v>29</v>
      </c>
      <c r="I3488" s="1"/>
      <c r="J3488" s="1"/>
      <c r="K3488" s="1"/>
      <c r="L3488" s="1"/>
      <c r="M3488" s="1"/>
      <c r="N3488" s="1"/>
      <c r="O3488" s="1"/>
      <c r="P3488" s="1"/>
      <c r="Q3488" s="1"/>
      <c r="R3488" s="1"/>
      <c r="S3488" s="1"/>
      <c r="T3488" s="1"/>
      <c r="U3488" s="1"/>
      <c r="V3488" s="1"/>
      <c r="W3488" s="1"/>
      <c r="X3488" s="1"/>
    </row>
    <row r="3489" spans="1:24" ht="45" x14ac:dyDescent="0.25">
      <c r="A3489" s="10">
        <v>3488</v>
      </c>
      <c r="B3489" s="7" t="s">
        <v>10316</v>
      </c>
      <c r="C3489" s="7" t="s">
        <v>10317</v>
      </c>
      <c r="D3489" s="8" t="s">
        <v>3069</v>
      </c>
      <c r="E3489" s="8" t="s">
        <v>7389</v>
      </c>
      <c r="F3489" s="8" t="s">
        <v>10318</v>
      </c>
      <c r="G3489" s="2" t="s">
        <v>10319</v>
      </c>
      <c r="H3489" s="2" t="s">
        <v>29</v>
      </c>
      <c r="I3489" s="1"/>
      <c r="J3489" s="1"/>
      <c r="K3489" s="1"/>
      <c r="L3489" s="1"/>
      <c r="M3489" s="1"/>
      <c r="N3489" s="1"/>
      <c r="O3489" s="1"/>
      <c r="P3489" s="1"/>
      <c r="Q3489" s="1"/>
      <c r="R3489" s="1"/>
      <c r="S3489" s="1"/>
      <c r="T3489" s="1"/>
      <c r="U3489" s="1"/>
      <c r="V3489" s="1"/>
      <c r="W3489" s="1"/>
      <c r="X3489" s="1"/>
    </row>
    <row r="3490" spans="1:24" ht="45" x14ac:dyDescent="0.25">
      <c r="A3490" s="10">
        <v>3489</v>
      </c>
      <c r="B3490" s="7" t="s">
        <v>10320</v>
      </c>
      <c r="C3490" s="7" t="s">
        <v>10321</v>
      </c>
      <c r="D3490" s="8" t="s">
        <v>3069</v>
      </c>
      <c r="E3490" s="8" t="s">
        <v>7389</v>
      </c>
      <c r="F3490" s="8" t="s">
        <v>10318</v>
      </c>
      <c r="G3490" s="2" t="s">
        <v>10319</v>
      </c>
      <c r="H3490" s="2" t="s">
        <v>29</v>
      </c>
      <c r="I3490" s="1"/>
      <c r="J3490" s="1"/>
      <c r="K3490" s="1"/>
      <c r="L3490" s="1"/>
      <c r="M3490" s="1"/>
      <c r="N3490" s="1"/>
      <c r="O3490" s="1"/>
      <c r="P3490" s="1"/>
      <c r="Q3490" s="1"/>
      <c r="R3490" s="1"/>
      <c r="S3490" s="1"/>
      <c r="T3490" s="1"/>
      <c r="U3490" s="1"/>
      <c r="V3490" s="1"/>
      <c r="W3490" s="1"/>
      <c r="X3490" s="1"/>
    </row>
    <row r="3491" spans="1:24" ht="60" x14ac:dyDescent="0.25">
      <c r="A3491" s="10">
        <v>3490</v>
      </c>
      <c r="B3491" s="7" t="s">
        <v>10322</v>
      </c>
      <c r="C3491" s="7" t="s">
        <v>10323</v>
      </c>
      <c r="D3491" s="8" t="s">
        <v>3069</v>
      </c>
      <c r="E3491" s="8" t="s">
        <v>7389</v>
      </c>
      <c r="F3491" s="8" t="s">
        <v>10318</v>
      </c>
      <c r="G3491" s="2" t="s">
        <v>10319</v>
      </c>
      <c r="H3491" s="2" t="s">
        <v>29</v>
      </c>
      <c r="I3491" s="1"/>
      <c r="J3491" s="1"/>
      <c r="K3491" s="1"/>
      <c r="L3491" s="1"/>
      <c r="M3491" s="1"/>
      <c r="N3491" s="1"/>
      <c r="O3491" s="1"/>
      <c r="P3491" s="1"/>
      <c r="Q3491" s="1"/>
      <c r="R3491" s="1"/>
      <c r="S3491" s="1"/>
      <c r="T3491" s="1"/>
      <c r="U3491" s="1"/>
      <c r="V3491" s="1"/>
      <c r="W3491" s="1"/>
      <c r="X3491" s="1"/>
    </row>
    <row r="3492" spans="1:24" ht="60" x14ac:dyDescent="0.25">
      <c r="A3492" s="10">
        <v>3491</v>
      </c>
      <c r="B3492" s="7" t="s">
        <v>10324</v>
      </c>
      <c r="C3492" s="7" t="s">
        <v>10325</v>
      </c>
      <c r="D3492" s="8" t="s">
        <v>3069</v>
      </c>
      <c r="E3492" s="8" t="s">
        <v>7389</v>
      </c>
      <c r="F3492" s="8" t="s">
        <v>10318</v>
      </c>
      <c r="G3492" s="2" t="s">
        <v>10319</v>
      </c>
      <c r="H3492" s="2" t="s">
        <v>29</v>
      </c>
      <c r="I3492" s="1"/>
      <c r="J3492" s="1"/>
      <c r="K3492" s="1"/>
      <c r="L3492" s="1"/>
      <c r="M3492" s="1"/>
      <c r="N3492" s="1"/>
      <c r="O3492" s="1"/>
      <c r="P3492" s="1"/>
      <c r="Q3492" s="1"/>
      <c r="R3492" s="1"/>
      <c r="S3492" s="1"/>
      <c r="T3492" s="1"/>
      <c r="U3492" s="1"/>
      <c r="V3492" s="1"/>
      <c r="W3492" s="1"/>
      <c r="X3492" s="1"/>
    </row>
    <row r="3493" spans="1:24" ht="60" x14ac:dyDescent="0.25">
      <c r="A3493" s="10">
        <v>3492</v>
      </c>
      <c r="B3493" s="7" t="s">
        <v>10326</v>
      </c>
      <c r="C3493" s="7" t="s">
        <v>10327</v>
      </c>
      <c r="D3493" s="8" t="s">
        <v>3069</v>
      </c>
      <c r="E3493" s="8" t="s">
        <v>7389</v>
      </c>
      <c r="F3493" s="8" t="s">
        <v>10328</v>
      </c>
      <c r="G3493" s="2" t="s">
        <v>4250</v>
      </c>
      <c r="H3493" s="2" t="s">
        <v>684</v>
      </c>
      <c r="I3493" s="1"/>
      <c r="J3493" s="1"/>
      <c r="K3493" s="1"/>
      <c r="L3493" s="1"/>
      <c r="M3493" s="1"/>
      <c r="N3493" s="1"/>
      <c r="O3493" s="1"/>
      <c r="P3493" s="1"/>
      <c r="Q3493" s="1"/>
      <c r="R3493" s="1"/>
      <c r="S3493" s="1"/>
      <c r="T3493" s="1"/>
      <c r="U3493" s="1"/>
      <c r="V3493" s="1"/>
      <c r="W3493" s="1"/>
      <c r="X3493" s="1"/>
    </row>
    <row r="3494" spans="1:24" ht="60" x14ac:dyDescent="0.25">
      <c r="A3494" s="10">
        <v>3493</v>
      </c>
      <c r="B3494" s="7" t="s">
        <v>10329</v>
      </c>
      <c r="C3494" s="7" t="s">
        <v>10330</v>
      </c>
      <c r="D3494" s="8" t="s">
        <v>3069</v>
      </c>
      <c r="E3494" s="8" t="s">
        <v>7389</v>
      </c>
      <c r="F3494" s="8" t="s">
        <v>10328</v>
      </c>
      <c r="G3494" s="2" t="s">
        <v>4250</v>
      </c>
      <c r="H3494" s="2" t="s">
        <v>684</v>
      </c>
      <c r="I3494" s="1"/>
      <c r="J3494" s="1"/>
      <c r="K3494" s="1"/>
      <c r="L3494" s="1"/>
      <c r="M3494" s="1"/>
      <c r="N3494" s="1"/>
      <c r="O3494" s="1"/>
      <c r="P3494" s="1"/>
      <c r="Q3494" s="1"/>
      <c r="R3494" s="1"/>
      <c r="S3494" s="1"/>
      <c r="T3494" s="1"/>
      <c r="U3494" s="1"/>
      <c r="V3494" s="1"/>
      <c r="W3494" s="1"/>
      <c r="X3494" s="1"/>
    </row>
    <row r="3495" spans="1:24" ht="45" x14ac:dyDescent="0.25">
      <c r="A3495" s="10">
        <v>3494</v>
      </c>
      <c r="B3495" s="7" t="s">
        <v>10331</v>
      </c>
      <c r="C3495" s="7" t="s">
        <v>10332</v>
      </c>
      <c r="D3495" s="8" t="s">
        <v>3069</v>
      </c>
      <c r="E3495" s="8" t="s">
        <v>7389</v>
      </c>
      <c r="F3495" s="8" t="s">
        <v>10328</v>
      </c>
      <c r="G3495" s="2" t="s">
        <v>4250</v>
      </c>
      <c r="H3495" s="2" t="s">
        <v>684</v>
      </c>
      <c r="I3495" s="1"/>
      <c r="J3495" s="1"/>
      <c r="K3495" s="1"/>
      <c r="L3495" s="1"/>
      <c r="M3495" s="1"/>
      <c r="N3495" s="1"/>
      <c r="O3495" s="1"/>
      <c r="P3495" s="1"/>
      <c r="Q3495" s="1"/>
      <c r="R3495" s="1"/>
      <c r="S3495" s="1"/>
      <c r="T3495" s="1"/>
      <c r="U3495" s="1"/>
      <c r="V3495" s="1"/>
      <c r="W3495" s="1"/>
      <c r="X3495" s="1"/>
    </row>
    <row r="3496" spans="1:24" ht="60" x14ac:dyDescent="0.25">
      <c r="A3496" s="10">
        <v>3495</v>
      </c>
      <c r="B3496" s="7" t="s">
        <v>10333</v>
      </c>
      <c r="C3496" s="7" t="s">
        <v>10334</v>
      </c>
      <c r="D3496" s="8" t="s">
        <v>3069</v>
      </c>
      <c r="E3496" s="8" t="s">
        <v>7389</v>
      </c>
      <c r="F3496" s="8" t="s">
        <v>10328</v>
      </c>
      <c r="G3496" s="2" t="s">
        <v>4250</v>
      </c>
      <c r="H3496" s="2" t="s">
        <v>684</v>
      </c>
      <c r="I3496" s="1"/>
      <c r="J3496" s="1"/>
      <c r="K3496" s="1"/>
      <c r="L3496" s="1"/>
      <c r="M3496" s="1"/>
      <c r="N3496" s="1"/>
      <c r="O3496" s="1"/>
      <c r="P3496" s="1"/>
      <c r="Q3496" s="1"/>
      <c r="R3496" s="1"/>
      <c r="S3496" s="1"/>
      <c r="T3496" s="1"/>
      <c r="U3496" s="1"/>
      <c r="V3496" s="1"/>
      <c r="W3496" s="1"/>
      <c r="X3496" s="1"/>
    </row>
    <row r="3497" spans="1:24" ht="60" x14ac:dyDescent="0.25">
      <c r="A3497" s="10">
        <v>3496</v>
      </c>
      <c r="B3497" s="7" t="s">
        <v>10335</v>
      </c>
      <c r="C3497" s="7" t="s">
        <v>10336</v>
      </c>
      <c r="D3497" s="8" t="s">
        <v>3069</v>
      </c>
      <c r="E3497" s="8" t="s">
        <v>10074</v>
      </c>
      <c r="F3497" s="8" t="s">
        <v>10337</v>
      </c>
      <c r="G3497" s="2" t="s">
        <v>10338</v>
      </c>
      <c r="H3497" s="2" t="s">
        <v>14</v>
      </c>
      <c r="I3497" s="1"/>
      <c r="J3497" s="1"/>
      <c r="K3497" s="1"/>
      <c r="L3497" s="1"/>
      <c r="M3497" s="1"/>
      <c r="N3497" s="1"/>
      <c r="O3497" s="1"/>
      <c r="P3497" s="1"/>
      <c r="Q3497" s="1"/>
      <c r="R3497" s="1"/>
      <c r="S3497" s="1"/>
      <c r="T3497" s="1"/>
      <c r="U3497" s="1"/>
      <c r="V3497" s="1"/>
      <c r="W3497" s="1"/>
      <c r="X3497" s="1"/>
    </row>
    <row r="3498" spans="1:24" ht="75" x14ac:dyDescent="0.25">
      <c r="A3498" s="10">
        <v>3497</v>
      </c>
      <c r="B3498" s="7" t="s">
        <v>10339</v>
      </c>
      <c r="C3498" s="7" t="s">
        <v>10340</v>
      </c>
      <c r="D3498" s="8" t="s">
        <v>3069</v>
      </c>
      <c r="E3498" s="8" t="s">
        <v>10074</v>
      </c>
      <c r="F3498" s="8" t="s">
        <v>10337</v>
      </c>
      <c r="G3498" s="2" t="s">
        <v>10338</v>
      </c>
      <c r="H3498" s="2" t="s">
        <v>14</v>
      </c>
      <c r="I3498" s="1"/>
      <c r="J3498" s="1"/>
      <c r="K3498" s="1"/>
      <c r="L3498" s="1"/>
      <c r="M3498" s="1"/>
      <c r="N3498" s="1"/>
      <c r="O3498" s="1"/>
      <c r="P3498" s="1"/>
      <c r="Q3498" s="1"/>
      <c r="R3498" s="1"/>
      <c r="S3498" s="1"/>
      <c r="T3498" s="1"/>
      <c r="U3498" s="1"/>
      <c r="V3498" s="1"/>
      <c r="W3498" s="1"/>
      <c r="X3498" s="1"/>
    </row>
    <row r="3499" spans="1:24" ht="75" x14ac:dyDescent="0.25">
      <c r="A3499" s="10">
        <v>3498</v>
      </c>
      <c r="B3499" s="7" t="s">
        <v>10341</v>
      </c>
      <c r="C3499" s="7" t="s">
        <v>10342</v>
      </c>
      <c r="D3499" s="8" t="s">
        <v>3069</v>
      </c>
      <c r="E3499" s="8" t="s">
        <v>10074</v>
      </c>
      <c r="F3499" s="8" t="s">
        <v>10337</v>
      </c>
      <c r="G3499" s="2" t="s">
        <v>10338</v>
      </c>
      <c r="H3499" s="2" t="s">
        <v>14</v>
      </c>
      <c r="I3499" s="1"/>
      <c r="J3499" s="1"/>
      <c r="K3499" s="1"/>
      <c r="L3499" s="1"/>
      <c r="M3499" s="1"/>
      <c r="N3499" s="1"/>
      <c r="O3499" s="1"/>
      <c r="P3499" s="1"/>
      <c r="Q3499" s="1"/>
      <c r="R3499" s="1"/>
      <c r="S3499" s="1"/>
      <c r="T3499" s="1"/>
      <c r="U3499" s="1"/>
      <c r="V3499" s="1"/>
      <c r="W3499" s="1"/>
      <c r="X3499" s="1"/>
    </row>
    <row r="3500" spans="1:24" ht="75" x14ac:dyDescent="0.25">
      <c r="A3500" s="10">
        <v>3499</v>
      </c>
      <c r="B3500" s="7" t="s">
        <v>10343</v>
      </c>
      <c r="C3500" s="7" t="s">
        <v>10344</v>
      </c>
      <c r="D3500" s="8" t="s">
        <v>3069</v>
      </c>
      <c r="E3500" s="8" t="s">
        <v>10074</v>
      </c>
      <c r="F3500" s="8" t="s">
        <v>10337</v>
      </c>
      <c r="G3500" s="2" t="s">
        <v>10338</v>
      </c>
      <c r="H3500" s="2" t="s">
        <v>14</v>
      </c>
      <c r="I3500" s="1"/>
      <c r="J3500" s="1"/>
      <c r="K3500" s="1"/>
      <c r="L3500" s="1"/>
      <c r="M3500" s="1"/>
      <c r="N3500" s="1"/>
      <c r="O3500" s="1"/>
      <c r="P3500" s="1"/>
      <c r="Q3500" s="1"/>
      <c r="R3500" s="1"/>
      <c r="S3500" s="1"/>
      <c r="T3500" s="1"/>
      <c r="U3500" s="1"/>
      <c r="V3500" s="1"/>
      <c r="W3500" s="1"/>
      <c r="X3500" s="1"/>
    </row>
    <row r="3501" spans="1:24" ht="75" x14ac:dyDescent="0.25">
      <c r="A3501" s="10">
        <v>3500</v>
      </c>
      <c r="B3501" s="7" t="s">
        <v>10345</v>
      </c>
      <c r="C3501" s="7" t="s">
        <v>10346</v>
      </c>
      <c r="D3501" s="8" t="s">
        <v>3069</v>
      </c>
      <c r="E3501" s="8" t="s">
        <v>10074</v>
      </c>
      <c r="F3501" s="8" t="s">
        <v>10347</v>
      </c>
      <c r="G3501" s="2" t="s">
        <v>10076</v>
      </c>
      <c r="H3501" s="2" t="s">
        <v>684</v>
      </c>
      <c r="I3501" s="1"/>
      <c r="J3501" s="1"/>
      <c r="K3501" s="1"/>
      <c r="L3501" s="1"/>
      <c r="M3501" s="1"/>
      <c r="N3501" s="1"/>
      <c r="O3501" s="1"/>
      <c r="P3501" s="1"/>
      <c r="Q3501" s="1"/>
      <c r="R3501" s="1"/>
      <c r="S3501" s="1"/>
      <c r="T3501" s="1"/>
      <c r="U3501" s="1"/>
      <c r="V3501" s="1"/>
      <c r="W3501" s="1"/>
      <c r="X3501" s="1"/>
    </row>
    <row r="3502" spans="1:24" ht="75" x14ac:dyDescent="0.25">
      <c r="A3502" s="10">
        <v>3501</v>
      </c>
      <c r="B3502" s="7" t="s">
        <v>10348</v>
      </c>
      <c r="C3502" s="7" t="s">
        <v>10349</v>
      </c>
      <c r="D3502" s="8" t="s">
        <v>3069</v>
      </c>
      <c r="E3502" s="8" t="s">
        <v>10074</v>
      </c>
      <c r="F3502" s="8" t="s">
        <v>10347</v>
      </c>
      <c r="G3502" s="2" t="s">
        <v>10076</v>
      </c>
      <c r="H3502" s="2" t="s">
        <v>684</v>
      </c>
      <c r="I3502" s="1"/>
      <c r="J3502" s="1"/>
      <c r="K3502" s="1"/>
      <c r="L3502" s="1"/>
      <c r="M3502" s="1"/>
      <c r="N3502" s="1"/>
      <c r="O3502" s="1"/>
      <c r="P3502" s="1"/>
      <c r="Q3502" s="1"/>
      <c r="R3502" s="1"/>
      <c r="S3502" s="1"/>
      <c r="T3502" s="1"/>
      <c r="U3502" s="1"/>
      <c r="V3502" s="1"/>
      <c r="W3502" s="1"/>
      <c r="X3502" s="1"/>
    </row>
    <row r="3503" spans="1:24" ht="75" x14ac:dyDescent="0.25">
      <c r="A3503" s="10">
        <v>3502</v>
      </c>
      <c r="B3503" s="7" t="s">
        <v>10350</v>
      </c>
      <c r="C3503" s="7" t="s">
        <v>10351</v>
      </c>
      <c r="D3503" s="8" t="s">
        <v>3069</v>
      </c>
      <c r="E3503" s="8" t="s">
        <v>10074</v>
      </c>
      <c r="F3503" s="8" t="s">
        <v>10347</v>
      </c>
      <c r="G3503" s="2" t="s">
        <v>10076</v>
      </c>
      <c r="H3503" s="2" t="s">
        <v>684</v>
      </c>
      <c r="I3503" s="1"/>
      <c r="J3503" s="1"/>
      <c r="K3503" s="1"/>
      <c r="L3503" s="1"/>
      <c r="M3503" s="1"/>
      <c r="N3503" s="1"/>
      <c r="O3503" s="1"/>
      <c r="P3503" s="1"/>
      <c r="Q3503" s="1"/>
      <c r="R3503" s="1"/>
      <c r="S3503" s="1"/>
      <c r="T3503" s="1"/>
      <c r="U3503" s="1"/>
      <c r="V3503" s="1"/>
      <c r="W3503" s="1"/>
      <c r="X3503" s="1"/>
    </row>
    <row r="3504" spans="1:24" ht="75" x14ac:dyDescent="0.25">
      <c r="A3504" s="10">
        <v>3503</v>
      </c>
      <c r="B3504" s="7" t="s">
        <v>10352</v>
      </c>
      <c r="C3504" s="7" t="s">
        <v>10353</v>
      </c>
      <c r="D3504" s="8" t="s">
        <v>3069</v>
      </c>
      <c r="E3504" s="8" t="s">
        <v>10074</v>
      </c>
      <c r="F3504" s="8" t="s">
        <v>10347</v>
      </c>
      <c r="G3504" s="2" t="s">
        <v>10076</v>
      </c>
      <c r="H3504" s="2" t="s">
        <v>684</v>
      </c>
      <c r="I3504" s="1"/>
      <c r="J3504" s="1"/>
      <c r="K3504" s="1"/>
      <c r="L3504" s="1"/>
      <c r="M3504" s="1"/>
      <c r="N3504" s="1"/>
      <c r="O3504" s="1"/>
      <c r="P3504" s="1"/>
      <c r="Q3504" s="1"/>
      <c r="R3504" s="1"/>
      <c r="S3504" s="1"/>
      <c r="T3504" s="1"/>
      <c r="U3504" s="1"/>
      <c r="V3504" s="1"/>
      <c r="W3504" s="1"/>
      <c r="X3504" s="1"/>
    </row>
    <row r="3505" spans="1:24" ht="60" x14ac:dyDescent="0.25">
      <c r="A3505" s="10">
        <v>3504</v>
      </c>
      <c r="B3505" s="7" t="s">
        <v>10354</v>
      </c>
      <c r="C3505" s="7" t="s">
        <v>10355</v>
      </c>
      <c r="D3505" s="8" t="s">
        <v>3069</v>
      </c>
      <c r="E3505" s="8" t="s">
        <v>10074</v>
      </c>
      <c r="F3505" s="8" t="s">
        <v>10356</v>
      </c>
      <c r="G3505" s="2" t="s">
        <v>10357</v>
      </c>
      <c r="H3505" s="2" t="s">
        <v>29</v>
      </c>
      <c r="I3505" s="1"/>
      <c r="J3505" s="1"/>
      <c r="K3505" s="1"/>
      <c r="L3505" s="1"/>
      <c r="M3505" s="1"/>
      <c r="N3505" s="1"/>
      <c r="O3505" s="1"/>
      <c r="P3505" s="1"/>
      <c r="Q3505" s="1"/>
      <c r="R3505" s="1"/>
      <c r="S3505" s="1"/>
      <c r="T3505" s="1"/>
      <c r="U3505" s="1"/>
      <c r="V3505" s="1"/>
      <c r="W3505" s="1"/>
      <c r="X3505" s="1"/>
    </row>
    <row r="3506" spans="1:24" ht="75" x14ac:dyDescent="0.25">
      <c r="A3506" s="10">
        <v>3505</v>
      </c>
      <c r="B3506" s="7" t="s">
        <v>10358</v>
      </c>
      <c r="C3506" s="7" t="s">
        <v>10359</v>
      </c>
      <c r="D3506" s="8" t="s">
        <v>3069</v>
      </c>
      <c r="E3506" s="8" t="s">
        <v>10074</v>
      </c>
      <c r="F3506" s="8" t="s">
        <v>10356</v>
      </c>
      <c r="G3506" s="2" t="s">
        <v>10357</v>
      </c>
      <c r="H3506" s="2" t="s">
        <v>29</v>
      </c>
      <c r="I3506" s="1"/>
      <c r="J3506" s="1"/>
      <c r="K3506" s="1"/>
      <c r="L3506" s="1"/>
      <c r="M3506" s="1"/>
      <c r="N3506" s="1"/>
      <c r="O3506" s="1"/>
      <c r="P3506" s="1"/>
      <c r="Q3506" s="1"/>
      <c r="R3506" s="1"/>
      <c r="S3506" s="1"/>
      <c r="T3506" s="1"/>
      <c r="U3506" s="1"/>
      <c r="V3506" s="1"/>
      <c r="W3506" s="1"/>
      <c r="X3506" s="1"/>
    </row>
    <row r="3507" spans="1:24" ht="75" x14ac:dyDescent="0.25">
      <c r="A3507" s="10">
        <v>3506</v>
      </c>
      <c r="B3507" s="7" t="s">
        <v>10360</v>
      </c>
      <c r="C3507" s="7" t="s">
        <v>10361</v>
      </c>
      <c r="D3507" s="8" t="s">
        <v>3069</v>
      </c>
      <c r="E3507" s="8" t="s">
        <v>10074</v>
      </c>
      <c r="F3507" s="8" t="s">
        <v>10356</v>
      </c>
      <c r="G3507" s="2" t="s">
        <v>10357</v>
      </c>
      <c r="H3507" s="2" t="s">
        <v>29</v>
      </c>
      <c r="I3507" s="1"/>
      <c r="J3507" s="1"/>
      <c r="K3507" s="1"/>
      <c r="L3507" s="1"/>
      <c r="M3507" s="1"/>
      <c r="N3507" s="1"/>
      <c r="O3507" s="1"/>
      <c r="P3507" s="1"/>
      <c r="Q3507" s="1"/>
      <c r="R3507" s="1"/>
      <c r="S3507" s="1"/>
      <c r="T3507" s="1"/>
      <c r="U3507" s="1"/>
      <c r="V3507" s="1"/>
      <c r="W3507" s="1"/>
      <c r="X3507" s="1"/>
    </row>
    <row r="3508" spans="1:24" ht="75" x14ac:dyDescent="0.25">
      <c r="A3508" s="10">
        <v>3507</v>
      </c>
      <c r="B3508" s="7" t="s">
        <v>10362</v>
      </c>
      <c r="C3508" s="7" t="s">
        <v>10363</v>
      </c>
      <c r="D3508" s="8" t="s">
        <v>3069</v>
      </c>
      <c r="E3508" s="8" t="s">
        <v>10074</v>
      </c>
      <c r="F3508" s="8" t="s">
        <v>10356</v>
      </c>
      <c r="G3508" s="2" t="s">
        <v>10357</v>
      </c>
      <c r="H3508" s="2" t="s">
        <v>29</v>
      </c>
      <c r="I3508" s="1"/>
      <c r="J3508" s="1"/>
      <c r="K3508" s="1"/>
      <c r="L3508" s="1"/>
      <c r="M3508" s="1"/>
      <c r="N3508" s="1"/>
      <c r="O3508" s="1"/>
      <c r="P3508" s="1"/>
      <c r="Q3508" s="1"/>
      <c r="R3508" s="1"/>
      <c r="S3508" s="1"/>
      <c r="T3508" s="1"/>
      <c r="U3508" s="1"/>
      <c r="V3508" s="1"/>
      <c r="W3508" s="1"/>
      <c r="X3508" s="1"/>
    </row>
    <row r="3509" spans="1:24" ht="75" x14ac:dyDescent="0.25">
      <c r="A3509" s="10">
        <v>3508</v>
      </c>
      <c r="B3509" s="7" t="s">
        <v>10364</v>
      </c>
      <c r="C3509" s="7" t="s">
        <v>10365</v>
      </c>
      <c r="D3509" s="8" t="s">
        <v>3069</v>
      </c>
      <c r="E3509" s="8" t="s">
        <v>10074</v>
      </c>
      <c r="F3509" s="8" t="s">
        <v>10366</v>
      </c>
      <c r="G3509" s="2" t="s">
        <v>10367</v>
      </c>
      <c r="H3509" s="2" t="s">
        <v>382</v>
      </c>
      <c r="I3509" s="1"/>
      <c r="J3509" s="1"/>
      <c r="K3509" s="1"/>
      <c r="L3509" s="1"/>
      <c r="M3509" s="1"/>
      <c r="N3509" s="1"/>
      <c r="O3509" s="1"/>
      <c r="P3509" s="1"/>
      <c r="Q3509" s="1"/>
      <c r="R3509" s="1"/>
      <c r="S3509" s="1"/>
      <c r="T3509" s="1"/>
      <c r="U3509" s="1"/>
      <c r="V3509" s="1"/>
      <c r="W3509" s="1"/>
      <c r="X3509" s="1"/>
    </row>
    <row r="3510" spans="1:24" ht="60" x14ac:dyDescent="0.25">
      <c r="A3510" s="10">
        <v>3509</v>
      </c>
      <c r="B3510" s="7" t="s">
        <v>10368</v>
      </c>
      <c r="C3510" s="7" t="s">
        <v>10369</v>
      </c>
      <c r="D3510" s="8" t="s">
        <v>3069</v>
      </c>
      <c r="E3510" s="8" t="s">
        <v>10074</v>
      </c>
      <c r="F3510" s="8" t="s">
        <v>10366</v>
      </c>
      <c r="G3510" s="2" t="s">
        <v>10367</v>
      </c>
      <c r="H3510" s="2" t="s">
        <v>382</v>
      </c>
      <c r="I3510" s="1"/>
      <c r="J3510" s="1"/>
      <c r="K3510" s="1"/>
      <c r="L3510" s="1"/>
      <c r="M3510" s="1"/>
      <c r="N3510" s="1"/>
      <c r="O3510" s="1"/>
      <c r="P3510" s="1"/>
      <c r="Q3510" s="1"/>
      <c r="R3510" s="1"/>
      <c r="S3510" s="1"/>
      <c r="T3510" s="1"/>
      <c r="U3510" s="1"/>
      <c r="V3510" s="1"/>
      <c r="W3510" s="1"/>
      <c r="X3510" s="1"/>
    </row>
    <row r="3511" spans="1:24" ht="60" x14ac:dyDescent="0.25">
      <c r="A3511" s="10">
        <v>3510</v>
      </c>
      <c r="B3511" s="7" t="s">
        <v>10370</v>
      </c>
      <c r="C3511" s="7" t="s">
        <v>10371</v>
      </c>
      <c r="D3511" s="8" t="s">
        <v>3069</v>
      </c>
      <c r="E3511" s="8" t="s">
        <v>10074</v>
      </c>
      <c r="F3511" s="8" t="s">
        <v>10366</v>
      </c>
      <c r="G3511" s="2" t="s">
        <v>10367</v>
      </c>
      <c r="H3511" s="2" t="s">
        <v>382</v>
      </c>
      <c r="I3511" s="1"/>
      <c r="J3511" s="1"/>
      <c r="K3511" s="1"/>
      <c r="L3511" s="1"/>
      <c r="M3511" s="1"/>
      <c r="N3511" s="1"/>
      <c r="O3511" s="1"/>
      <c r="P3511" s="1"/>
      <c r="Q3511" s="1"/>
      <c r="R3511" s="1"/>
      <c r="S3511" s="1"/>
      <c r="T3511" s="1"/>
      <c r="U3511" s="1"/>
      <c r="V3511" s="1"/>
      <c r="W3511" s="1"/>
      <c r="X3511" s="1"/>
    </row>
    <row r="3512" spans="1:24" ht="60" x14ac:dyDescent="0.25">
      <c r="A3512" s="10">
        <v>3511</v>
      </c>
      <c r="B3512" s="7" t="s">
        <v>10372</v>
      </c>
      <c r="C3512" s="7" t="s">
        <v>10373</v>
      </c>
      <c r="D3512" s="8" t="s">
        <v>3069</v>
      </c>
      <c r="E3512" s="8" t="s">
        <v>10074</v>
      </c>
      <c r="F3512" s="8" t="s">
        <v>10366</v>
      </c>
      <c r="G3512" s="2" t="s">
        <v>10367</v>
      </c>
      <c r="H3512" s="2" t="s">
        <v>382</v>
      </c>
      <c r="I3512" s="1"/>
      <c r="J3512" s="1"/>
      <c r="K3512" s="1"/>
      <c r="L3512" s="1"/>
      <c r="M3512" s="1"/>
      <c r="N3512" s="1"/>
      <c r="O3512" s="1"/>
      <c r="P3512" s="1"/>
      <c r="Q3512" s="1"/>
      <c r="R3512" s="1"/>
      <c r="S3512" s="1"/>
      <c r="T3512" s="1"/>
      <c r="U3512" s="1"/>
      <c r="V3512" s="1"/>
      <c r="W3512" s="1"/>
      <c r="X3512" s="1"/>
    </row>
    <row r="3513" spans="1:24" ht="60" x14ac:dyDescent="0.25">
      <c r="A3513" s="10">
        <v>3512</v>
      </c>
      <c r="B3513" s="7" t="s">
        <v>10374</v>
      </c>
      <c r="C3513" s="7" t="s">
        <v>10375</v>
      </c>
      <c r="D3513" s="8" t="s">
        <v>3069</v>
      </c>
      <c r="E3513" s="8" t="s">
        <v>10074</v>
      </c>
      <c r="F3513" s="8" t="s">
        <v>10376</v>
      </c>
      <c r="G3513" s="2" t="s">
        <v>3773</v>
      </c>
      <c r="H3513" s="2" t="s">
        <v>382</v>
      </c>
      <c r="I3513" s="1"/>
      <c r="J3513" s="1"/>
      <c r="K3513" s="1"/>
      <c r="L3513" s="1"/>
      <c r="M3513" s="1"/>
      <c r="N3513" s="1"/>
      <c r="O3513" s="1"/>
      <c r="P3513" s="1"/>
      <c r="Q3513" s="1"/>
      <c r="R3513" s="1"/>
      <c r="S3513" s="1"/>
      <c r="T3513" s="1"/>
      <c r="U3513" s="1"/>
      <c r="V3513" s="1"/>
      <c r="W3513" s="1"/>
      <c r="X3513" s="1"/>
    </row>
    <row r="3514" spans="1:24" ht="75" x14ac:dyDescent="0.25">
      <c r="A3514" s="10">
        <v>3513</v>
      </c>
      <c r="B3514" s="7" t="s">
        <v>10377</v>
      </c>
      <c r="C3514" s="7" t="s">
        <v>10378</v>
      </c>
      <c r="D3514" s="8" t="s">
        <v>3069</v>
      </c>
      <c r="E3514" s="8" t="s">
        <v>10074</v>
      </c>
      <c r="F3514" s="8" t="s">
        <v>10376</v>
      </c>
      <c r="G3514" s="2" t="s">
        <v>3773</v>
      </c>
      <c r="H3514" s="2" t="s">
        <v>382</v>
      </c>
      <c r="I3514" s="1"/>
      <c r="J3514" s="1"/>
      <c r="K3514" s="1"/>
      <c r="L3514" s="1"/>
      <c r="M3514" s="1"/>
      <c r="N3514" s="1"/>
      <c r="O3514" s="1"/>
      <c r="P3514" s="1"/>
      <c r="Q3514" s="1"/>
      <c r="R3514" s="1"/>
      <c r="S3514" s="1"/>
      <c r="T3514" s="1"/>
      <c r="U3514" s="1"/>
      <c r="V3514" s="1"/>
      <c r="W3514" s="1"/>
      <c r="X3514" s="1"/>
    </row>
    <row r="3515" spans="1:24" ht="60" x14ac:dyDescent="0.25">
      <c r="A3515" s="10">
        <v>3514</v>
      </c>
      <c r="B3515" s="7" t="s">
        <v>10379</v>
      </c>
      <c r="C3515" s="7" t="s">
        <v>10380</v>
      </c>
      <c r="D3515" s="8" t="s">
        <v>3069</v>
      </c>
      <c r="E3515" s="8" t="s">
        <v>10074</v>
      </c>
      <c r="F3515" s="8" t="s">
        <v>10376</v>
      </c>
      <c r="G3515" s="2" t="s">
        <v>3773</v>
      </c>
      <c r="H3515" s="2" t="s">
        <v>382</v>
      </c>
      <c r="I3515" s="1"/>
      <c r="J3515" s="1"/>
      <c r="K3515" s="1"/>
      <c r="L3515" s="1"/>
      <c r="M3515" s="1"/>
      <c r="N3515" s="1"/>
      <c r="O3515" s="1"/>
      <c r="P3515" s="1"/>
      <c r="Q3515" s="1"/>
      <c r="R3515" s="1"/>
      <c r="S3515" s="1"/>
      <c r="T3515" s="1"/>
      <c r="U3515" s="1"/>
      <c r="V3515" s="1"/>
      <c r="W3515" s="1"/>
      <c r="X3515" s="1"/>
    </row>
    <row r="3516" spans="1:24" ht="60" x14ac:dyDescent="0.25">
      <c r="A3516" s="10">
        <v>3515</v>
      </c>
      <c r="B3516" s="7" t="s">
        <v>10381</v>
      </c>
      <c r="C3516" s="7" t="s">
        <v>10382</v>
      </c>
      <c r="D3516" s="8" t="s">
        <v>3069</v>
      </c>
      <c r="E3516" s="8" t="s">
        <v>10074</v>
      </c>
      <c r="F3516" s="8" t="s">
        <v>10376</v>
      </c>
      <c r="G3516" s="2" t="s">
        <v>3773</v>
      </c>
      <c r="H3516" s="2" t="s">
        <v>382</v>
      </c>
      <c r="I3516" s="1"/>
      <c r="J3516" s="1"/>
      <c r="K3516" s="1"/>
      <c r="L3516" s="1"/>
      <c r="M3516" s="1"/>
      <c r="N3516" s="1"/>
      <c r="O3516" s="1"/>
      <c r="P3516" s="1"/>
      <c r="Q3516" s="1"/>
      <c r="R3516" s="1"/>
      <c r="S3516" s="1"/>
      <c r="T3516" s="1"/>
      <c r="U3516" s="1"/>
      <c r="V3516" s="1"/>
      <c r="W3516" s="1"/>
      <c r="X3516" s="1"/>
    </row>
    <row r="3517" spans="1:24" ht="75" x14ac:dyDescent="0.25">
      <c r="A3517" s="10">
        <v>3516</v>
      </c>
      <c r="B3517" s="7" t="s">
        <v>10383</v>
      </c>
      <c r="C3517" s="7" t="s">
        <v>10384</v>
      </c>
      <c r="D3517" s="8" t="s">
        <v>3069</v>
      </c>
      <c r="E3517" s="8" t="s">
        <v>10074</v>
      </c>
      <c r="F3517" s="8" t="s">
        <v>10385</v>
      </c>
      <c r="G3517" s="2" t="s">
        <v>10386</v>
      </c>
      <c r="H3517" s="2" t="s">
        <v>14</v>
      </c>
      <c r="I3517" s="1"/>
      <c r="J3517" s="1"/>
      <c r="K3517" s="1"/>
      <c r="L3517" s="1"/>
      <c r="M3517" s="1"/>
      <c r="N3517" s="1"/>
      <c r="O3517" s="1"/>
      <c r="P3517" s="1"/>
      <c r="Q3517" s="1"/>
      <c r="R3517" s="1"/>
      <c r="S3517" s="1"/>
      <c r="T3517" s="1"/>
      <c r="U3517" s="1"/>
      <c r="V3517" s="1"/>
      <c r="W3517" s="1"/>
      <c r="X3517" s="1"/>
    </row>
    <row r="3518" spans="1:24" ht="60" x14ac:dyDescent="0.25">
      <c r="A3518" s="10">
        <v>3517</v>
      </c>
      <c r="B3518" s="7" t="s">
        <v>10387</v>
      </c>
      <c r="C3518" s="7" t="s">
        <v>10388</v>
      </c>
      <c r="D3518" s="8" t="s">
        <v>3069</v>
      </c>
      <c r="E3518" s="8" t="s">
        <v>10074</v>
      </c>
      <c r="F3518" s="8" t="s">
        <v>10385</v>
      </c>
      <c r="G3518" s="2" t="s">
        <v>10386</v>
      </c>
      <c r="H3518" s="2" t="s">
        <v>14</v>
      </c>
      <c r="I3518" s="1"/>
      <c r="J3518" s="1"/>
      <c r="K3518" s="1"/>
      <c r="L3518" s="1"/>
      <c r="M3518" s="1"/>
      <c r="N3518" s="1"/>
      <c r="O3518" s="1"/>
      <c r="P3518" s="1"/>
      <c r="Q3518" s="1"/>
      <c r="R3518" s="1"/>
      <c r="S3518" s="1"/>
      <c r="T3518" s="1"/>
      <c r="U3518" s="1"/>
      <c r="V3518" s="1"/>
      <c r="W3518" s="1"/>
      <c r="X3518" s="1"/>
    </row>
    <row r="3519" spans="1:24" ht="75" x14ac:dyDescent="0.25">
      <c r="A3519" s="10">
        <v>3518</v>
      </c>
      <c r="B3519" s="7" t="s">
        <v>10389</v>
      </c>
      <c r="C3519" s="7" t="s">
        <v>10390</v>
      </c>
      <c r="D3519" s="8" t="s">
        <v>3069</v>
      </c>
      <c r="E3519" s="8" t="s">
        <v>10074</v>
      </c>
      <c r="F3519" s="8" t="s">
        <v>10385</v>
      </c>
      <c r="G3519" s="2" t="s">
        <v>10386</v>
      </c>
      <c r="H3519" s="2" t="s">
        <v>14</v>
      </c>
      <c r="I3519" s="1"/>
      <c r="J3519" s="1"/>
      <c r="K3519" s="1"/>
      <c r="L3519" s="1"/>
      <c r="M3519" s="1"/>
      <c r="N3519" s="1"/>
      <c r="O3519" s="1"/>
      <c r="P3519" s="1"/>
      <c r="Q3519" s="1"/>
      <c r="R3519" s="1"/>
      <c r="S3519" s="1"/>
      <c r="T3519" s="1"/>
      <c r="U3519" s="1"/>
      <c r="V3519" s="1"/>
      <c r="W3519" s="1"/>
      <c r="X3519" s="1"/>
    </row>
    <row r="3520" spans="1:24" ht="75" x14ac:dyDescent="0.25">
      <c r="A3520" s="10">
        <v>3519</v>
      </c>
      <c r="B3520" s="7" t="s">
        <v>10391</v>
      </c>
      <c r="C3520" s="7" t="s">
        <v>10392</v>
      </c>
      <c r="D3520" s="8" t="s">
        <v>3069</v>
      </c>
      <c r="E3520" s="8" t="s">
        <v>10074</v>
      </c>
      <c r="F3520" s="8" t="s">
        <v>10385</v>
      </c>
      <c r="G3520" s="2" t="s">
        <v>10386</v>
      </c>
      <c r="H3520" s="2" t="s">
        <v>14</v>
      </c>
      <c r="I3520" s="1"/>
      <c r="J3520" s="1"/>
      <c r="K3520" s="1"/>
      <c r="L3520" s="1"/>
      <c r="M3520" s="1"/>
      <c r="N3520" s="1"/>
      <c r="O3520" s="1"/>
      <c r="P3520" s="1"/>
      <c r="Q3520" s="1"/>
      <c r="R3520" s="1"/>
      <c r="S3520" s="1"/>
      <c r="T3520" s="1"/>
      <c r="U3520" s="1"/>
      <c r="V3520" s="1"/>
      <c r="W3520" s="1"/>
      <c r="X3520" s="1"/>
    </row>
    <row r="3521" spans="1:24" ht="75" x14ac:dyDescent="0.25">
      <c r="A3521" s="10">
        <v>3520</v>
      </c>
      <c r="B3521" s="7" t="s">
        <v>10393</v>
      </c>
      <c r="C3521" s="7" t="s">
        <v>10394</v>
      </c>
      <c r="D3521" s="8" t="s">
        <v>3069</v>
      </c>
      <c r="E3521" s="8" t="s">
        <v>10074</v>
      </c>
      <c r="F3521" s="8" t="s">
        <v>10395</v>
      </c>
      <c r="G3521" s="2" t="s">
        <v>10076</v>
      </c>
      <c r="H3521" s="2" t="s">
        <v>1558</v>
      </c>
      <c r="I3521" s="1"/>
      <c r="J3521" s="1"/>
      <c r="K3521" s="1"/>
      <c r="L3521" s="1"/>
      <c r="M3521" s="1"/>
      <c r="N3521" s="1"/>
      <c r="O3521" s="1"/>
      <c r="P3521" s="1"/>
      <c r="Q3521" s="1"/>
      <c r="R3521" s="1"/>
      <c r="S3521" s="1"/>
      <c r="T3521" s="1"/>
      <c r="U3521" s="1"/>
      <c r="V3521" s="1"/>
      <c r="W3521" s="1"/>
      <c r="X3521" s="1"/>
    </row>
    <row r="3522" spans="1:24" ht="75" x14ac:dyDescent="0.25">
      <c r="A3522" s="10">
        <v>3521</v>
      </c>
      <c r="B3522" s="7" t="s">
        <v>10396</v>
      </c>
      <c r="C3522" s="7" t="s">
        <v>10397</v>
      </c>
      <c r="D3522" s="8" t="s">
        <v>3069</v>
      </c>
      <c r="E3522" s="8" t="s">
        <v>10074</v>
      </c>
      <c r="F3522" s="8" t="s">
        <v>10395</v>
      </c>
      <c r="G3522" s="2" t="s">
        <v>10076</v>
      </c>
      <c r="H3522" s="2" t="s">
        <v>1558</v>
      </c>
      <c r="I3522" s="1"/>
      <c r="J3522" s="1"/>
      <c r="K3522" s="1"/>
      <c r="L3522" s="1"/>
      <c r="M3522" s="1"/>
      <c r="N3522" s="1"/>
      <c r="O3522" s="1"/>
      <c r="P3522" s="1"/>
      <c r="Q3522" s="1"/>
      <c r="R3522" s="1"/>
      <c r="S3522" s="1"/>
      <c r="T3522" s="1"/>
      <c r="U3522" s="1"/>
      <c r="V3522" s="1"/>
      <c r="W3522" s="1"/>
      <c r="X3522" s="1"/>
    </row>
    <row r="3523" spans="1:24" ht="60" x14ac:dyDescent="0.25">
      <c r="A3523" s="10">
        <v>3522</v>
      </c>
      <c r="B3523" s="7" t="s">
        <v>10398</v>
      </c>
      <c r="C3523" s="7" t="s">
        <v>10399</v>
      </c>
      <c r="D3523" s="8" t="s">
        <v>3069</v>
      </c>
      <c r="E3523" s="8" t="s">
        <v>10074</v>
      </c>
      <c r="F3523" s="8" t="s">
        <v>10395</v>
      </c>
      <c r="G3523" s="2" t="s">
        <v>10076</v>
      </c>
      <c r="H3523" s="2" t="s">
        <v>1558</v>
      </c>
      <c r="I3523" s="1"/>
      <c r="J3523" s="1"/>
      <c r="K3523" s="1"/>
      <c r="L3523" s="1"/>
      <c r="M3523" s="1"/>
      <c r="N3523" s="1"/>
      <c r="O3523" s="1"/>
      <c r="P3523" s="1"/>
      <c r="Q3523" s="1"/>
      <c r="R3523" s="1"/>
      <c r="S3523" s="1"/>
      <c r="T3523" s="1"/>
      <c r="U3523" s="1"/>
      <c r="V3523" s="1"/>
      <c r="W3523" s="1"/>
      <c r="X3523" s="1"/>
    </row>
    <row r="3524" spans="1:24" ht="75" x14ac:dyDescent="0.25">
      <c r="A3524" s="10">
        <v>3523</v>
      </c>
      <c r="B3524" s="7" t="s">
        <v>10400</v>
      </c>
      <c r="C3524" s="7" t="s">
        <v>10401</v>
      </c>
      <c r="D3524" s="8" t="s">
        <v>3069</v>
      </c>
      <c r="E3524" s="8" t="s">
        <v>10074</v>
      </c>
      <c r="F3524" s="8" t="s">
        <v>10395</v>
      </c>
      <c r="G3524" s="2" t="s">
        <v>10076</v>
      </c>
      <c r="H3524" s="2" t="s">
        <v>1558</v>
      </c>
      <c r="I3524" s="1"/>
      <c r="J3524" s="1"/>
      <c r="K3524" s="1"/>
      <c r="L3524" s="1"/>
      <c r="M3524" s="1"/>
      <c r="N3524" s="1"/>
      <c r="O3524" s="1"/>
      <c r="P3524" s="1"/>
      <c r="Q3524" s="1"/>
      <c r="R3524" s="1"/>
      <c r="S3524" s="1"/>
      <c r="T3524" s="1"/>
      <c r="U3524" s="1"/>
      <c r="V3524" s="1"/>
      <c r="W3524" s="1"/>
      <c r="X3524" s="1"/>
    </row>
    <row r="3525" spans="1:24" ht="60" x14ac:dyDescent="0.25">
      <c r="A3525" s="10">
        <v>3524</v>
      </c>
      <c r="B3525" s="7" t="s">
        <v>10402</v>
      </c>
      <c r="C3525" s="7" t="s">
        <v>10403</v>
      </c>
      <c r="D3525" s="8" t="s">
        <v>3069</v>
      </c>
      <c r="E3525" s="8" t="s">
        <v>10074</v>
      </c>
      <c r="F3525" s="8" t="s">
        <v>10404</v>
      </c>
      <c r="G3525" s="2" t="s">
        <v>10405</v>
      </c>
      <c r="H3525" s="2" t="s">
        <v>382</v>
      </c>
      <c r="I3525" s="1"/>
      <c r="J3525" s="1"/>
      <c r="K3525" s="1"/>
      <c r="L3525" s="1"/>
      <c r="M3525" s="1"/>
      <c r="N3525" s="1"/>
      <c r="O3525" s="1"/>
      <c r="P3525" s="1"/>
      <c r="Q3525" s="1"/>
      <c r="R3525" s="1"/>
      <c r="S3525" s="1"/>
      <c r="T3525" s="1"/>
      <c r="U3525" s="1"/>
      <c r="V3525" s="1"/>
      <c r="W3525" s="1"/>
      <c r="X3525" s="1"/>
    </row>
    <row r="3526" spans="1:24" ht="45" x14ac:dyDescent="0.25">
      <c r="A3526" s="10">
        <v>3525</v>
      </c>
      <c r="B3526" s="7" t="s">
        <v>10406</v>
      </c>
      <c r="C3526" s="7" t="s">
        <v>10407</v>
      </c>
      <c r="D3526" s="8" t="s">
        <v>3069</v>
      </c>
      <c r="E3526" s="8" t="s">
        <v>10074</v>
      </c>
      <c r="F3526" s="8" t="s">
        <v>10404</v>
      </c>
      <c r="G3526" s="2" t="s">
        <v>10405</v>
      </c>
      <c r="H3526" s="2" t="s">
        <v>382</v>
      </c>
      <c r="I3526" s="1"/>
      <c r="J3526" s="1"/>
      <c r="K3526" s="1"/>
      <c r="L3526" s="1"/>
      <c r="M3526" s="1"/>
      <c r="N3526" s="1"/>
      <c r="O3526" s="1"/>
      <c r="P3526" s="1"/>
      <c r="Q3526" s="1"/>
      <c r="R3526" s="1"/>
      <c r="S3526" s="1"/>
      <c r="T3526" s="1"/>
      <c r="U3526" s="1"/>
      <c r="V3526" s="1"/>
      <c r="W3526" s="1"/>
      <c r="X3526" s="1"/>
    </row>
    <row r="3527" spans="1:24" ht="75" x14ac:dyDescent="0.25">
      <c r="A3527" s="10">
        <v>3526</v>
      </c>
      <c r="B3527" s="7" t="s">
        <v>10408</v>
      </c>
      <c r="C3527" s="7" t="s">
        <v>10409</v>
      </c>
      <c r="D3527" s="8" t="s">
        <v>3069</v>
      </c>
      <c r="E3527" s="8" t="s">
        <v>10074</v>
      </c>
      <c r="F3527" s="8" t="s">
        <v>10404</v>
      </c>
      <c r="G3527" s="2" t="s">
        <v>10405</v>
      </c>
      <c r="H3527" s="2" t="s">
        <v>382</v>
      </c>
      <c r="I3527" s="1"/>
      <c r="J3527" s="1"/>
      <c r="K3527" s="1"/>
      <c r="L3527" s="1"/>
      <c r="M3527" s="1"/>
      <c r="N3527" s="1"/>
      <c r="O3527" s="1"/>
      <c r="P3527" s="1"/>
      <c r="Q3527" s="1"/>
      <c r="R3527" s="1"/>
      <c r="S3527" s="1"/>
      <c r="T3527" s="1"/>
      <c r="U3527" s="1"/>
      <c r="V3527" s="1"/>
      <c r="W3527" s="1"/>
      <c r="X3527" s="1"/>
    </row>
    <row r="3528" spans="1:24" ht="75" x14ac:dyDescent="0.25">
      <c r="A3528" s="10">
        <v>3527</v>
      </c>
      <c r="B3528" s="7" t="s">
        <v>10410</v>
      </c>
      <c r="C3528" s="7" t="s">
        <v>10411</v>
      </c>
      <c r="D3528" s="8" t="s">
        <v>3069</v>
      </c>
      <c r="E3528" s="8" t="s">
        <v>10074</v>
      </c>
      <c r="F3528" s="8" t="s">
        <v>10404</v>
      </c>
      <c r="G3528" s="2" t="s">
        <v>10405</v>
      </c>
      <c r="H3528" s="2" t="s">
        <v>382</v>
      </c>
      <c r="I3528" s="1"/>
      <c r="J3528" s="1"/>
      <c r="K3528" s="1"/>
      <c r="L3528" s="1"/>
      <c r="M3528" s="1"/>
      <c r="N3528" s="1"/>
      <c r="O3528" s="1"/>
      <c r="P3528" s="1"/>
      <c r="Q3528" s="1"/>
      <c r="R3528" s="1"/>
      <c r="S3528" s="1"/>
      <c r="T3528" s="1"/>
      <c r="U3528" s="1"/>
      <c r="V3528" s="1"/>
      <c r="W3528" s="1"/>
      <c r="X3528" s="1"/>
    </row>
    <row r="3529" spans="1:24" ht="60" x14ac:dyDescent="0.25">
      <c r="A3529" s="10">
        <v>3528</v>
      </c>
      <c r="B3529" s="7" t="s">
        <v>10412</v>
      </c>
      <c r="C3529" s="7" t="s">
        <v>10413</v>
      </c>
      <c r="D3529" s="8" t="s">
        <v>3069</v>
      </c>
      <c r="E3529" s="8" t="s">
        <v>10074</v>
      </c>
      <c r="F3529" s="8" t="s">
        <v>10414</v>
      </c>
      <c r="G3529" s="2" t="s">
        <v>10415</v>
      </c>
      <c r="H3529" s="2" t="s">
        <v>14</v>
      </c>
      <c r="I3529" s="1"/>
      <c r="J3529" s="1"/>
      <c r="K3529" s="1"/>
      <c r="L3529" s="1"/>
      <c r="M3529" s="1"/>
      <c r="N3529" s="1"/>
      <c r="O3529" s="1"/>
      <c r="P3529" s="1"/>
      <c r="Q3529" s="1"/>
      <c r="R3529" s="1"/>
      <c r="S3529" s="1"/>
      <c r="T3529" s="1"/>
      <c r="U3529" s="1"/>
      <c r="V3529" s="1"/>
      <c r="W3529" s="1"/>
      <c r="X3529" s="1"/>
    </row>
    <row r="3530" spans="1:24" ht="60" x14ac:dyDescent="0.25">
      <c r="A3530" s="10">
        <v>3529</v>
      </c>
      <c r="B3530" s="7" t="s">
        <v>10416</v>
      </c>
      <c r="C3530" s="7" t="s">
        <v>10417</v>
      </c>
      <c r="D3530" s="8" t="s">
        <v>3069</v>
      </c>
      <c r="E3530" s="8" t="s">
        <v>10074</v>
      </c>
      <c r="F3530" s="8" t="s">
        <v>10414</v>
      </c>
      <c r="G3530" s="2" t="s">
        <v>10415</v>
      </c>
      <c r="H3530" s="2" t="s">
        <v>14</v>
      </c>
      <c r="I3530" s="1"/>
      <c r="J3530" s="1"/>
      <c r="K3530" s="1"/>
      <c r="L3530" s="1"/>
      <c r="M3530" s="1"/>
      <c r="N3530" s="1"/>
      <c r="O3530" s="1"/>
      <c r="P3530" s="1"/>
      <c r="Q3530" s="1"/>
      <c r="R3530" s="1"/>
      <c r="S3530" s="1"/>
      <c r="T3530" s="1"/>
      <c r="U3530" s="1"/>
      <c r="V3530" s="1"/>
      <c r="W3530" s="1"/>
      <c r="X3530" s="1"/>
    </row>
    <row r="3531" spans="1:24" ht="60" x14ac:dyDescent="0.25">
      <c r="A3531" s="10">
        <v>3530</v>
      </c>
      <c r="B3531" s="7" t="s">
        <v>10418</v>
      </c>
      <c r="C3531" s="7" t="s">
        <v>10419</v>
      </c>
      <c r="D3531" s="8" t="s">
        <v>3069</v>
      </c>
      <c r="E3531" s="8" t="s">
        <v>10074</v>
      </c>
      <c r="F3531" s="8" t="s">
        <v>10414</v>
      </c>
      <c r="G3531" s="2" t="s">
        <v>10415</v>
      </c>
      <c r="H3531" s="2" t="s">
        <v>14</v>
      </c>
      <c r="I3531" s="1"/>
      <c r="J3531" s="1"/>
      <c r="K3531" s="1"/>
      <c r="L3531" s="1"/>
      <c r="M3531" s="1"/>
      <c r="N3531" s="1"/>
      <c r="O3531" s="1"/>
      <c r="P3531" s="1"/>
      <c r="Q3531" s="1"/>
      <c r="R3531" s="1"/>
      <c r="S3531" s="1"/>
      <c r="T3531" s="1"/>
      <c r="U3531" s="1"/>
      <c r="V3531" s="1"/>
      <c r="W3531" s="1"/>
      <c r="X3531" s="1"/>
    </row>
    <row r="3532" spans="1:24" ht="60" x14ac:dyDescent="0.25">
      <c r="A3532" s="10">
        <v>3531</v>
      </c>
      <c r="B3532" s="7" t="s">
        <v>10420</v>
      </c>
      <c r="C3532" s="7" t="s">
        <v>10421</v>
      </c>
      <c r="D3532" s="8" t="s">
        <v>3069</v>
      </c>
      <c r="E3532" s="8" t="s">
        <v>10074</v>
      </c>
      <c r="F3532" s="8" t="s">
        <v>10414</v>
      </c>
      <c r="G3532" s="2" t="s">
        <v>10415</v>
      </c>
      <c r="H3532" s="2" t="s">
        <v>14</v>
      </c>
      <c r="I3532" s="1"/>
      <c r="J3532" s="1"/>
      <c r="K3532" s="1"/>
      <c r="L3532" s="1"/>
      <c r="M3532" s="1"/>
      <c r="N3532" s="1"/>
      <c r="O3532" s="1"/>
      <c r="P3532" s="1"/>
      <c r="Q3532" s="1"/>
      <c r="R3532" s="1"/>
      <c r="S3532" s="1"/>
      <c r="T3532" s="1"/>
      <c r="U3532" s="1"/>
      <c r="V3532" s="1"/>
      <c r="W3532" s="1"/>
      <c r="X3532" s="1"/>
    </row>
    <row r="3533" spans="1:24" ht="60" x14ac:dyDescent="0.25">
      <c r="A3533" s="10">
        <v>3532</v>
      </c>
      <c r="B3533" s="7" t="s">
        <v>10422</v>
      </c>
      <c r="C3533" s="7" t="s">
        <v>10423</v>
      </c>
      <c r="D3533" s="8" t="s">
        <v>3069</v>
      </c>
      <c r="E3533" s="8" t="s">
        <v>9844</v>
      </c>
      <c r="F3533" s="8" t="s">
        <v>10424</v>
      </c>
      <c r="G3533" s="2" t="s">
        <v>10425</v>
      </c>
      <c r="H3533" s="2" t="s">
        <v>14</v>
      </c>
      <c r="I3533" s="1"/>
      <c r="J3533" s="1"/>
      <c r="K3533" s="1"/>
      <c r="L3533" s="1"/>
      <c r="M3533" s="1"/>
      <c r="N3533" s="1"/>
      <c r="O3533" s="1"/>
      <c r="P3533" s="1"/>
      <c r="Q3533" s="1"/>
      <c r="R3533" s="1"/>
      <c r="S3533" s="1"/>
      <c r="T3533" s="1"/>
      <c r="U3533" s="1"/>
      <c r="V3533" s="1"/>
      <c r="W3533" s="1"/>
      <c r="X3533" s="1"/>
    </row>
    <row r="3534" spans="1:24" ht="75" x14ac:dyDescent="0.25">
      <c r="A3534" s="10">
        <v>3533</v>
      </c>
      <c r="B3534" s="7" t="s">
        <v>10426</v>
      </c>
      <c r="C3534" s="7" t="s">
        <v>10427</v>
      </c>
      <c r="D3534" s="8" t="s">
        <v>3069</v>
      </c>
      <c r="E3534" s="8" t="s">
        <v>9844</v>
      </c>
      <c r="F3534" s="8" t="s">
        <v>10424</v>
      </c>
      <c r="G3534" s="2" t="s">
        <v>10425</v>
      </c>
      <c r="H3534" s="2" t="s">
        <v>14</v>
      </c>
      <c r="I3534" s="1"/>
      <c r="J3534" s="1"/>
      <c r="K3534" s="1"/>
      <c r="L3534" s="1"/>
      <c r="M3534" s="1"/>
      <c r="N3534" s="1"/>
      <c r="O3534" s="1"/>
      <c r="P3534" s="1"/>
      <c r="Q3534" s="1"/>
      <c r="R3534" s="1"/>
      <c r="S3534" s="1"/>
      <c r="T3534" s="1"/>
      <c r="U3534" s="1"/>
      <c r="V3534" s="1"/>
      <c r="W3534" s="1"/>
      <c r="X3534" s="1"/>
    </row>
    <row r="3535" spans="1:24" ht="60" x14ac:dyDescent="0.25">
      <c r="A3535" s="10">
        <v>3534</v>
      </c>
      <c r="B3535" s="7" t="s">
        <v>10428</v>
      </c>
      <c r="C3535" s="7" t="s">
        <v>10429</v>
      </c>
      <c r="D3535" s="8" t="s">
        <v>3069</v>
      </c>
      <c r="E3535" s="8" t="s">
        <v>9844</v>
      </c>
      <c r="F3535" s="8" t="s">
        <v>10424</v>
      </c>
      <c r="G3535" s="2" t="s">
        <v>10425</v>
      </c>
      <c r="H3535" s="2" t="s">
        <v>14</v>
      </c>
      <c r="I3535" s="1"/>
      <c r="J3535" s="1"/>
      <c r="K3535" s="1"/>
      <c r="L3535" s="1"/>
      <c r="M3535" s="1"/>
      <c r="N3535" s="1"/>
      <c r="O3535" s="1"/>
      <c r="P3535" s="1"/>
      <c r="Q3535" s="1"/>
      <c r="R3535" s="1"/>
      <c r="S3535" s="1"/>
      <c r="T3535" s="1"/>
      <c r="U3535" s="1"/>
      <c r="V3535" s="1"/>
      <c r="W3535" s="1"/>
      <c r="X3535" s="1"/>
    </row>
    <row r="3536" spans="1:24" ht="45" x14ac:dyDescent="0.25">
      <c r="A3536" s="10">
        <v>3535</v>
      </c>
      <c r="B3536" s="7" t="s">
        <v>10430</v>
      </c>
      <c r="C3536" s="7" t="s">
        <v>10431</v>
      </c>
      <c r="D3536" s="8" t="s">
        <v>3069</v>
      </c>
      <c r="E3536" s="8" t="s">
        <v>9844</v>
      </c>
      <c r="F3536" s="8" t="s">
        <v>10424</v>
      </c>
      <c r="G3536" s="2" t="s">
        <v>10425</v>
      </c>
      <c r="H3536" s="2" t="s">
        <v>14</v>
      </c>
      <c r="I3536" s="1"/>
      <c r="J3536" s="1"/>
      <c r="K3536" s="1"/>
      <c r="L3536" s="1"/>
      <c r="M3536" s="1"/>
      <c r="N3536" s="1"/>
      <c r="O3536" s="1"/>
      <c r="P3536" s="1"/>
      <c r="Q3536" s="1"/>
      <c r="R3536" s="1"/>
      <c r="S3536" s="1"/>
      <c r="T3536" s="1"/>
      <c r="U3536" s="1"/>
      <c r="V3536" s="1"/>
      <c r="W3536" s="1"/>
      <c r="X3536" s="1"/>
    </row>
    <row r="3537" spans="1:24" ht="60" x14ac:dyDescent="0.25">
      <c r="A3537" s="10">
        <v>3536</v>
      </c>
      <c r="B3537" s="7" t="s">
        <v>10432</v>
      </c>
      <c r="C3537" s="7" t="s">
        <v>10433</v>
      </c>
      <c r="D3537" s="8" t="s">
        <v>3069</v>
      </c>
      <c r="E3537" s="8" t="s">
        <v>9844</v>
      </c>
      <c r="F3537" s="8" t="s">
        <v>10434</v>
      </c>
      <c r="G3537" s="2" t="s">
        <v>10435</v>
      </c>
      <c r="H3537" s="2" t="s">
        <v>485</v>
      </c>
      <c r="I3537" s="1"/>
      <c r="J3537" s="1"/>
      <c r="K3537" s="1"/>
      <c r="L3537" s="1"/>
      <c r="M3537" s="1"/>
      <c r="N3537" s="1"/>
      <c r="O3537" s="1"/>
      <c r="P3537" s="1"/>
      <c r="Q3537" s="1"/>
      <c r="R3537" s="1"/>
      <c r="S3537" s="1"/>
      <c r="T3537" s="1"/>
      <c r="U3537" s="1"/>
      <c r="V3537" s="1"/>
      <c r="W3537" s="1"/>
      <c r="X3537" s="1"/>
    </row>
    <row r="3538" spans="1:24" ht="60" x14ac:dyDescent="0.25">
      <c r="A3538" s="10">
        <v>3537</v>
      </c>
      <c r="B3538" s="7" t="s">
        <v>10436</v>
      </c>
      <c r="C3538" s="7" t="s">
        <v>10437</v>
      </c>
      <c r="D3538" s="8" t="s">
        <v>3069</v>
      </c>
      <c r="E3538" s="8" t="s">
        <v>9844</v>
      </c>
      <c r="F3538" s="8" t="s">
        <v>10434</v>
      </c>
      <c r="G3538" s="2" t="s">
        <v>10435</v>
      </c>
      <c r="H3538" s="2" t="s">
        <v>485</v>
      </c>
      <c r="I3538" s="1"/>
      <c r="J3538" s="1"/>
      <c r="K3538" s="1"/>
      <c r="L3538" s="1"/>
      <c r="M3538" s="1"/>
      <c r="N3538" s="1"/>
      <c r="O3538" s="1"/>
      <c r="P3538" s="1"/>
      <c r="Q3538" s="1"/>
      <c r="R3538" s="1"/>
      <c r="S3538" s="1"/>
      <c r="T3538" s="1"/>
      <c r="U3538" s="1"/>
      <c r="V3538" s="1"/>
      <c r="W3538" s="1"/>
      <c r="X3538" s="1"/>
    </row>
    <row r="3539" spans="1:24" ht="60" x14ac:dyDescent="0.25">
      <c r="A3539" s="10">
        <v>3538</v>
      </c>
      <c r="B3539" s="7" t="s">
        <v>10438</v>
      </c>
      <c r="C3539" s="7" t="s">
        <v>10439</v>
      </c>
      <c r="D3539" s="8" t="s">
        <v>3069</v>
      </c>
      <c r="E3539" s="8" t="s">
        <v>9844</v>
      </c>
      <c r="F3539" s="8" t="s">
        <v>10434</v>
      </c>
      <c r="G3539" s="2" t="s">
        <v>10435</v>
      </c>
      <c r="H3539" s="2" t="s">
        <v>485</v>
      </c>
      <c r="I3539" s="1"/>
      <c r="J3539" s="1"/>
      <c r="K3539" s="1"/>
      <c r="L3539" s="1"/>
      <c r="M3539" s="1"/>
      <c r="N3539" s="1"/>
      <c r="O3539" s="1"/>
      <c r="P3539" s="1"/>
      <c r="Q3539" s="1"/>
      <c r="R3539" s="1"/>
      <c r="S3539" s="1"/>
      <c r="T3539" s="1"/>
      <c r="U3539" s="1"/>
      <c r="V3539" s="1"/>
      <c r="W3539" s="1"/>
      <c r="X3539" s="1"/>
    </row>
    <row r="3540" spans="1:24" ht="60" x14ac:dyDescent="0.25">
      <c r="A3540" s="10">
        <v>3539</v>
      </c>
      <c r="B3540" s="7" t="s">
        <v>10440</v>
      </c>
      <c r="C3540" s="7" t="s">
        <v>10441</v>
      </c>
      <c r="D3540" s="8" t="s">
        <v>3069</v>
      </c>
      <c r="E3540" s="8" t="s">
        <v>9844</v>
      </c>
      <c r="F3540" s="8" t="s">
        <v>10434</v>
      </c>
      <c r="G3540" s="2" t="s">
        <v>10435</v>
      </c>
      <c r="H3540" s="2" t="s">
        <v>485</v>
      </c>
      <c r="I3540" s="1"/>
      <c r="J3540" s="1"/>
      <c r="K3540" s="1"/>
      <c r="L3540" s="1"/>
      <c r="M3540" s="1"/>
      <c r="N3540" s="1"/>
      <c r="O3540" s="1"/>
      <c r="P3540" s="1"/>
      <c r="Q3540" s="1"/>
      <c r="R3540" s="1"/>
      <c r="S3540" s="1"/>
      <c r="T3540" s="1"/>
      <c r="U3540" s="1"/>
      <c r="V3540" s="1"/>
      <c r="W3540" s="1"/>
      <c r="X3540" s="1"/>
    </row>
    <row r="3541" spans="1:24" ht="60" x14ac:dyDescent="0.25">
      <c r="A3541" s="10">
        <v>3540</v>
      </c>
      <c r="B3541" s="7" t="s">
        <v>10442</v>
      </c>
      <c r="C3541" s="7" t="s">
        <v>10443</v>
      </c>
      <c r="D3541" s="8" t="s">
        <v>3069</v>
      </c>
      <c r="E3541" s="8" t="s">
        <v>9844</v>
      </c>
      <c r="F3541" s="8" t="s">
        <v>10444</v>
      </c>
      <c r="G3541" s="2" t="s">
        <v>10445</v>
      </c>
      <c r="H3541" s="2" t="s">
        <v>382</v>
      </c>
      <c r="I3541" s="1"/>
      <c r="J3541" s="1"/>
      <c r="K3541" s="1"/>
      <c r="L3541" s="1"/>
      <c r="M3541" s="1"/>
      <c r="N3541" s="1"/>
      <c r="O3541" s="1"/>
      <c r="P3541" s="1"/>
      <c r="Q3541" s="1"/>
      <c r="R3541" s="1"/>
      <c r="S3541" s="1"/>
      <c r="T3541" s="1"/>
      <c r="U3541" s="1"/>
      <c r="V3541" s="1"/>
      <c r="W3541" s="1"/>
      <c r="X3541" s="1"/>
    </row>
    <row r="3542" spans="1:24" ht="60" x14ac:dyDescent="0.25">
      <c r="A3542" s="10">
        <v>3541</v>
      </c>
      <c r="B3542" s="7" t="s">
        <v>10446</v>
      </c>
      <c r="C3542" s="7" t="s">
        <v>10447</v>
      </c>
      <c r="D3542" s="8" t="s">
        <v>3069</v>
      </c>
      <c r="E3542" s="8" t="s">
        <v>9844</v>
      </c>
      <c r="F3542" s="8" t="s">
        <v>10444</v>
      </c>
      <c r="G3542" s="2" t="s">
        <v>10445</v>
      </c>
      <c r="H3542" s="2" t="s">
        <v>382</v>
      </c>
      <c r="I3542" s="1"/>
      <c r="J3542" s="1"/>
      <c r="K3542" s="1"/>
      <c r="L3542" s="1"/>
      <c r="M3542" s="1"/>
      <c r="N3542" s="1"/>
      <c r="O3542" s="1"/>
      <c r="P3542" s="1"/>
      <c r="Q3542" s="1"/>
      <c r="R3542" s="1"/>
      <c r="S3542" s="1"/>
      <c r="T3542" s="1"/>
      <c r="U3542" s="1"/>
      <c r="V3542" s="1"/>
      <c r="W3542" s="1"/>
      <c r="X3542" s="1"/>
    </row>
    <row r="3543" spans="1:24" ht="60" x14ac:dyDescent="0.25">
      <c r="A3543" s="10">
        <v>3542</v>
      </c>
      <c r="B3543" s="7" t="s">
        <v>10448</v>
      </c>
      <c r="C3543" s="7" t="s">
        <v>10449</v>
      </c>
      <c r="D3543" s="8" t="s">
        <v>3069</v>
      </c>
      <c r="E3543" s="8" t="s">
        <v>9844</v>
      </c>
      <c r="F3543" s="8" t="s">
        <v>10444</v>
      </c>
      <c r="G3543" s="2" t="s">
        <v>10445</v>
      </c>
      <c r="H3543" s="2" t="s">
        <v>382</v>
      </c>
      <c r="I3543" s="1"/>
      <c r="J3543" s="1"/>
      <c r="K3543" s="1"/>
      <c r="L3543" s="1"/>
      <c r="M3543" s="1"/>
      <c r="N3543" s="1"/>
      <c r="O3543" s="1"/>
      <c r="P3543" s="1"/>
      <c r="Q3543" s="1"/>
      <c r="R3543" s="1"/>
      <c r="S3543" s="1"/>
      <c r="T3543" s="1"/>
      <c r="U3543" s="1"/>
      <c r="V3543" s="1"/>
      <c r="W3543" s="1"/>
      <c r="X3543" s="1"/>
    </row>
    <row r="3544" spans="1:24" ht="60" x14ac:dyDescent="0.25">
      <c r="A3544" s="10">
        <v>3543</v>
      </c>
      <c r="B3544" s="7" t="s">
        <v>10450</v>
      </c>
      <c r="C3544" s="7" t="s">
        <v>10451</v>
      </c>
      <c r="D3544" s="8" t="s">
        <v>3069</v>
      </c>
      <c r="E3544" s="8" t="s">
        <v>9844</v>
      </c>
      <c r="F3544" s="8" t="s">
        <v>10444</v>
      </c>
      <c r="G3544" s="2" t="s">
        <v>10445</v>
      </c>
      <c r="H3544" s="2" t="s">
        <v>382</v>
      </c>
      <c r="I3544" s="1"/>
      <c r="J3544" s="1"/>
      <c r="K3544" s="1"/>
      <c r="L3544" s="1"/>
      <c r="M3544" s="1"/>
      <c r="N3544" s="1"/>
      <c r="O3544" s="1"/>
      <c r="P3544" s="1"/>
      <c r="Q3544" s="1"/>
      <c r="R3544" s="1"/>
      <c r="S3544" s="1"/>
      <c r="T3544" s="1"/>
      <c r="U3544" s="1"/>
      <c r="V3544" s="1"/>
      <c r="W3544" s="1"/>
      <c r="X3544" s="1"/>
    </row>
    <row r="3545" spans="1:24" ht="60" x14ac:dyDescent="0.25">
      <c r="A3545" s="10">
        <v>3544</v>
      </c>
      <c r="B3545" s="7" t="s">
        <v>10452</v>
      </c>
      <c r="C3545" s="7" t="s">
        <v>10453</v>
      </c>
      <c r="D3545" s="8" t="s">
        <v>3069</v>
      </c>
      <c r="E3545" s="8" t="s">
        <v>9844</v>
      </c>
      <c r="F3545" s="8" t="s">
        <v>10454</v>
      </c>
      <c r="G3545" s="2" t="s">
        <v>10455</v>
      </c>
      <c r="H3545" s="2" t="s">
        <v>29</v>
      </c>
      <c r="I3545" s="1"/>
      <c r="J3545" s="1"/>
      <c r="K3545" s="1"/>
      <c r="L3545" s="1"/>
      <c r="M3545" s="1"/>
      <c r="N3545" s="1"/>
      <c r="O3545" s="1"/>
      <c r="P3545" s="1"/>
      <c r="Q3545" s="1"/>
      <c r="R3545" s="1"/>
      <c r="S3545" s="1"/>
      <c r="T3545" s="1"/>
      <c r="U3545" s="1"/>
      <c r="V3545" s="1"/>
      <c r="W3545" s="1"/>
      <c r="X3545" s="1"/>
    </row>
    <row r="3546" spans="1:24" ht="60" x14ac:dyDescent="0.25">
      <c r="A3546" s="10">
        <v>3545</v>
      </c>
      <c r="B3546" s="7" t="s">
        <v>10456</v>
      </c>
      <c r="C3546" s="7" t="s">
        <v>10457</v>
      </c>
      <c r="D3546" s="8" t="s">
        <v>3069</v>
      </c>
      <c r="E3546" s="8" t="s">
        <v>9844</v>
      </c>
      <c r="F3546" s="8" t="s">
        <v>10454</v>
      </c>
      <c r="G3546" s="2" t="s">
        <v>10455</v>
      </c>
      <c r="H3546" s="2" t="s">
        <v>29</v>
      </c>
      <c r="I3546" s="1"/>
      <c r="J3546" s="1"/>
      <c r="K3546" s="1"/>
      <c r="L3546" s="1"/>
      <c r="M3546" s="1"/>
      <c r="N3546" s="1"/>
      <c r="O3546" s="1"/>
      <c r="P3546" s="1"/>
      <c r="Q3546" s="1"/>
      <c r="R3546" s="1"/>
      <c r="S3546" s="1"/>
      <c r="T3546" s="1"/>
      <c r="U3546" s="1"/>
      <c r="V3546" s="1"/>
      <c r="W3546" s="1"/>
      <c r="X3546" s="1"/>
    </row>
    <row r="3547" spans="1:24" ht="60" x14ac:dyDescent="0.25">
      <c r="A3547" s="10">
        <v>3546</v>
      </c>
      <c r="B3547" s="7" t="s">
        <v>10458</v>
      </c>
      <c r="C3547" s="7" t="s">
        <v>10459</v>
      </c>
      <c r="D3547" s="8" t="s">
        <v>3069</v>
      </c>
      <c r="E3547" s="8" t="s">
        <v>9844</v>
      </c>
      <c r="F3547" s="8" t="s">
        <v>10454</v>
      </c>
      <c r="G3547" s="2" t="s">
        <v>10455</v>
      </c>
      <c r="H3547" s="2" t="s">
        <v>29</v>
      </c>
      <c r="I3547" s="1"/>
      <c r="J3547" s="1"/>
      <c r="K3547" s="1"/>
      <c r="L3547" s="1"/>
      <c r="M3547" s="1"/>
      <c r="N3547" s="1"/>
      <c r="O3547" s="1"/>
      <c r="P3547" s="1"/>
      <c r="Q3547" s="1"/>
      <c r="R3547" s="1"/>
      <c r="S3547" s="1"/>
      <c r="T3547" s="1"/>
      <c r="U3547" s="1"/>
      <c r="V3547" s="1"/>
      <c r="W3547" s="1"/>
      <c r="X3547" s="1"/>
    </row>
    <row r="3548" spans="1:24" ht="75" x14ac:dyDescent="0.25">
      <c r="A3548" s="10">
        <v>3547</v>
      </c>
      <c r="B3548" s="7" t="s">
        <v>10460</v>
      </c>
      <c r="C3548" s="7" t="s">
        <v>10461</v>
      </c>
      <c r="D3548" s="8" t="s">
        <v>3069</v>
      </c>
      <c r="E3548" s="8" t="s">
        <v>9844</v>
      </c>
      <c r="F3548" s="8" t="s">
        <v>10454</v>
      </c>
      <c r="G3548" s="2" t="s">
        <v>10455</v>
      </c>
      <c r="H3548" s="2" t="s">
        <v>29</v>
      </c>
      <c r="I3548" s="1"/>
      <c r="J3548" s="1"/>
      <c r="K3548" s="1"/>
      <c r="L3548" s="1"/>
      <c r="M3548" s="1"/>
      <c r="N3548" s="1"/>
      <c r="O3548" s="1"/>
      <c r="P3548" s="1"/>
      <c r="Q3548" s="1"/>
      <c r="R3548" s="1"/>
      <c r="S3548" s="1"/>
      <c r="T3548" s="1"/>
      <c r="U3548" s="1"/>
      <c r="V3548" s="1"/>
      <c r="W3548" s="1"/>
      <c r="X3548" s="1"/>
    </row>
    <row r="3549" spans="1:24" ht="45" x14ac:dyDescent="0.25">
      <c r="A3549" s="10">
        <v>3548</v>
      </c>
      <c r="B3549" s="7" t="s">
        <v>10462</v>
      </c>
      <c r="C3549" s="7" t="s">
        <v>10463</v>
      </c>
      <c r="D3549" s="8" t="s">
        <v>3069</v>
      </c>
      <c r="E3549" s="8" t="s">
        <v>10044</v>
      </c>
      <c r="F3549" s="8" t="s">
        <v>10464</v>
      </c>
      <c r="G3549" s="2" t="s">
        <v>10044</v>
      </c>
      <c r="H3549" s="2" t="s">
        <v>14</v>
      </c>
      <c r="I3549" s="1"/>
      <c r="J3549" s="1"/>
      <c r="K3549" s="1"/>
      <c r="L3549" s="1"/>
      <c r="M3549" s="1"/>
      <c r="N3549" s="1"/>
      <c r="O3549" s="1"/>
      <c r="P3549" s="1"/>
      <c r="Q3549" s="1"/>
      <c r="R3549" s="1"/>
      <c r="S3549" s="1"/>
      <c r="T3549" s="1"/>
      <c r="U3549" s="1"/>
      <c r="V3549" s="1"/>
      <c r="W3549" s="1"/>
      <c r="X3549" s="1"/>
    </row>
    <row r="3550" spans="1:24" ht="45" x14ac:dyDescent="0.25">
      <c r="A3550" s="10">
        <v>3549</v>
      </c>
      <c r="B3550" s="7" t="s">
        <v>10465</v>
      </c>
      <c r="C3550" s="7" t="s">
        <v>10466</v>
      </c>
      <c r="D3550" s="8" t="s">
        <v>3069</v>
      </c>
      <c r="E3550" s="8" t="s">
        <v>10044</v>
      </c>
      <c r="F3550" s="8" t="s">
        <v>10464</v>
      </c>
      <c r="G3550" s="2" t="s">
        <v>10044</v>
      </c>
      <c r="H3550" s="2" t="s">
        <v>14</v>
      </c>
      <c r="I3550" s="1"/>
      <c r="J3550" s="1"/>
      <c r="K3550" s="1"/>
      <c r="L3550" s="1"/>
      <c r="M3550" s="1"/>
      <c r="N3550" s="1"/>
      <c r="O3550" s="1"/>
      <c r="P3550" s="1"/>
      <c r="Q3550" s="1"/>
      <c r="R3550" s="1"/>
      <c r="S3550" s="1"/>
      <c r="T3550" s="1"/>
      <c r="U3550" s="1"/>
      <c r="V3550" s="1"/>
      <c r="W3550" s="1"/>
      <c r="X3550" s="1"/>
    </row>
    <row r="3551" spans="1:24" ht="60" x14ac:dyDescent="0.25">
      <c r="A3551" s="10">
        <v>3550</v>
      </c>
      <c r="B3551" s="7" t="s">
        <v>10467</v>
      </c>
      <c r="C3551" s="7" t="s">
        <v>10468</v>
      </c>
      <c r="D3551" s="8" t="s">
        <v>3069</v>
      </c>
      <c r="E3551" s="8" t="s">
        <v>10044</v>
      </c>
      <c r="F3551" s="8" t="s">
        <v>10464</v>
      </c>
      <c r="G3551" s="2" t="s">
        <v>10044</v>
      </c>
      <c r="H3551" s="2" t="s">
        <v>14</v>
      </c>
      <c r="I3551" s="1"/>
      <c r="J3551" s="1"/>
      <c r="K3551" s="1"/>
      <c r="L3551" s="1"/>
      <c r="M3551" s="1"/>
      <c r="N3551" s="1"/>
      <c r="O3551" s="1"/>
      <c r="P3551" s="1"/>
      <c r="Q3551" s="1"/>
      <c r="R3551" s="1"/>
      <c r="S3551" s="1"/>
      <c r="T3551" s="1"/>
      <c r="U3551" s="1"/>
      <c r="V3551" s="1"/>
      <c r="W3551" s="1"/>
      <c r="X3551" s="1"/>
    </row>
    <row r="3552" spans="1:24" ht="60" x14ac:dyDescent="0.25">
      <c r="A3552" s="10">
        <v>3551</v>
      </c>
      <c r="B3552" s="7" t="s">
        <v>10469</v>
      </c>
      <c r="C3552" s="7" t="s">
        <v>10470</v>
      </c>
      <c r="D3552" s="8" t="s">
        <v>3069</v>
      </c>
      <c r="E3552" s="8" t="s">
        <v>10044</v>
      </c>
      <c r="F3552" s="8" t="s">
        <v>10464</v>
      </c>
      <c r="G3552" s="2" t="s">
        <v>10044</v>
      </c>
      <c r="H3552" s="2" t="s">
        <v>14</v>
      </c>
      <c r="I3552" s="1"/>
      <c r="J3552" s="1"/>
      <c r="K3552" s="1"/>
      <c r="L3552" s="1"/>
      <c r="M3552" s="1"/>
      <c r="N3552" s="1"/>
      <c r="O3552" s="1"/>
      <c r="P3552" s="1"/>
      <c r="Q3552" s="1"/>
      <c r="R3552" s="1"/>
      <c r="S3552" s="1"/>
      <c r="T3552" s="1"/>
      <c r="U3552" s="1"/>
      <c r="V3552" s="1"/>
      <c r="W3552" s="1"/>
      <c r="X3552" s="1"/>
    </row>
    <row r="3553" spans="1:24" ht="45" x14ac:dyDescent="0.25">
      <c r="A3553" s="10">
        <v>3552</v>
      </c>
      <c r="B3553" s="7" t="s">
        <v>10471</v>
      </c>
      <c r="C3553" s="7" t="s">
        <v>10472</v>
      </c>
      <c r="D3553" s="8" t="s">
        <v>3069</v>
      </c>
      <c r="E3553" s="8" t="s">
        <v>10044</v>
      </c>
      <c r="F3553" s="8" t="s">
        <v>10473</v>
      </c>
      <c r="G3553" s="2" t="s">
        <v>10474</v>
      </c>
      <c r="H3553" s="2" t="s">
        <v>485</v>
      </c>
      <c r="I3553" s="1"/>
      <c r="J3553" s="1"/>
      <c r="K3553" s="1"/>
      <c r="L3553" s="1"/>
      <c r="M3553" s="1"/>
      <c r="N3553" s="1"/>
      <c r="O3553" s="1"/>
      <c r="P3553" s="1"/>
      <c r="Q3553" s="1"/>
      <c r="R3553" s="1"/>
      <c r="S3553" s="1"/>
      <c r="T3553" s="1"/>
      <c r="U3553" s="1"/>
      <c r="V3553" s="1"/>
      <c r="W3553" s="1"/>
      <c r="X3553" s="1"/>
    </row>
    <row r="3554" spans="1:24" ht="60" x14ac:dyDescent="0.25">
      <c r="A3554" s="10">
        <v>3553</v>
      </c>
      <c r="B3554" s="7" t="s">
        <v>10475</v>
      </c>
      <c r="C3554" s="7" t="s">
        <v>10476</v>
      </c>
      <c r="D3554" s="8" t="s">
        <v>3069</v>
      </c>
      <c r="E3554" s="8" t="s">
        <v>10044</v>
      </c>
      <c r="F3554" s="8" t="s">
        <v>10473</v>
      </c>
      <c r="G3554" s="2" t="s">
        <v>10474</v>
      </c>
      <c r="H3554" s="2" t="s">
        <v>485</v>
      </c>
      <c r="I3554" s="1"/>
      <c r="J3554" s="1"/>
      <c r="K3554" s="1"/>
      <c r="L3554" s="1"/>
      <c r="M3554" s="1"/>
      <c r="N3554" s="1"/>
      <c r="O3554" s="1"/>
      <c r="P3554" s="1"/>
      <c r="Q3554" s="1"/>
      <c r="R3554" s="1"/>
      <c r="S3554" s="1"/>
      <c r="T3554" s="1"/>
      <c r="U3554" s="1"/>
      <c r="V3554" s="1"/>
      <c r="W3554" s="1"/>
      <c r="X3554" s="1"/>
    </row>
    <row r="3555" spans="1:24" ht="60" x14ac:dyDescent="0.25">
      <c r="A3555" s="10">
        <v>3554</v>
      </c>
      <c r="B3555" s="7" t="s">
        <v>10477</v>
      </c>
      <c r="C3555" s="7" t="s">
        <v>10478</v>
      </c>
      <c r="D3555" s="8" t="s">
        <v>3069</v>
      </c>
      <c r="E3555" s="8" t="s">
        <v>10044</v>
      </c>
      <c r="F3555" s="8" t="s">
        <v>10473</v>
      </c>
      <c r="G3555" s="2" t="s">
        <v>10474</v>
      </c>
      <c r="H3555" s="2" t="s">
        <v>485</v>
      </c>
      <c r="I3555" s="1"/>
      <c r="J3555" s="1"/>
      <c r="K3555" s="1"/>
      <c r="L3555" s="1"/>
      <c r="M3555" s="1"/>
      <c r="N3555" s="1"/>
      <c r="O3555" s="1"/>
      <c r="P3555" s="1"/>
      <c r="Q3555" s="1"/>
      <c r="R3555" s="1"/>
      <c r="S3555" s="1"/>
      <c r="T3555" s="1"/>
      <c r="U3555" s="1"/>
      <c r="V3555" s="1"/>
      <c r="W3555" s="1"/>
      <c r="X3555" s="1"/>
    </row>
    <row r="3556" spans="1:24" ht="45" x14ac:dyDescent="0.25">
      <c r="A3556" s="10">
        <v>3555</v>
      </c>
      <c r="B3556" s="7" t="s">
        <v>10479</v>
      </c>
      <c r="C3556" s="7" t="s">
        <v>10480</v>
      </c>
      <c r="D3556" s="8" t="s">
        <v>3069</v>
      </c>
      <c r="E3556" s="8" t="s">
        <v>10044</v>
      </c>
      <c r="F3556" s="8" t="s">
        <v>10473</v>
      </c>
      <c r="G3556" s="2" t="s">
        <v>10474</v>
      </c>
      <c r="H3556" s="2" t="s">
        <v>485</v>
      </c>
      <c r="I3556" s="1"/>
      <c r="J3556" s="1"/>
      <c r="K3556" s="1"/>
      <c r="L3556" s="1"/>
      <c r="M3556" s="1"/>
      <c r="N3556" s="1"/>
      <c r="O3556" s="1"/>
      <c r="P3556" s="1"/>
      <c r="Q3556" s="1"/>
      <c r="R3556" s="1"/>
      <c r="S3556" s="1"/>
      <c r="T3556" s="1"/>
      <c r="U3556" s="1"/>
      <c r="V3556" s="1"/>
      <c r="W3556" s="1"/>
      <c r="X3556" s="1"/>
    </row>
    <row r="3557" spans="1:24" ht="45" x14ac:dyDescent="0.25">
      <c r="A3557" s="10">
        <v>3556</v>
      </c>
      <c r="B3557" s="7" t="s">
        <v>10481</v>
      </c>
      <c r="C3557" s="7" t="s">
        <v>10482</v>
      </c>
      <c r="D3557" s="8" t="s">
        <v>3069</v>
      </c>
      <c r="E3557" s="8" t="s">
        <v>10044</v>
      </c>
      <c r="F3557" s="8" t="s">
        <v>10483</v>
      </c>
      <c r="G3557" s="2" t="s">
        <v>10484</v>
      </c>
      <c r="H3557" s="2" t="s">
        <v>684</v>
      </c>
      <c r="I3557" s="1"/>
      <c r="J3557" s="1"/>
      <c r="K3557" s="1"/>
      <c r="L3557" s="1"/>
      <c r="M3557" s="1"/>
      <c r="N3557" s="1"/>
      <c r="O3557" s="1"/>
      <c r="P3557" s="1"/>
      <c r="Q3557" s="1"/>
      <c r="R3557" s="1"/>
      <c r="S3557" s="1"/>
      <c r="T3557" s="1"/>
      <c r="U3557" s="1"/>
      <c r="V3557" s="1"/>
      <c r="W3557" s="1"/>
      <c r="X3557" s="1"/>
    </row>
    <row r="3558" spans="1:24" ht="45" x14ac:dyDescent="0.25">
      <c r="A3558" s="10">
        <v>3557</v>
      </c>
      <c r="B3558" s="7" t="s">
        <v>10485</v>
      </c>
      <c r="C3558" s="7" t="s">
        <v>10486</v>
      </c>
      <c r="D3558" s="8" t="s">
        <v>3069</v>
      </c>
      <c r="E3558" s="8" t="s">
        <v>10044</v>
      </c>
      <c r="F3558" s="8" t="s">
        <v>10483</v>
      </c>
      <c r="G3558" s="2" t="s">
        <v>10484</v>
      </c>
      <c r="H3558" s="2" t="s">
        <v>684</v>
      </c>
      <c r="I3558" s="1"/>
      <c r="J3558" s="1"/>
      <c r="K3558" s="1"/>
      <c r="L3558" s="1"/>
      <c r="M3558" s="1"/>
      <c r="N3558" s="1"/>
      <c r="O3558" s="1"/>
      <c r="P3558" s="1"/>
      <c r="Q3558" s="1"/>
      <c r="R3558" s="1"/>
      <c r="S3558" s="1"/>
      <c r="T3558" s="1"/>
      <c r="U3558" s="1"/>
      <c r="V3558" s="1"/>
      <c r="W3558" s="1"/>
      <c r="X3558" s="1"/>
    </row>
    <row r="3559" spans="1:24" ht="60" x14ac:dyDescent="0.25">
      <c r="A3559" s="10">
        <v>3558</v>
      </c>
      <c r="B3559" s="7" t="s">
        <v>10487</v>
      </c>
      <c r="C3559" s="7" t="s">
        <v>10488</v>
      </c>
      <c r="D3559" s="8" t="s">
        <v>3069</v>
      </c>
      <c r="E3559" s="8" t="s">
        <v>10044</v>
      </c>
      <c r="F3559" s="8" t="s">
        <v>10483</v>
      </c>
      <c r="G3559" s="2" t="s">
        <v>10484</v>
      </c>
      <c r="H3559" s="2" t="s">
        <v>684</v>
      </c>
      <c r="I3559" s="1"/>
      <c r="J3559" s="1"/>
      <c r="K3559" s="1"/>
      <c r="L3559" s="1"/>
      <c r="M3559" s="1"/>
      <c r="N3559" s="1"/>
      <c r="O3559" s="1"/>
      <c r="P3559" s="1"/>
      <c r="Q3559" s="1"/>
      <c r="R3559" s="1"/>
      <c r="S3559" s="1"/>
      <c r="T3559" s="1"/>
      <c r="U3559" s="1"/>
      <c r="V3559" s="1"/>
      <c r="W3559" s="1"/>
      <c r="X3559" s="1"/>
    </row>
    <row r="3560" spans="1:24" ht="45" x14ac:dyDescent="0.25">
      <c r="A3560" s="10">
        <v>3559</v>
      </c>
      <c r="B3560" s="7" t="s">
        <v>10489</v>
      </c>
      <c r="C3560" s="7" t="s">
        <v>10490</v>
      </c>
      <c r="D3560" s="8" t="s">
        <v>3069</v>
      </c>
      <c r="E3560" s="8" t="s">
        <v>10044</v>
      </c>
      <c r="F3560" s="8" t="s">
        <v>10483</v>
      </c>
      <c r="G3560" s="2" t="s">
        <v>10484</v>
      </c>
      <c r="H3560" s="2" t="s">
        <v>684</v>
      </c>
      <c r="I3560" s="1"/>
      <c r="J3560" s="1"/>
      <c r="K3560" s="1"/>
      <c r="L3560" s="1"/>
      <c r="M3560" s="1"/>
      <c r="N3560" s="1"/>
      <c r="O3560" s="1"/>
      <c r="P3560" s="1"/>
      <c r="Q3560" s="1"/>
      <c r="R3560" s="1"/>
      <c r="S3560" s="1"/>
      <c r="T3560" s="1"/>
      <c r="U3560" s="1"/>
      <c r="V3560" s="1"/>
      <c r="W3560" s="1"/>
      <c r="X3560" s="1"/>
    </row>
    <row r="3561" spans="1:24" ht="45" x14ac:dyDescent="0.25">
      <c r="A3561" s="10">
        <v>3560</v>
      </c>
      <c r="B3561" s="7" t="s">
        <v>10491</v>
      </c>
      <c r="C3561" s="7" t="s">
        <v>10492</v>
      </c>
      <c r="D3561" s="8" t="s">
        <v>3069</v>
      </c>
      <c r="E3561" s="8" t="s">
        <v>10044</v>
      </c>
      <c r="F3561" s="8" t="s">
        <v>10493</v>
      </c>
      <c r="G3561" s="2" t="s">
        <v>10494</v>
      </c>
      <c r="H3561" s="2" t="s">
        <v>14</v>
      </c>
      <c r="I3561" s="1"/>
      <c r="J3561" s="1"/>
      <c r="K3561" s="1"/>
      <c r="L3561" s="1"/>
      <c r="M3561" s="1"/>
      <c r="N3561" s="1"/>
      <c r="O3561" s="1"/>
      <c r="P3561" s="1"/>
      <c r="Q3561" s="1"/>
      <c r="R3561" s="1"/>
      <c r="S3561" s="1"/>
      <c r="T3561" s="1"/>
      <c r="U3561" s="1"/>
      <c r="V3561" s="1"/>
      <c r="W3561" s="1"/>
      <c r="X3561" s="1"/>
    </row>
    <row r="3562" spans="1:24" ht="45" x14ac:dyDescent="0.25">
      <c r="A3562" s="10">
        <v>3561</v>
      </c>
      <c r="B3562" s="7" t="s">
        <v>10495</v>
      </c>
      <c r="C3562" s="7" t="s">
        <v>10496</v>
      </c>
      <c r="D3562" s="8" t="s">
        <v>3069</v>
      </c>
      <c r="E3562" s="8" t="s">
        <v>10044</v>
      </c>
      <c r="F3562" s="8" t="s">
        <v>10493</v>
      </c>
      <c r="G3562" s="2" t="s">
        <v>10494</v>
      </c>
      <c r="H3562" s="2" t="s">
        <v>14</v>
      </c>
      <c r="I3562" s="1"/>
      <c r="J3562" s="1"/>
      <c r="K3562" s="1"/>
      <c r="L3562" s="1"/>
      <c r="M3562" s="1"/>
      <c r="N3562" s="1"/>
      <c r="O3562" s="1"/>
      <c r="P3562" s="1"/>
      <c r="Q3562" s="1"/>
      <c r="R3562" s="1"/>
      <c r="S3562" s="1"/>
      <c r="T3562" s="1"/>
      <c r="U3562" s="1"/>
      <c r="V3562" s="1"/>
      <c r="W3562" s="1"/>
      <c r="X3562" s="1"/>
    </row>
    <row r="3563" spans="1:24" ht="45" x14ac:dyDescent="0.25">
      <c r="A3563" s="10">
        <v>3562</v>
      </c>
      <c r="B3563" s="7" t="s">
        <v>10497</v>
      </c>
      <c r="C3563" s="7" t="s">
        <v>10498</v>
      </c>
      <c r="D3563" s="8" t="s">
        <v>3069</v>
      </c>
      <c r="E3563" s="8" t="s">
        <v>10044</v>
      </c>
      <c r="F3563" s="8" t="s">
        <v>10493</v>
      </c>
      <c r="G3563" s="2" t="s">
        <v>10494</v>
      </c>
      <c r="H3563" s="2" t="s">
        <v>14</v>
      </c>
      <c r="I3563" s="1"/>
      <c r="J3563" s="1"/>
      <c r="K3563" s="1"/>
      <c r="L3563" s="1"/>
      <c r="M3563" s="1"/>
      <c r="N3563" s="1"/>
      <c r="O3563" s="1"/>
      <c r="P3563" s="1"/>
      <c r="Q3563" s="1"/>
      <c r="R3563" s="1"/>
      <c r="S3563" s="1"/>
      <c r="T3563" s="1"/>
      <c r="U3563" s="1"/>
      <c r="V3563" s="1"/>
      <c r="W3563" s="1"/>
      <c r="X3563" s="1"/>
    </row>
    <row r="3564" spans="1:24" ht="60" x14ac:dyDescent="0.25">
      <c r="A3564" s="10">
        <v>3563</v>
      </c>
      <c r="B3564" s="7" t="s">
        <v>10499</v>
      </c>
      <c r="C3564" s="7" t="s">
        <v>10500</v>
      </c>
      <c r="D3564" s="8" t="s">
        <v>3069</v>
      </c>
      <c r="E3564" s="8" t="s">
        <v>10044</v>
      </c>
      <c r="F3564" s="8" t="s">
        <v>10493</v>
      </c>
      <c r="G3564" s="2" t="s">
        <v>10494</v>
      </c>
      <c r="H3564" s="2" t="s">
        <v>14</v>
      </c>
      <c r="I3564" s="1"/>
      <c r="J3564" s="1"/>
      <c r="K3564" s="1"/>
      <c r="L3564" s="1"/>
      <c r="M3564" s="1"/>
      <c r="N3564" s="1"/>
      <c r="O3564" s="1"/>
      <c r="P3564" s="1"/>
      <c r="Q3564" s="1"/>
      <c r="R3564" s="1"/>
      <c r="S3564" s="1"/>
      <c r="T3564" s="1"/>
      <c r="U3564" s="1"/>
      <c r="V3564" s="1"/>
      <c r="W3564" s="1"/>
      <c r="X3564" s="1"/>
    </row>
    <row r="3565" spans="1:24" ht="60" x14ac:dyDescent="0.25">
      <c r="A3565" s="10">
        <v>3564</v>
      </c>
      <c r="B3565" s="7" t="s">
        <v>10501</v>
      </c>
      <c r="C3565" s="7" t="s">
        <v>10502</v>
      </c>
      <c r="D3565" s="8" t="s">
        <v>3069</v>
      </c>
      <c r="E3565" s="8" t="s">
        <v>9917</v>
      </c>
      <c r="F3565" s="8" t="s">
        <v>10503</v>
      </c>
      <c r="G3565" s="2" t="s">
        <v>10504</v>
      </c>
      <c r="H3565" s="2" t="s">
        <v>485</v>
      </c>
      <c r="I3565" s="1"/>
      <c r="J3565" s="1"/>
      <c r="K3565" s="1"/>
      <c r="L3565" s="1"/>
      <c r="M3565" s="1"/>
      <c r="N3565" s="1"/>
      <c r="O3565" s="1"/>
      <c r="P3565" s="1"/>
      <c r="Q3565" s="1"/>
      <c r="R3565" s="1"/>
      <c r="S3565" s="1"/>
      <c r="T3565" s="1"/>
      <c r="U3565" s="1"/>
      <c r="V3565" s="1"/>
      <c r="W3565" s="1"/>
      <c r="X3565" s="1"/>
    </row>
    <row r="3566" spans="1:24" ht="60" x14ac:dyDescent="0.25">
      <c r="A3566" s="10">
        <v>3565</v>
      </c>
      <c r="B3566" s="7" t="s">
        <v>10505</v>
      </c>
      <c r="C3566" s="7" t="s">
        <v>10506</v>
      </c>
      <c r="D3566" s="8" t="s">
        <v>3069</v>
      </c>
      <c r="E3566" s="8" t="s">
        <v>9917</v>
      </c>
      <c r="F3566" s="8" t="s">
        <v>10503</v>
      </c>
      <c r="G3566" s="2" t="s">
        <v>10504</v>
      </c>
      <c r="H3566" s="2" t="s">
        <v>485</v>
      </c>
      <c r="I3566" s="1"/>
      <c r="J3566" s="1"/>
      <c r="K3566" s="1"/>
      <c r="L3566" s="1"/>
      <c r="M3566" s="1"/>
      <c r="N3566" s="1"/>
      <c r="O3566" s="1"/>
      <c r="P3566" s="1"/>
      <c r="Q3566" s="1"/>
      <c r="R3566" s="1"/>
      <c r="S3566" s="1"/>
      <c r="T3566" s="1"/>
      <c r="U3566" s="1"/>
      <c r="V3566" s="1"/>
      <c r="W3566" s="1"/>
      <c r="X3566" s="1"/>
    </row>
    <row r="3567" spans="1:24" ht="60" x14ac:dyDescent="0.25">
      <c r="A3567" s="10">
        <v>3566</v>
      </c>
      <c r="B3567" s="7" t="s">
        <v>10507</v>
      </c>
      <c r="C3567" s="7" t="s">
        <v>10508</v>
      </c>
      <c r="D3567" s="8" t="s">
        <v>3069</v>
      </c>
      <c r="E3567" s="8" t="s">
        <v>9917</v>
      </c>
      <c r="F3567" s="8" t="s">
        <v>10503</v>
      </c>
      <c r="G3567" s="2" t="s">
        <v>10504</v>
      </c>
      <c r="H3567" s="2" t="s">
        <v>485</v>
      </c>
      <c r="I3567" s="1"/>
      <c r="J3567" s="1"/>
      <c r="K3567" s="1"/>
      <c r="L3567" s="1"/>
      <c r="M3567" s="1"/>
      <c r="N3567" s="1"/>
      <c r="O3567" s="1"/>
      <c r="P3567" s="1"/>
      <c r="Q3567" s="1"/>
      <c r="R3567" s="1"/>
      <c r="S3567" s="1"/>
      <c r="T3567" s="1"/>
      <c r="U3567" s="1"/>
      <c r="V3567" s="1"/>
      <c r="W3567" s="1"/>
      <c r="X3567" s="1"/>
    </row>
    <row r="3568" spans="1:24" ht="60" x14ac:dyDescent="0.25">
      <c r="A3568" s="10">
        <v>3567</v>
      </c>
      <c r="B3568" s="7" t="s">
        <v>10509</v>
      </c>
      <c r="C3568" s="7" t="s">
        <v>10510</v>
      </c>
      <c r="D3568" s="8" t="s">
        <v>3069</v>
      </c>
      <c r="E3568" s="8" t="s">
        <v>9917</v>
      </c>
      <c r="F3568" s="8" t="s">
        <v>10503</v>
      </c>
      <c r="G3568" s="2" t="s">
        <v>10504</v>
      </c>
      <c r="H3568" s="2" t="s">
        <v>485</v>
      </c>
      <c r="I3568" s="1"/>
      <c r="J3568" s="1"/>
      <c r="K3568" s="1"/>
      <c r="L3568" s="1"/>
      <c r="M3568" s="1"/>
      <c r="N3568" s="1"/>
      <c r="O3568" s="1"/>
      <c r="P3568" s="1"/>
      <c r="Q3568" s="1"/>
      <c r="R3568" s="1"/>
      <c r="S3568" s="1"/>
      <c r="T3568" s="1"/>
      <c r="U3568" s="1"/>
      <c r="V3568" s="1"/>
      <c r="W3568" s="1"/>
      <c r="X3568" s="1"/>
    </row>
    <row r="3569" spans="1:24" ht="60" x14ac:dyDescent="0.25">
      <c r="A3569" s="10">
        <v>3568</v>
      </c>
      <c r="B3569" s="7" t="s">
        <v>10511</v>
      </c>
      <c r="C3569" s="7" t="s">
        <v>10512</v>
      </c>
      <c r="D3569" s="8" t="s">
        <v>3069</v>
      </c>
      <c r="E3569" s="8" t="s">
        <v>4186</v>
      </c>
      <c r="F3569" s="8" t="s">
        <v>9884</v>
      </c>
      <c r="G3569" s="2" t="s">
        <v>7786</v>
      </c>
      <c r="H3569" s="2" t="s">
        <v>14</v>
      </c>
      <c r="I3569" s="1"/>
      <c r="J3569" s="1"/>
      <c r="K3569" s="1"/>
      <c r="L3569" s="1"/>
      <c r="M3569" s="1"/>
      <c r="N3569" s="1"/>
      <c r="O3569" s="1"/>
      <c r="P3569" s="1"/>
      <c r="Q3569" s="1"/>
      <c r="R3569" s="1"/>
      <c r="S3569" s="1"/>
      <c r="T3569" s="1"/>
      <c r="U3569" s="1"/>
      <c r="V3569" s="1"/>
      <c r="W3569" s="1"/>
      <c r="X3569" s="1"/>
    </row>
    <row r="3570" spans="1:24" ht="60" x14ac:dyDescent="0.25">
      <c r="A3570" s="10">
        <v>3569</v>
      </c>
      <c r="B3570" s="7" t="s">
        <v>10513</v>
      </c>
      <c r="C3570" s="7" t="s">
        <v>10514</v>
      </c>
      <c r="D3570" s="8" t="s">
        <v>3069</v>
      </c>
      <c r="E3570" s="8" t="s">
        <v>3070</v>
      </c>
      <c r="F3570" s="8" t="s">
        <v>4260</v>
      </c>
      <c r="G3570" s="2" t="s">
        <v>4261</v>
      </c>
      <c r="H3570" s="2" t="s">
        <v>485</v>
      </c>
      <c r="I3570" s="1"/>
      <c r="J3570" s="1"/>
      <c r="K3570" s="1"/>
      <c r="L3570" s="1"/>
      <c r="M3570" s="1"/>
      <c r="N3570" s="1"/>
      <c r="O3570" s="1"/>
      <c r="P3570" s="1"/>
      <c r="Q3570" s="1"/>
      <c r="R3570" s="1"/>
      <c r="S3570" s="1"/>
      <c r="T3570" s="1"/>
      <c r="U3570" s="1"/>
      <c r="V3570" s="1"/>
      <c r="W3570" s="1"/>
      <c r="X3570" s="1"/>
    </row>
    <row r="3571" spans="1:24" ht="30" x14ac:dyDescent="0.25">
      <c r="A3571" s="10">
        <v>3570</v>
      </c>
      <c r="B3571" s="7" t="s">
        <v>10517</v>
      </c>
      <c r="C3571" s="7" t="s">
        <v>10518</v>
      </c>
      <c r="D3571" s="8" t="s">
        <v>8442</v>
      </c>
      <c r="E3571" s="8" t="s">
        <v>8443</v>
      </c>
      <c r="F3571" s="8" t="s">
        <v>10278</v>
      </c>
      <c r="G3571" s="2" t="s">
        <v>8606</v>
      </c>
      <c r="H3571" s="2" t="s">
        <v>855</v>
      </c>
      <c r="I3571" s="1"/>
      <c r="J3571" s="1"/>
      <c r="K3571" s="1"/>
      <c r="L3571" s="1"/>
      <c r="M3571" s="1"/>
      <c r="N3571" s="1"/>
      <c r="O3571" s="1"/>
      <c r="P3571" s="1"/>
      <c r="Q3571" s="1"/>
      <c r="R3571" s="1"/>
      <c r="S3571" s="1"/>
      <c r="T3571" s="1"/>
      <c r="U3571" s="1"/>
      <c r="V3571" s="1"/>
      <c r="W3571" s="1"/>
      <c r="X3571" s="1"/>
    </row>
    <row r="3572" spans="1:24" ht="45" x14ac:dyDescent="0.25">
      <c r="A3572" s="10">
        <v>3571</v>
      </c>
      <c r="B3572" s="7" t="s">
        <v>10519</v>
      </c>
      <c r="C3572" s="7" t="s">
        <v>10520</v>
      </c>
      <c r="D3572" s="8" t="s">
        <v>3069</v>
      </c>
      <c r="E3572" s="8" t="s">
        <v>3070</v>
      </c>
      <c r="F3572" s="8" t="s">
        <v>8537</v>
      </c>
      <c r="G3572" s="2" t="s">
        <v>8538</v>
      </c>
      <c r="H3572" s="2" t="s">
        <v>485</v>
      </c>
      <c r="I3572" s="1"/>
      <c r="J3572" s="1"/>
      <c r="K3572" s="1"/>
      <c r="L3572" s="1"/>
      <c r="M3572" s="1"/>
      <c r="N3572" s="1"/>
      <c r="O3572" s="1"/>
      <c r="P3572" s="1"/>
      <c r="Q3572" s="1"/>
      <c r="R3572" s="1"/>
      <c r="S3572" s="1"/>
      <c r="T3572" s="1"/>
      <c r="U3572" s="1"/>
      <c r="V3572" s="1"/>
      <c r="W3572" s="1"/>
      <c r="X3572" s="1"/>
    </row>
    <row r="3573" spans="1:24" ht="30" x14ac:dyDescent="0.25">
      <c r="A3573" s="10">
        <v>3572</v>
      </c>
      <c r="B3573" s="9" t="s">
        <v>330</v>
      </c>
      <c r="C3573" s="7" t="s">
        <v>10521</v>
      </c>
      <c r="D3573" s="8" t="s">
        <v>8442</v>
      </c>
      <c r="E3573" s="8" t="s">
        <v>8443</v>
      </c>
      <c r="F3573" s="8" t="s">
        <v>8545</v>
      </c>
      <c r="G3573" s="2" t="s">
        <v>8546</v>
      </c>
      <c r="H3573" s="2" t="s">
        <v>14</v>
      </c>
      <c r="I3573" s="1"/>
      <c r="J3573" s="1"/>
      <c r="K3573" s="1"/>
      <c r="L3573" s="1"/>
      <c r="M3573" s="1"/>
      <c r="N3573" s="1"/>
      <c r="O3573" s="1"/>
      <c r="P3573" s="1"/>
      <c r="Q3573" s="1"/>
      <c r="R3573" s="1"/>
      <c r="S3573" s="1"/>
      <c r="T3573" s="1"/>
      <c r="U3573" s="1"/>
      <c r="V3573" s="1"/>
      <c r="W3573" s="1"/>
      <c r="X3573" s="1"/>
    </row>
    <row r="3574" spans="1:24" ht="45" x14ac:dyDescent="0.25">
      <c r="A3574" s="10">
        <v>3573</v>
      </c>
      <c r="B3574" s="9" t="s">
        <v>312</v>
      </c>
      <c r="C3574" s="7" t="s">
        <v>10522</v>
      </c>
      <c r="D3574" s="8" t="s">
        <v>8442</v>
      </c>
      <c r="E3574" s="8" t="s">
        <v>8443</v>
      </c>
      <c r="F3574" s="8" t="s">
        <v>8524</v>
      </c>
      <c r="G3574" s="2" t="s">
        <v>8525</v>
      </c>
      <c r="H3574" s="2" t="s">
        <v>485</v>
      </c>
      <c r="I3574" s="1"/>
      <c r="J3574" s="1"/>
      <c r="K3574" s="1"/>
      <c r="L3574" s="1"/>
      <c r="M3574" s="1"/>
      <c r="N3574" s="1"/>
      <c r="O3574" s="1"/>
      <c r="P3574" s="1"/>
      <c r="Q3574" s="1"/>
      <c r="R3574" s="1"/>
      <c r="S3574" s="1"/>
      <c r="T3574" s="1"/>
      <c r="U3574" s="1"/>
      <c r="V3574" s="1"/>
      <c r="W3574" s="1"/>
      <c r="X3574" s="1"/>
    </row>
    <row r="3575" spans="1:24" ht="30" x14ac:dyDescent="0.25">
      <c r="A3575" s="10">
        <v>3574</v>
      </c>
      <c r="B3575" s="7" t="s">
        <v>10523</v>
      </c>
      <c r="C3575" s="7" t="s">
        <v>10524</v>
      </c>
      <c r="D3575" s="8" t="s">
        <v>8442</v>
      </c>
      <c r="E3575" s="8" t="s">
        <v>8443</v>
      </c>
      <c r="F3575" s="8" t="s">
        <v>8548</v>
      </c>
      <c r="G3575" s="2" t="s">
        <v>8549</v>
      </c>
      <c r="H3575" s="2" t="s">
        <v>14</v>
      </c>
      <c r="I3575" s="1"/>
      <c r="J3575" s="1"/>
      <c r="K3575" s="1"/>
      <c r="L3575" s="1"/>
      <c r="M3575" s="1"/>
      <c r="N3575" s="1"/>
      <c r="O3575" s="1"/>
      <c r="P3575" s="1"/>
      <c r="Q3575" s="1"/>
      <c r="R3575" s="1"/>
      <c r="S3575" s="1"/>
      <c r="T3575" s="1"/>
      <c r="U3575" s="1"/>
      <c r="V3575" s="1"/>
      <c r="W3575" s="1"/>
      <c r="X3575" s="1"/>
    </row>
    <row r="3576" spans="1:24" ht="30" x14ac:dyDescent="0.25">
      <c r="A3576" s="10">
        <v>3575</v>
      </c>
      <c r="B3576" s="7" t="s">
        <v>10525</v>
      </c>
      <c r="C3576" s="7" t="s">
        <v>10526</v>
      </c>
      <c r="D3576" s="8" t="s">
        <v>8442</v>
      </c>
      <c r="E3576" s="8" t="s">
        <v>8443</v>
      </c>
      <c r="F3576" s="8" t="s">
        <v>8609</v>
      </c>
      <c r="G3576" s="2" t="s">
        <v>8610</v>
      </c>
      <c r="H3576" s="2" t="s">
        <v>29</v>
      </c>
      <c r="I3576" s="1"/>
      <c r="J3576" s="1"/>
      <c r="K3576" s="1"/>
      <c r="L3576" s="1"/>
      <c r="M3576" s="1"/>
      <c r="N3576" s="1"/>
      <c r="O3576" s="1"/>
      <c r="P3576" s="1"/>
      <c r="Q3576" s="1"/>
      <c r="R3576" s="1"/>
      <c r="S3576" s="1"/>
      <c r="T3576" s="1"/>
      <c r="U3576" s="1"/>
      <c r="V3576" s="1"/>
      <c r="W3576" s="1"/>
      <c r="X3576" s="1"/>
    </row>
    <row r="3577" spans="1:24" ht="30" x14ac:dyDescent="0.25">
      <c r="A3577" s="10">
        <v>3576</v>
      </c>
      <c r="B3577" s="9" t="s">
        <v>327</v>
      </c>
      <c r="C3577" s="7" t="s">
        <v>10527</v>
      </c>
      <c r="D3577" s="8" t="s">
        <v>8442</v>
      </c>
      <c r="E3577" s="8" t="s">
        <v>8443</v>
      </c>
      <c r="F3577" s="8" t="s">
        <v>10528</v>
      </c>
      <c r="G3577" s="2" t="s">
        <v>10529</v>
      </c>
      <c r="H3577" s="2" t="s">
        <v>485</v>
      </c>
      <c r="I3577" s="1"/>
      <c r="J3577" s="1"/>
      <c r="K3577" s="1"/>
      <c r="L3577" s="1"/>
      <c r="M3577" s="1"/>
      <c r="N3577" s="1"/>
      <c r="O3577" s="1"/>
      <c r="P3577" s="1"/>
      <c r="Q3577" s="1"/>
      <c r="R3577" s="1"/>
      <c r="S3577" s="1"/>
      <c r="T3577" s="1"/>
      <c r="U3577" s="1"/>
      <c r="V3577" s="1"/>
      <c r="W3577" s="1"/>
      <c r="X3577" s="1"/>
    </row>
    <row r="3578" spans="1:24" ht="60" x14ac:dyDescent="0.25">
      <c r="A3578" s="10">
        <v>3577</v>
      </c>
      <c r="B3578" s="7" t="s">
        <v>10530</v>
      </c>
      <c r="C3578" s="7" t="s">
        <v>10531</v>
      </c>
      <c r="D3578" s="8" t="s">
        <v>3069</v>
      </c>
      <c r="E3578" s="8" t="s">
        <v>3070</v>
      </c>
      <c r="F3578" s="8" t="s">
        <v>4249</v>
      </c>
      <c r="G3578" s="2" t="s">
        <v>4250</v>
      </c>
      <c r="H3578" s="2" t="s">
        <v>14</v>
      </c>
      <c r="I3578" s="1"/>
      <c r="J3578" s="1"/>
      <c r="K3578" s="1"/>
      <c r="L3578" s="1"/>
      <c r="M3578" s="1"/>
      <c r="N3578" s="1"/>
      <c r="O3578" s="1"/>
      <c r="P3578" s="1"/>
      <c r="Q3578" s="1"/>
      <c r="R3578" s="1"/>
      <c r="S3578" s="1"/>
      <c r="T3578" s="1"/>
      <c r="U3578" s="1"/>
      <c r="V3578" s="1"/>
      <c r="W3578" s="1"/>
      <c r="X3578" s="1"/>
    </row>
    <row r="3579" spans="1:24" ht="30" x14ac:dyDescent="0.25">
      <c r="A3579" s="10">
        <v>3578</v>
      </c>
      <c r="B3579" s="7" t="s">
        <v>10532</v>
      </c>
      <c r="C3579" s="7" t="s">
        <v>10533</v>
      </c>
      <c r="D3579" s="8" t="s">
        <v>8442</v>
      </c>
      <c r="E3579" s="8" t="s">
        <v>8443</v>
      </c>
      <c r="F3579" s="8" t="s">
        <v>8609</v>
      </c>
      <c r="G3579" s="2" t="s">
        <v>8610</v>
      </c>
      <c r="H3579" s="2" t="s">
        <v>29</v>
      </c>
      <c r="I3579" s="1"/>
      <c r="J3579" s="1"/>
      <c r="K3579" s="1"/>
      <c r="L3579" s="1"/>
      <c r="M3579" s="1"/>
      <c r="N3579" s="1"/>
      <c r="O3579" s="1"/>
      <c r="P3579" s="1"/>
      <c r="Q3579" s="1"/>
      <c r="R3579" s="1"/>
      <c r="S3579" s="1"/>
      <c r="T3579" s="1"/>
      <c r="U3579" s="1"/>
      <c r="V3579" s="1"/>
      <c r="W3579" s="1"/>
      <c r="X3579" s="1"/>
    </row>
    <row r="3580" spans="1:24" ht="75" x14ac:dyDescent="0.25">
      <c r="A3580" s="10">
        <v>3579</v>
      </c>
      <c r="B3580" s="7" t="s">
        <v>10534</v>
      </c>
      <c r="C3580" s="7" t="s">
        <v>10535</v>
      </c>
      <c r="D3580" s="8" t="s">
        <v>3069</v>
      </c>
      <c r="E3580" s="8" t="s">
        <v>3070</v>
      </c>
      <c r="F3580" s="8" t="s">
        <v>4249</v>
      </c>
      <c r="G3580" s="2" t="s">
        <v>4250</v>
      </c>
      <c r="H3580" s="2" t="s">
        <v>14</v>
      </c>
      <c r="I3580" s="1"/>
      <c r="J3580" s="1"/>
      <c r="K3580" s="1"/>
      <c r="L3580" s="1"/>
      <c r="M3580" s="1"/>
      <c r="N3580" s="1"/>
      <c r="O3580" s="1"/>
      <c r="P3580" s="1"/>
      <c r="Q3580" s="1"/>
      <c r="R3580" s="1"/>
      <c r="S3580" s="1"/>
      <c r="T3580" s="1"/>
      <c r="U3580" s="1"/>
      <c r="V3580" s="1"/>
      <c r="W3580" s="1"/>
      <c r="X3580" s="1"/>
    </row>
    <row r="3581" spans="1:24" ht="60" x14ac:dyDescent="0.25">
      <c r="A3581" s="10">
        <v>3580</v>
      </c>
      <c r="B3581" s="7" t="s">
        <v>10536</v>
      </c>
      <c r="C3581" s="7" t="s">
        <v>10537</v>
      </c>
      <c r="D3581" s="8" t="s">
        <v>3069</v>
      </c>
      <c r="E3581" s="8" t="s">
        <v>4186</v>
      </c>
      <c r="F3581" s="8" t="s">
        <v>10538</v>
      </c>
      <c r="G3581" s="2" t="s">
        <v>10539</v>
      </c>
      <c r="H3581" s="2" t="s">
        <v>14</v>
      </c>
      <c r="I3581" s="1"/>
      <c r="J3581" s="1"/>
      <c r="K3581" s="1"/>
      <c r="L3581" s="1"/>
      <c r="M3581" s="1"/>
      <c r="N3581" s="1"/>
      <c r="O3581" s="1"/>
      <c r="P3581" s="1"/>
      <c r="Q3581" s="1"/>
      <c r="R3581" s="1"/>
      <c r="S3581" s="1"/>
      <c r="T3581" s="1"/>
      <c r="U3581" s="1"/>
      <c r="V3581" s="1"/>
      <c r="W3581" s="1"/>
      <c r="X3581" s="1"/>
    </row>
    <row r="3582" spans="1:24" ht="60" x14ac:dyDescent="0.25">
      <c r="A3582" s="10">
        <v>3581</v>
      </c>
      <c r="B3582" s="7" t="s">
        <v>10540</v>
      </c>
      <c r="C3582" s="7" t="s">
        <v>10541</v>
      </c>
      <c r="D3582" s="8" t="s">
        <v>3069</v>
      </c>
      <c r="E3582" s="8" t="s">
        <v>4186</v>
      </c>
      <c r="F3582" s="8" t="s">
        <v>10538</v>
      </c>
      <c r="G3582" s="2" t="s">
        <v>10539</v>
      </c>
      <c r="H3582" s="2" t="s">
        <v>14</v>
      </c>
      <c r="I3582" s="1"/>
      <c r="J3582" s="1"/>
      <c r="K3582" s="1"/>
      <c r="L3582" s="1"/>
      <c r="M3582" s="1"/>
      <c r="N3582" s="1"/>
      <c r="O3582" s="1"/>
      <c r="P3582" s="1"/>
      <c r="Q3582" s="1"/>
      <c r="R3582" s="1"/>
      <c r="S3582" s="1"/>
      <c r="T3582" s="1"/>
      <c r="U3582" s="1"/>
      <c r="V3582" s="1"/>
      <c r="W3582" s="1"/>
      <c r="X3582" s="1"/>
    </row>
    <row r="3583" spans="1:24" ht="45" x14ac:dyDescent="0.25">
      <c r="A3583" s="10">
        <v>3582</v>
      </c>
      <c r="B3583" s="7" t="s">
        <v>10542</v>
      </c>
      <c r="C3583" s="7" t="s">
        <v>10543</v>
      </c>
      <c r="D3583" s="8" t="s">
        <v>3069</v>
      </c>
      <c r="E3583" s="8" t="s">
        <v>4186</v>
      </c>
      <c r="F3583" s="8" t="s">
        <v>10538</v>
      </c>
      <c r="G3583" s="2" t="s">
        <v>10539</v>
      </c>
      <c r="H3583" s="2" t="s">
        <v>14</v>
      </c>
      <c r="I3583" s="1"/>
      <c r="J3583" s="1"/>
      <c r="K3583" s="1"/>
      <c r="L3583" s="1"/>
      <c r="M3583" s="1"/>
      <c r="N3583" s="1"/>
      <c r="O3583" s="1"/>
      <c r="P3583" s="1"/>
      <c r="Q3583" s="1"/>
      <c r="R3583" s="1"/>
      <c r="S3583" s="1"/>
      <c r="T3583" s="1"/>
      <c r="U3583" s="1"/>
      <c r="V3583" s="1"/>
      <c r="W3583" s="1"/>
      <c r="X3583" s="1"/>
    </row>
    <row r="3584" spans="1:24" ht="60" x14ac:dyDescent="0.25">
      <c r="A3584" s="10">
        <v>3583</v>
      </c>
      <c r="B3584" s="7" t="s">
        <v>10544</v>
      </c>
      <c r="C3584" s="7" t="s">
        <v>10545</v>
      </c>
      <c r="D3584" s="8" t="s">
        <v>3069</v>
      </c>
      <c r="E3584" s="8" t="s">
        <v>4186</v>
      </c>
      <c r="F3584" s="8" t="s">
        <v>10538</v>
      </c>
      <c r="G3584" s="2" t="s">
        <v>10539</v>
      </c>
      <c r="H3584" s="2" t="s">
        <v>14</v>
      </c>
      <c r="I3584" s="1"/>
      <c r="J3584" s="1"/>
      <c r="K3584" s="1"/>
      <c r="L3584" s="1"/>
      <c r="M3584" s="1"/>
      <c r="N3584" s="1"/>
      <c r="O3584" s="1"/>
      <c r="P3584" s="1"/>
      <c r="Q3584" s="1"/>
      <c r="R3584" s="1"/>
      <c r="S3584" s="1"/>
      <c r="T3584" s="1"/>
      <c r="U3584" s="1"/>
      <c r="V3584" s="1"/>
      <c r="W3584" s="1"/>
      <c r="X3584" s="1"/>
    </row>
    <row r="3585" spans="1:24" ht="30" x14ac:dyDescent="0.25">
      <c r="A3585" s="10">
        <v>3584</v>
      </c>
      <c r="B3585" s="7" t="s">
        <v>10546</v>
      </c>
      <c r="C3585" s="7" t="s">
        <v>10547</v>
      </c>
      <c r="D3585" s="8" t="s">
        <v>8442</v>
      </c>
      <c r="E3585" s="8" t="s">
        <v>8443</v>
      </c>
      <c r="F3585" s="8" t="s">
        <v>10278</v>
      </c>
      <c r="G3585" s="2" t="s">
        <v>8606</v>
      </c>
      <c r="H3585" s="2" t="s">
        <v>855</v>
      </c>
      <c r="I3585" s="1"/>
      <c r="J3585" s="1"/>
      <c r="K3585" s="1"/>
      <c r="L3585" s="1"/>
      <c r="M3585" s="1"/>
      <c r="N3585" s="1"/>
      <c r="O3585" s="1"/>
      <c r="P3585" s="1"/>
      <c r="Q3585" s="1"/>
      <c r="R3585" s="1"/>
      <c r="S3585" s="1"/>
      <c r="T3585" s="1"/>
      <c r="U3585" s="1"/>
      <c r="V3585" s="1"/>
      <c r="W3585" s="1"/>
      <c r="X3585" s="1"/>
    </row>
    <row r="3586" spans="1:24" ht="45" x14ac:dyDescent="0.25">
      <c r="A3586" s="10">
        <v>3585</v>
      </c>
      <c r="B3586" s="7" t="s">
        <v>10548</v>
      </c>
      <c r="C3586" s="7" t="s">
        <v>10549</v>
      </c>
      <c r="D3586" s="8" t="s">
        <v>3069</v>
      </c>
      <c r="E3586" s="8" t="s">
        <v>4186</v>
      </c>
      <c r="F3586" s="8" t="s">
        <v>4209</v>
      </c>
      <c r="G3586" s="2" t="s">
        <v>4210</v>
      </c>
      <c r="H3586" s="2" t="s">
        <v>485</v>
      </c>
      <c r="I3586" s="1"/>
      <c r="J3586" s="1"/>
      <c r="K3586" s="1"/>
      <c r="L3586" s="1"/>
      <c r="M3586" s="1"/>
      <c r="N3586" s="1"/>
      <c r="O3586" s="1"/>
      <c r="P3586" s="1"/>
      <c r="Q3586" s="1"/>
      <c r="R3586" s="1"/>
      <c r="S3586" s="1"/>
      <c r="T3586" s="1"/>
      <c r="U3586" s="1"/>
      <c r="V3586" s="1"/>
      <c r="W3586" s="1"/>
      <c r="X3586" s="1"/>
    </row>
    <row r="3587" spans="1:24" ht="45" x14ac:dyDescent="0.25">
      <c r="A3587" s="10">
        <v>3586</v>
      </c>
      <c r="B3587" s="7" t="s">
        <v>10550</v>
      </c>
      <c r="C3587" s="7" t="s">
        <v>10551</v>
      </c>
      <c r="D3587" s="8" t="s">
        <v>8442</v>
      </c>
      <c r="E3587" s="8" t="s">
        <v>8443</v>
      </c>
      <c r="F3587" s="8" t="s">
        <v>8653</v>
      </c>
      <c r="G3587" s="2" t="s">
        <v>28</v>
      </c>
      <c r="H3587" s="2" t="s">
        <v>14</v>
      </c>
      <c r="I3587" s="1"/>
      <c r="J3587" s="1"/>
      <c r="K3587" s="1"/>
      <c r="L3587" s="1"/>
      <c r="M3587" s="1"/>
      <c r="N3587" s="1"/>
      <c r="O3587" s="1"/>
      <c r="P3587" s="1"/>
      <c r="Q3587" s="1"/>
      <c r="R3587" s="1"/>
      <c r="S3587" s="1"/>
      <c r="T3587" s="1"/>
      <c r="U3587" s="1"/>
      <c r="V3587" s="1"/>
      <c r="W3587" s="1"/>
      <c r="X3587" s="1"/>
    </row>
    <row r="3588" spans="1:24" ht="45" x14ac:dyDescent="0.25">
      <c r="A3588" s="10">
        <v>3587</v>
      </c>
      <c r="B3588" s="7" t="s">
        <v>10552</v>
      </c>
      <c r="C3588" s="7" t="s">
        <v>10553</v>
      </c>
      <c r="D3588" s="8" t="s">
        <v>3069</v>
      </c>
      <c r="E3588" s="8" t="s">
        <v>4186</v>
      </c>
      <c r="F3588" s="8" t="s">
        <v>4209</v>
      </c>
      <c r="G3588" s="2" t="s">
        <v>4210</v>
      </c>
      <c r="H3588" s="2" t="s">
        <v>485</v>
      </c>
      <c r="I3588" s="1"/>
      <c r="J3588" s="1"/>
      <c r="K3588" s="1"/>
      <c r="L3588" s="1"/>
      <c r="M3588" s="1"/>
      <c r="N3588" s="1"/>
      <c r="O3588" s="1"/>
      <c r="P3588" s="1"/>
      <c r="Q3588" s="1"/>
      <c r="R3588" s="1"/>
      <c r="S3588" s="1"/>
      <c r="T3588" s="1"/>
      <c r="U3588" s="1"/>
      <c r="V3588" s="1"/>
      <c r="W3588" s="1"/>
      <c r="X3588" s="1"/>
    </row>
    <row r="3589" spans="1:24" ht="45" x14ac:dyDescent="0.25">
      <c r="A3589" s="10">
        <v>3588</v>
      </c>
      <c r="B3589" s="9" t="s">
        <v>307</v>
      </c>
      <c r="C3589" s="7" t="s">
        <v>10554</v>
      </c>
      <c r="D3589" s="8" t="s">
        <v>8442</v>
      </c>
      <c r="E3589" s="8" t="s">
        <v>8443</v>
      </c>
      <c r="F3589" s="8" t="s">
        <v>8524</v>
      </c>
      <c r="G3589" s="2" t="s">
        <v>8525</v>
      </c>
      <c r="H3589" s="2" t="s">
        <v>485</v>
      </c>
      <c r="I3589" s="1"/>
      <c r="J3589" s="1"/>
      <c r="K3589" s="1"/>
      <c r="L3589" s="1"/>
      <c r="M3589" s="1"/>
      <c r="N3589" s="1"/>
      <c r="O3589" s="1"/>
      <c r="P3589" s="1"/>
      <c r="Q3589" s="1"/>
      <c r="R3589" s="1"/>
      <c r="S3589" s="1"/>
      <c r="T3589" s="1"/>
      <c r="U3589" s="1"/>
      <c r="V3589" s="1"/>
      <c r="W3589" s="1"/>
      <c r="X3589" s="1"/>
    </row>
    <row r="3590" spans="1:24" ht="45" x14ac:dyDescent="0.25">
      <c r="A3590" s="10">
        <v>3589</v>
      </c>
      <c r="B3590" s="7" t="s">
        <v>10555</v>
      </c>
      <c r="C3590" s="7" t="s">
        <v>10556</v>
      </c>
      <c r="D3590" s="8" t="s">
        <v>3069</v>
      </c>
      <c r="E3590" s="8" t="s">
        <v>4186</v>
      </c>
      <c r="F3590" s="8" t="s">
        <v>4205</v>
      </c>
      <c r="G3590" s="2" t="s">
        <v>4206</v>
      </c>
      <c r="H3590" s="2" t="s">
        <v>382</v>
      </c>
      <c r="I3590" s="1"/>
      <c r="J3590" s="1"/>
      <c r="K3590" s="1"/>
      <c r="L3590" s="1"/>
      <c r="M3590" s="1"/>
      <c r="N3590" s="1"/>
      <c r="O3590" s="1"/>
      <c r="P3590" s="1"/>
      <c r="Q3590" s="1"/>
      <c r="R3590" s="1"/>
      <c r="S3590" s="1"/>
      <c r="T3590" s="1"/>
      <c r="U3590" s="1"/>
      <c r="V3590" s="1"/>
      <c r="W3590" s="1"/>
      <c r="X3590" s="1"/>
    </row>
    <row r="3591" spans="1:24" ht="30" x14ac:dyDescent="0.25">
      <c r="A3591" s="10">
        <v>3590</v>
      </c>
      <c r="B3591" s="9" t="s">
        <v>315</v>
      </c>
      <c r="C3591" s="7" t="s">
        <v>10557</v>
      </c>
      <c r="D3591" s="8" t="s">
        <v>8442</v>
      </c>
      <c r="E3591" s="8" t="s">
        <v>8443</v>
      </c>
      <c r="F3591" s="8" t="s">
        <v>10528</v>
      </c>
      <c r="G3591" s="2" t="s">
        <v>10529</v>
      </c>
      <c r="H3591" s="2" t="s">
        <v>485</v>
      </c>
      <c r="I3591" s="1"/>
      <c r="J3591" s="1"/>
      <c r="K3591" s="1"/>
      <c r="L3591" s="1"/>
      <c r="M3591" s="1"/>
      <c r="N3591" s="1"/>
      <c r="O3591" s="1"/>
      <c r="P3591" s="1"/>
      <c r="Q3591" s="1"/>
      <c r="R3591" s="1"/>
      <c r="S3591" s="1"/>
      <c r="T3591" s="1"/>
      <c r="U3591" s="1"/>
      <c r="V3591" s="1"/>
      <c r="W3591" s="1"/>
      <c r="X3591" s="1"/>
    </row>
    <row r="3592" spans="1:24" ht="45" x14ac:dyDescent="0.25">
      <c r="A3592" s="10">
        <v>3591</v>
      </c>
      <c r="B3592" s="7" t="s">
        <v>10558</v>
      </c>
      <c r="C3592" s="7" t="s">
        <v>10559</v>
      </c>
      <c r="D3592" s="8" t="s">
        <v>3069</v>
      </c>
      <c r="E3592" s="8" t="s">
        <v>4186</v>
      </c>
      <c r="F3592" s="8" t="s">
        <v>4205</v>
      </c>
      <c r="G3592" s="2" t="s">
        <v>4206</v>
      </c>
      <c r="H3592" s="2" t="s">
        <v>382</v>
      </c>
      <c r="I3592" s="1"/>
      <c r="J3592" s="1"/>
      <c r="K3592" s="1"/>
      <c r="L3592" s="1"/>
      <c r="M3592" s="1"/>
      <c r="N3592" s="1"/>
      <c r="O3592" s="1"/>
      <c r="P3592" s="1"/>
      <c r="Q3592" s="1"/>
      <c r="R3592" s="1"/>
      <c r="S3592" s="1"/>
      <c r="T3592" s="1"/>
      <c r="U3592" s="1"/>
      <c r="V3592" s="1"/>
      <c r="W3592" s="1"/>
      <c r="X3592" s="1"/>
    </row>
    <row r="3593" spans="1:24" ht="30" x14ac:dyDescent="0.25">
      <c r="A3593" s="10">
        <v>3592</v>
      </c>
      <c r="B3593" s="9" t="s">
        <v>336</v>
      </c>
      <c r="C3593" s="7" t="s">
        <v>10560</v>
      </c>
      <c r="D3593" s="8" t="s">
        <v>8442</v>
      </c>
      <c r="E3593" s="8" t="s">
        <v>8443</v>
      </c>
      <c r="F3593" s="8" t="s">
        <v>8545</v>
      </c>
      <c r="G3593" s="2" t="s">
        <v>8546</v>
      </c>
      <c r="H3593" s="2" t="s">
        <v>14</v>
      </c>
      <c r="I3593" s="1"/>
      <c r="J3593" s="1"/>
      <c r="K3593" s="1"/>
      <c r="L3593" s="1"/>
      <c r="M3593" s="1"/>
      <c r="N3593" s="1"/>
      <c r="O3593" s="1"/>
      <c r="P3593" s="1"/>
      <c r="Q3593" s="1"/>
      <c r="R3593" s="1"/>
      <c r="S3593" s="1"/>
      <c r="T3593" s="1"/>
      <c r="U3593" s="1"/>
      <c r="V3593" s="1"/>
      <c r="W3593" s="1"/>
      <c r="X3593" s="1"/>
    </row>
    <row r="3594" spans="1:24" ht="60" x14ac:dyDescent="0.25">
      <c r="A3594" s="10">
        <v>3593</v>
      </c>
      <c r="B3594" s="7" t="s">
        <v>10561</v>
      </c>
      <c r="C3594" s="7" t="s">
        <v>10562</v>
      </c>
      <c r="D3594" s="8" t="s">
        <v>3069</v>
      </c>
      <c r="E3594" s="8" t="s">
        <v>4186</v>
      </c>
      <c r="F3594" s="8" t="s">
        <v>4187</v>
      </c>
      <c r="G3594" s="2" t="s">
        <v>4188</v>
      </c>
      <c r="H3594" s="2" t="s">
        <v>382</v>
      </c>
      <c r="I3594" s="1"/>
      <c r="J3594" s="1"/>
      <c r="K3594" s="1"/>
      <c r="L3594" s="1"/>
      <c r="M3594" s="1"/>
      <c r="N3594" s="1"/>
      <c r="O3594" s="1"/>
      <c r="P3594" s="1"/>
      <c r="Q3594" s="1"/>
      <c r="R3594" s="1"/>
      <c r="S3594" s="1"/>
      <c r="T3594" s="1"/>
      <c r="U3594" s="1"/>
      <c r="V3594" s="1"/>
      <c r="W3594" s="1"/>
      <c r="X3594" s="1"/>
    </row>
    <row r="3595" spans="1:24" ht="30" x14ac:dyDescent="0.25">
      <c r="A3595" s="10">
        <v>3594</v>
      </c>
      <c r="B3595" s="7" t="s">
        <v>10563</v>
      </c>
      <c r="C3595" s="7" t="s">
        <v>10564</v>
      </c>
      <c r="D3595" s="8" t="s">
        <v>8442</v>
      </c>
      <c r="E3595" s="8" t="s">
        <v>8443</v>
      </c>
      <c r="F3595" s="8" t="s">
        <v>8617</v>
      </c>
      <c r="G3595" s="2" t="s">
        <v>8618</v>
      </c>
      <c r="H3595" s="2" t="s">
        <v>485</v>
      </c>
      <c r="I3595" s="1"/>
      <c r="J3595" s="1"/>
      <c r="K3595" s="1"/>
      <c r="L3595" s="1"/>
      <c r="M3595" s="1"/>
      <c r="N3595" s="1"/>
      <c r="O3595" s="1"/>
      <c r="P3595" s="1"/>
      <c r="Q3595" s="1"/>
      <c r="R3595" s="1"/>
      <c r="S3595" s="1"/>
      <c r="T3595" s="1"/>
      <c r="U3595" s="1"/>
      <c r="V3595" s="1"/>
      <c r="W3595" s="1"/>
      <c r="X3595" s="1"/>
    </row>
    <row r="3596" spans="1:24" ht="45" x14ac:dyDescent="0.25">
      <c r="A3596" s="10">
        <v>3595</v>
      </c>
      <c r="B3596" s="9" t="s">
        <v>951</v>
      </c>
      <c r="C3596" s="7" t="s">
        <v>10565</v>
      </c>
      <c r="D3596" s="8" t="s">
        <v>3069</v>
      </c>
      <c r="E3596" s="8" t="s">
        <v>4186</v>
      </c>
      <c r="F3596" s="8" t="s">
        <v>4187</v>
      </c>
      <c r="G3596" s="2" t="s">
        <v>4188</v>
      </c>
      <c r="H3596" s="2" t="s">
        <v>382</v>
      </c>
      <c r="I3596" s="1"/>
      <c r="J3596" s="1"/>
      <c r="K3596" s="1"/>
      <c r="L3596" s="1"/>
      <c r="M3596" s="1"/>
      <c r="N3596" s="1"/>
      <c r="O3596" s="1"/>
      <c r="P3596" s="1"/>
      <c r="Q3596" s="1"/>
      <c r="R3596" s="1"/>
      <c r="S3596" s="1"/>
      <c r="T3596" s="1"/>
      <c r="U3596" s="1"/>
      <c r="V3596" s="1"/>
      <c r="W3596" s="1"/>
      <c r="X3596" s="1"/>
    </row>
    <row r="3597" spans="1:24" ht="30" x14ac:dyDescent="0.25">
      <c r="A3597" s="10">
        <v>3596</v>
      </c>
      <c r="B3597" s="9" t="s">
        <v>571</v>
      </c>
      <c r="C3597" s="7" t="s">
        <v>10566</v>
      </c>
      <c r="D3597" s="8" t="s">
        <v>8442</v>
      </c>
      <c r="E3597" s="8" t="s">
        <v>8443</v>
      </c>
      <c r="F3597" s="8" t="s">
        <v>8548</v>
      </c>
      <c r="G3597" s="2" t="s">
        <v>8549</v>
      </c>
      <c r="H3597" s="2" t="s">
        <v>14</v>
      </c>
      <c r="I3597" s="1"/>
      <c r="J3597" s="1"/>
      <c r="K3597" s="1"/>
      <c r="L3597" s="1"/>
      <c r="M3597" s="1"/>
      <c r="N3597" s="1"/>
      <c r="O3597" s="1"/>
      <c r="P3597" s="1"/>
      <c r="Q3597" s="1"/>
      <c r="R3597" s="1"/>
      <c r="S3597" s="1"/>
      <c r="T3597" s="1"/>
      <c r="U3597" s="1"/>
      <c r="V3597" s="1"/>
      <c r="W3597" s="1"/>
      <c r="X3597" s="1"/>
    </row>
    <row r="3598" spans="1:24" ht="45" x14ac:dyDescent="0.25">
      <c r="A3598" s="10">
        <v>3597</v>
      </c>
      <c r="B3598" s="9" t="s">
        <v>298</v>
      </c>
      <c r="C3598" s="7" t="s">
        <v>10567</v>
      </c>
      <c r="D3598" s="8" t="s">
        <v>3069</v>
      </c>
      <c r="E3598" s="8" t="s">
        <v>4186</v>
      </c>
      <c r="F3598" s="8" t="s">
        <v>4195</v>
      </c>
      <c r="G3598" s="2" t="s">
        <v>4196</v>
      </c>
      <c r="H3598" s="2" t="s">
        <v>29</v>
      </c>
      <c r="I3598" s="1"/>
      <c r="J3598" s="1"/>
      <c r="K3598" s="1"/>
      <c r="L3598" s="1"/>
      <c r="M3598" s="1"/>
      <c r="N3598" s="1"/>
      <c r="O3598" s="1"/>
      <c r="P3598" s="1"/>
      <c r="Q3598" s="1"/>
      <c r="R3598" s="1"/>
      <c r="S3598" s="1"/>
      <c r="T3598" s="1"/>
      <c r="U3598" s="1"/>
      <c r="V3598" s="1"/>
      <c r="W3598" s="1"/>
      <c r="X3598" s="1"/>
    </row>
    <row r="3599" spans="1:24" ht="30" x14ac:dyDescent="0.25">
      <c r="A3599" s="10">
        <v>3598</v>
      </c>
      <c r="B3599" s="7" t="s">
        <v>10568</v>
      </c>
      <c r="C3599" s="7" t="s">
        <v>10569</v>
      </c>
      <c r="D3599" s="8" t="s">
        <v>8442</v>
      </c>
      <c r="E3599" s="8" t="s">
        <v>8443</v>
      </c>
      <c r="F3599" s="8" t="s">
        <v>8555</v>
      </c>
      <c r="G3599" s="2" t="s">
        <v>8556</v>
      </c>
      <c r="H3599" s="2" t="s">
        <v>14</v>
      </c>
      <c r="I3599" s="1"/>
      <c r="J3599" s="1"/>
      <c r="K3599" s="1"/>
      <c r="L3599" s="1"/>
      <c r="M3599" s="1"/>
      <c r="N3599" s="1"/>
      <c r="O3599" s="1"/>
      <c r="P3599" s="1"/>
      <c r="Q3599" s="1"/>
      <c r="R3599" s="1"/>
      <c r="S3599" s="1"/>
      <c r="T3599" s="1"/>
      <c r="U3599" s="1"/>
      <c r="V3599" s="1"/>
      <c r="W3599" s="1"/>
      <c r="X3599" s="1"/>
    </row>
    <row r="3600" spans="1:24" ht="45" x14ac:dyDescent="0.25">
      <c r="A3600" s="10">
        <v>3599</v>
      </c>
      <c r="B3600" s="7" t="s">
        <v>10570</v>
      </c>
      <c r="C3600" s="7" t="s">
        <v>10571</v>
      </c>
      <c r="D3600" s="8" t="s">
        <v>3069</v>
      </c>
      <c r="E3600" s="8" t="s">
        <v>4186</v>
      </c>
      <c r="F3600" s="8" t="s">
        <v>4195</v>
      </c>
      <c r="G3600" s="2" t="s">
        <v>4196</v>
      </c>
      <c r="H3600" s="2" t="s">
        <v>29</v>
      </c>
      <c r="I3600" s="1"/>
      <c r="J3600" s="1"/>
      <c r="K3600" s="1"/>
      <c r="L3600" s="1"/>
      <c r="M3600" s="1"/>
      <c r="N3600" s="1"/>
      <c r="O3600" s="1"/>
      <c r="P3600" s="1"/>
      <c r="Q3600" s="1"/>
      <c r="R3600" s="1"/>
      <c r="S3600" s="1"/>
      <c r="T3600" s="1"/>
      <c r="U3600" s="1"/>
      <c r="V3600" s="1"/>
      <c r="W3600" s="1"/>
      <c r="X3600" s="1"/>
    </row>
    <row r="3601" spans="1:24" ht="45" x14ac:dyDescent="0.25">
      <c r="A3601" s="10">
        <v>3600</v>
      </c>
      <c r="B3601" s="9" t="s">
        <v>273</v>
      </c>
      <c r="C3601" s="7" t="s">
        <v>10572</v>
      </c>
      <c r="D3601" s="8" t="s">
        <v>8442</v>
      </c>
      <c r="E3601" s="8" t="s">
        <v>8443</v>
      </c>
      <c r="F3601" s="8" t="s">
        <v>10573</v>
      </c>
      <c r="G3601" s="2" t="s">
        <v>10574</v>
      </c>
      <c r="H3601" s="2" t="s">
        <v>14</v>
      </c>
      <c r="I3601" s="1"/>
      <c r="J3601" s="1"/>
      <c r="K3601" s="1"/>
      <c r="L3601" s="1"/>
      <c r="M3601" s="1"/>
      <c r="N3601" s="1"/>
      <c r="O3601" s="1"/>
      <c r="P3601" s="1"/>
      <c r="Q3601" s="1"/>
      <c r="R3601" s="1"/>
      <c r="S3601" s="1"/>
      <c r="T3601" s="1"/>
      <c r="U3601" s="1"/>
      <c r="V3601" s="1"/>
      <c r="W3601" s="1"/>
      <c r="X3601" s="1"/>
    </row>
    <row r="3602" spans="1:24" ht="45" x14ac:dyDescent="0.25">
      <c r="A3602" s="10">
        <v>3601</v>
      </c>
      <c r="B3602" s="7" t="s">
        <v>10575</v>
      </c>
      <c r="C3602" s="7" t="s">
        <v>10576</v>
      </c>
      <c r="D3602" s="8" t="s">
        <v>3069</v>
      </c>
      <c r="E3602" s="8" t="s">
        <v>4186</v>
      </c>
      <c r="F3602" s="8" t="s">
        <v>4213</v>
      </c>
      <c r="G3602" s="2" t="s">
        <v>29</v>
      </c>
      <c r="H3602" s="2" t="s">
        <v>485</v>
      </c>
      <c r="I3602" s="1"/>
      <c r="J3602" s="1"/>
      <c r="K3602" s="1"/>
      <c r="L3602" s="1"/>
      <c r="M3602" s="1"/>
      <c r="N3602" s="1"/>
      <c r="O3602" s="1"/>
      <c r="P3602" s="1"/>
      <c r="Q3602" s="1"/>
      <c r="R3602" s="1"/>
      <c r="S3602" s="1"/>
      <c r="T3602" s="1"/>
      <c r="U3602" s="1"/>
      <c r="V3602" s="1"/>
      <c r="W3602" s="1"/>
      <c r="X3602" s="1"/>
    </row>
    <row r="3603" spans="1:24" ht="30" x14ac:dyDescent="0.25">
      <c r="A3603" s="10">
        <v>3602</v>
      </c>
      <c r="B3603" s="7" t="s">
        <v>10577</v>
      </c>
      <c r="C3603" s="7" t="s">
        <v>10578</v>
      </c>
      <c r="D3603" s="8" t="s">
        <v>8442</v>
      </c>
      <c r="E3603" s="8" t="s">
        <v>8443</v>
      </c>
      <c r="F3603" s="8" t="s">
        <v>8552</v>
      </c>
      <c r="G3603" s="2" t="s">
        <v>28</v>
      </c>
      <c r="H3603" s="2" t="s">
        <v>8553</v>
      </c>
      <c r="I3603" s="1"/>
      <c r="J3603" s="1"/>
      <c r="K3603" s="1"/>
      <c r="L3603" s="1"/>
      <c r="M3603" s="1"/>
      <c r="N3603" s="1"/>
      <c r="O3603" s="1"/>
      <c r="P3603" s="1"/>
      <c r="Q3603" s="1"/>
      <c r="R3603" s="1"/>
      <c r="S3603" s="1"/>
      <c r="T3603" s="1"/>
      <c r="U3603" s="1"/>
      <c r="V3603" s="1"/>
      <c r="W3603" s="1"/>
      <c r="X3603" s="1"/>
    </row>
    <row r="3604" spans="1:24" ht="45" x14ac:dyDescent="0.25">
      <c r="A3604" s="10">
        <v>3603</v>
      </c>
      <c r="B3604" s="7" t="s">
        <v>10579</v>
      </c>
      <c r="C3604" s="7" t="s">
        <v>10580</v>
      </c>
      <c r="D3604" s="8" t="s">
        <v>3069</v>
      </c>
      <c r="E3604" s="8" t="s">
        <v>4186</v>
      </c>
      <c r="F3604" s="8" t="s">
        <v>4213</v>
      </c>
      <c r="G3604" s="2" t="s">
        <v>29</v>
      </c>
      <c r="H3604" s="2" t="s">
        <v>485</v>
      </c>
      <c r="I3604" s="1"/>
      <c r="J3604" s="1"/>
      <c r="K3604" s="1"/>
      <c r="L3604" s="1"/>
      <c r="M3604" s="1"/>
      <c r="N3604" s="1"/>
      <c r="O3604" s="1"/>
      <c r="P3604" s="1"/>
      <c r="Q3604" s="1"/>
      <c r="R3604" s="1"/>
      <c r="S3604" s="1"/>
      <c r="T3604" s="1"/>
      <c r="U3604" s="1"/>
      <c r="V3604" s="1"/>
      <c r="W3604" s="1"/>
      <c r="X3604" s="1"/>
    </row>
    <row r="3605" spans="1:24" ht="45" x14ac:dyDescent="0.25">
      <c r="A3605" s="10">
        <v>3604</v>
      </c>
      <c r="B3605" s="9" t="s">
        <v>270</v>
      </c>
      <c r="C3605" s="7" t="s">
        <v>10581</v>
      </c>
      <c r="D3605" s="8" t="s">
        <v>8442</v>
      </c>
      <c r="E3605" s="8" t="s">
        <v>8443</v>
      </c>
      <c r="F3605" s="8" t="s">
        <v>10573</v>
      </c>
      <c r="G3605" s="2" t="s">
        <v>10574</v>
      </c>
      <c r="H3605" s="2" t="s">
        <v>14</v>
      </c>
      <c r="I3605" s="1"/>
      <c r="J3605" s="1"/>
      <c r="K3605" s="1"/>
      <c r="L3605" s="1"/>
      <c r="M3605" s="1"/>
      <c r="N3605" s="1"/>
      <c r="O3605" s="1"/>
      <c r="P3605" s="1"/>
      <c r="Q3605" s="1"/>
      <c r="R3605" s="1"/>
      <c r="S3605" s="1"/>
      <c r="T3605" s="1"/>
      <c r="U3605" s="1"/>
      <c r="V3605" s="1"/>
      <c r="W3605" s="1"/>
      <c r="X3605" s="1"/>
    </row>
    <row r="3606" spans="1:24" ht="45" x14ac:dyDescent="0.25">
      <c r="A3606" s="10">
        <v>3605</v>
      </c>
      <c r="B3606" s="7" t="s">
        <v>10582</v>
      </c>
      <c r="C3606" s="7" t="s">
        <v>10583</v>
      </c>
      <c r="D3606" s="8" t="s">
        <v>3069</v>
      </c>
      <c r="E3606" s="8" t="s">
        <v>4186</v>
      </c>
      <c r="F3606" s="8" t="s">
        <v>4191</v>
      </c>
      <c r="G3606" s="2" t="s">
        <v>4192</v>
      </c>
      <c r="H3606" s="2" t="s">
        <v>684</v>
      </c>
      <c r="I3606" s="1"/>
      <c r="J3606" s="1"/>
      <c r="K3606" s="1"/>
      <c r="L3606" s="1"/>
      <c r="M3606" s="1"/>
      <c r="N3606" s="1"/>
      <c r="O3606" s="1"/>
      <c r="P3606" s="1"/>
      <c r="Q3606" s="1"/>
      <c r="R3606" s="1"/>
      <c r="S3606" s="1"/>
      <c r="T3606" s="1"/>
      <c r="U3606" s="1"/>
      <c r="V3606" s="1"/>
      <c r="W3606" s="1"/>
      <c r="X3606" s="1"/>
    </row>
    <row r="3607" spans="1:24" ht="30" x14ac:dyDescent="0.25">
      <c r="A3607" s="10">
        <v>3606</v>
      </c>
      <c r="B3607" s="7" t="s">
        <v>10584</v>
      </c>
      <c r="C3607" s="7" t="s">
        <v>10585</v>
      </c>
      <c r="D3607" s="8" t="s">
        <v>8442</v>
      </c>
      <c r="E3607" s="8" t="s">
        <v>8443</v>
      </c>
      <c r="F3607" s="8" t="s">
        <v>8555</v>
      </c>
      <c r="G3607" s="2" t="s">
        <v>8556</v>
      </c>
      <c r="H3607" s="2" t="s">
        <v>14</v>
      </c>
      <c r="I3607" s="1"/>
      <c r="J3607" s="1"/>
      <c r="K3607" s="1"/>
      <c r="L3607" s="1"/>
      <c r="M3607" s="1"/>
      <c r="N3607" s="1"/>
      <c r="O3607" s="1"/>
      <c r="P3607" s="1"/>
      <c r="Q3607" s="1"/>
      <c r="R3607" s="1"/>
      <c r="S3607" s="1"/>
      <c r="T3607" s="1"/>
      <c r="U3607" s="1"/>
      <c r="V3607" s="1"/>
      <c r="W3607" s="1"/>
      <c r="X3607" s="1"/>
    </row>
    <row r="3608" spans="1:24" ht="45" x14ac:dyDescent="0.25">
      <c r="A3608" s="10">
        <v>3607</v>
      </c>
      <c r="B3608" s="7" t="s">
        <v>10586</v>
      </c>
      <c r="C3608" s="7" t="s">
        <v>10587</v>
      </c>
      <c r="D3608" s="8" t="s">
        <v>3069</v>
      </c>
      <c r="E3608" s="8" t="s">
        <v>4186</v>
      </c>
      <c r="F3608" s="8" t="s">
        <v>4191</v>
      </c>
      <c r="G3608" s="2" t="s">
        <v>4192</v>
      </c>
      <c r="H3608" s="2" t="s">
        <v>684</v>
      </c>
      <c r="I3608" s="1"/>
      <c r="J3608" s="1"/>
      <c r="K3608" s="1"/>
      <c r="L3608" s="1"/>
      <c r="M3608" s="1"/>
      <c r="N3608" s="1"/>
      <c r="O3608" s="1"/>
      <c r="P3608" s="1"/>
      <c r="Q3608" s="1"/>
      <c r="R3608" s="1"/>
      <c r="S3608" s="1"/>
      <c r="T3608" s="1"/>
      <c r="U3608" s="1"/>
      <c r="V3608" s="1"/>
      <c r="W3608" s="1"/>
      <c r="X3608" s="1"/>
    </row>
    <row r="3609" spans="1:24" ht="45" x14ac:dyDescent="0.25">
      <c r="A3609" s="10">
        <v>3608</v>
      </c>
      <c r="B3609" s="7" t="s">
        <v>10588</v>
      </c>
      <c r="C3609" s="7" t="s">
        <v>10589</v>
      </c>
      <c r="D3609" s="8" t="s">
        <v>8442</v>
      </c>
      <c r="E3609" s="8" t="s">
        <v>8443</v>
      </c>
      <c r="F3609" s="8" t="s">
        <v>8519</v>
      </c>
      <c r="G3609" s="2" t="s">
        <v>8520</v>
      </c>
      <c r="H3609" s="2" t="s">
        <v>14</v>
      </c>
      <c r="I3609" s="1"/>
      <c r="J3609" s="1"/>
      <c r="K3609" s="1"/>
      <c r="L3609" s="1"/>
      <c r="M3609" s="1"/>
      <c r="N3609" s="1"/>
      <c r="O3609" s="1"/>
      <c r="P3609" s="1"/>
      <c r="Q3609" s="1"/>
      <c r="R3609" s="1"/>
      <c r="S3609" s="1"/>
      <c r="T3609" s="1"/>
      <c r="U3609" s="1"/>
      <c r="V3609" s="1"/>
      <c r="W3609" s="1"/>
      <c r="X3609" s="1"/>
    </row>
    <row r="3610" spans="1:24" ht="45" x14ac:dyDescent="0.25">
      <c r="A3610" s="10">
        <v>3609</v>
      </c>
      <c r="B3610" s="9" t="s">
        <v>945</v>
      </c>
      <c r="C3610" s="7" t="s">
        <v>10590</v>
      </c>
      <c r="D3610" s="8" t="s">
        <v>3069</v>
      </c>
      <c r="E3610" s="8" t="s">
        <v>4186</v>
      </c>
      <c r="F3610" s="8" t="s">
        <v>4256</v>
      </c>
      <c r="G3610" s="2" t="s">
        <v>4257</v>
      </c>
      <c r="H3610" s="2" t="s">
        <v>14</v>
      </c>
      <c r="I3610" s="1"/>
      <c r="J3610" s="1"/>
      <c r="K3610" s="1"/>
      <c r="L3610" s="1"/>
      <c r="M3610" s="1"/>
      <c r="N3610" s="1"/>
      <c r="O3610" s="1"/>
      <c r="P3610" s="1"/>
      <c r="Q3610" s="1"/>
      <c r="R3610" s="1"/>
      <c r="S3610" s="1"/>
      <c r="T3610" s="1"/>
      <c r="U3610" s="1"/>
      <c r="V3610" s="1"/>
      <c r="W3610" s="1"/>
      <c r="X3610" s="1"/>
    </row>
    <row r="3611" spans="1:24" ht="30" x14ac:dyDescent="0.25">
      <c r="A3611" s="10">
        <v>3610</v>
      </c>
      <c r="B3611" s="7" t="s">
        <v>10591</v>
      </c>
      <c r="C3611" s="7" t="s">
        <v>10592</v>
      </c>
      <c r="D3611" s="8" t="s">
        <v>8442</v>
      </c>
      <c r="E3611" s="8" t="s">
        <v>8443</v>
      </c>
      <c r="F3611" s="8" t="s">
        <v>8605</v>
      </c>
      <c r="G3611" s="2" t="s">
        <v>8606</v>
      </c>
      <c r="H3611" s="2" t="s">
        <v>29</v>
      </c>
      <c r="I3611" s="1"/>
      <c r="J3611" s="1"/>
      <c r="K3611" s="1"/>
      <c r="L3611" s="1"/>
      <c r="M3611" s="1"/>
      <c r="N3611" s="1"/>
      <c r="O3611" s="1"/>
      <c r="P3611" s="1"/>
      <c r="Q3611" s="1"/>
      <c r="R3611" s="1"/>
      <c r="S3611" s="1"/>
      <c r="T3611" s="1"/>
      <c r="U3611" s="1"/>
      <c r="V3611" s="1"/>
      <c r="W3611" s="1"/>
      <c r="X3611" s="1"/>
    </row>
    <row r="3612" spans="1:24" ht="45" x14ac:dyDescent="0.25">
      <c r="A3612" s="10">
        <v>3611</v>
      </c>
      <c r="B3612" s="7" t="s">
        <v>10593</v>
      </c>
      <c r="C3612" s="7" t="s">
        <v>10594</v>
      </c>
      <c r="D3612" s="8" t="s">
        <v>3069</v>
      </c>
      <c r="E3612" s="8" t="s">
        <v>4186</v>
      </c>
      <c r="F3612" s="8" t="s">
        <v>4256</v>
      </c>
      <c r="G3612" s="2" t="s">
        <v>4257</v>
      </c>
      <c r="H3612" s="2" t="s">
        <v>14</v>
      </c>
      <c r="I3612" s="1"/>
      <c r="J3612" s="1"/>
      <c r="K3612" s="1"/>
      <c r="L3612" s="1"/>
      <c r="M3612" s="1"/>
      <c r="N3612" s="1"/>
      <c r="O3612" s="1"/>
      <c r="P3612" s="1"/>
      <c r="Q3612" s="1"/>
      <c r="R3612" s="1"/>
      <c r="S3612" s="1"/>
      <c r="T3612" s="1"/>
      <c r="U3612" s="1"/>
      <c r="V3612" s="1"/>
      <c r="W3612" s="1"/>
      <c r="X3612" s="1"/>
    </row>
    <row r="3613" spans="1:24" ht="45" x14ac:dyDescent="0.25">
      <c r="A3613" s="10">
        <v>3612</v>
      </c>
      <c r="B3613" s="7" t="s">
        <v>10595</v>
      </c>
      <c r="C3613" s="7" t="s">
        <v>10596</v>
      </c>
      <c r="D3613" s="8" t="s">
        <v>3069</v>
      </c>
      <c r="E3613" s="8" t="s">
        <v>4186</v>
      </c>
      <c r="F3613" s="8" t="s">
        <v>4264</v>
      </c>
      <c r="G3613" s="2" t="s">
        <v>4265</v>
      </c>
      <c r="H3613" s="2" t="s">
        <v>1062</v>
      </c>
      <c r="I3613" s="1"/>
      <c r="J3613" s="1"/>
      <c r="K3613" s="1"/>
      <c r="L3613" s="1"/>
      <c r="M3613" s="1"/>
      <c r="N3613" s="1"/>
      <c r="O3613" s="1"/>
      <c r="P3613" s="1"/>
      <c r="Q3613" s="1"/>
      <c r="R3613" s="1"/>
      <c r="S3613" s="1"/>
      <c r="T3613" s="1"/>
      <c r="U3613" s="1"/>
      <c r="V3613" s="1"/>
      <c r="W3613" s="1"/>
      <c r="X3613" s="1"/>
    </row>
    <row r="3614" spans="1:24" ht="30" x14ac:dyDescent="0.25">
      <c r="A3614" s="10">
        <v>3613</v>
      </c>
      <c r="B3614" s="9" t="s">
        <v>563</v>
      </c>
      <c r="C3614" s="7" t="s">
        <v>10597</v>
      </c>
      <c r="D3614" s="8" t="s">
        <v>8442</v>
      </c>
      <c r="E3614" s="8" t="s">
        <v>8443</v>
      </c>
      <c r="F3614" s="8" t="s">
        <v>8621</v>
      </c>
      <c r="G3614" s="2" t="s">
        <v>8622</v>
      </c>
      <c r="H3614" s="2" t="s">
        <v>14</v>
      </c>
      <c r="I3614" s="1"/>
      <c r="J3614" s="1"/>
      <c r="K3614" s="1"/>
      <c r="L3614" s="1"/>
      <c r="M3614" s="1"/>
      <c r="N3614" s="1"/>
      <c r="O3614" s="1"/>
      <c r="P3614" s="1"/>
      <c r="Q3614" s="1"/>
      <c r="R3614" s="1"/>
      <c r="S3614" s="1"/>
      <c r="T3614" s="1"/>
      <c r="U3614" s="1"/>
      <c r="V3614" s="1"/>
      <c r="W3614" s="1"/>
      <c r="X3614" s="1"/>
    </row>
    <row r="3615" spans="1:24" ht="60" x14ac:dyDescent="0.25">
      <c r="A3615" s="10">
        <v>3614</v>
      </c>
      <c r="B3615" s="7" t="s">
        <v>10598</v>
      </c>
      <c r="C3615" s="7" t="s">
        <v>10599</v>
      </c>
      <c r="D3615" s="8" t="s">
        <v>3069</v>
      </c>
      <c r="E3615" s="8" t="s">
        <v>4186</v>
      </c>
      <c r="F3615" s="8" t="s">
        <v>4264</v>
      </c>
      <c r="G3615" s="2" t="s">
        <v>4265</v>
      </c>
      <c r="H3615" s="2" t="s">
        <v>1062</v>
      </c>
      <c r="I3615" s="1"/>
      <c r="J3615" s="1"/>
      <c r="K3615" s="1"/>
      <c r="L3615" s="1"/>
      <c r="M3615" s="1"/>
      <c r="N3615" s="1"/>
      <c r="O3615" s="1"/>
      <c r="P3615" s="1"/>
      <c r="Q3615" s="1"/>
      <c r="R3615" s="1"/>
      <c r="S3615" s="1"/>
      <c r="T3615" s="1"/>
      <c r="U3615" s="1"/>
      <c r="V3615" s="1"/>
      <c r="W3615" s="1"/>
      <c r="X3615" s="1"/>
    </row>
    <row r="3616" spans="1:24" ht="30" x14ac:dyDescent="0.25">
      <c r="A3616" s="10">
        <v>3615</v>
      </c>
      <c r="B3616" s="7" t="s">
        <v>10600</v>
      </c>
      <c r="C3616" s="7" t="s">
        <v>10601</v>
      </c>
      <c r="D3616" s="8" t="s">
        <v>8442</v>
      </c>
      <c r="E3616" s="8" t="s">
        <v>8443</v>
      </c>
      <c r="F3616" s="8" t="s">
        <v>8617</v>
      </c>
      <c r="G3616" s="2" t="s">
        <v>8618</v>
      </c>
      <c r="H3616" s="2" t="s">
        <v>485</v>
      </c>
      <c r="I3616" s="1"/>
      <c r="J3616" s="1"/>
      <c r="K3616" s="1"/>
      <c r="L3616" s="1"/>
      <c r="M3616" s="1"/>
      <c r="N3616" s="1"/>
      <c r="O3616" s="1"/>
      <c r="P3616" s="1"/>
      <c r="Q3616" s="1"/>
      <c r="R3616" s="1"/>
      <c r="S3616" s="1"/>
      <c r="T3616" s="1"/>
      <c r="U3616" s="1"/>
      <c r="V3616" s="1"/>
      <c r="W3616" s="1"/>
      <c r="X3616" s="1"/>
    </row>
    <row r="3617" spans="1:24" ht="60" x14ac:dyDescent="0.25">
      <c r="A3617" s="10">
        <v>3616</v>
      </c>
      <c r="B3617" s="7" t="s">
        <v>10602</v>
      </c>
      <c r="C3617" s="7" t="s">
        <v>10603</v>
      </c>
      <c r="D3617" s="8" t="s">
        <v>3069</v>
      </c>
      <c r="E3617" s="8" t="s">
        <v>4186</v>
      </c>
      <c r="F3617" s="8" t="s">
        <v>4268</v>
      </c>
      <c r="G3617" s="2" t="s">
        <v>4269</v>
      </c>
      <c r="H3617" s="2" t="s">
        <v>4270</v>
      </c>
      <c r="I3617" s="1"/>
      <c r="J3617" s="1"/>
      <c r="K3617" s="1"/>
      <c r="L3617" s="1"/>
      <c r="M3617" s="1"/>
      <c r="N3617" s="1"/>
      <c r="O3617" s="1"/>
      <c r="P3617" s="1"/>
      <c r="Q3617" s="1"/>
      <c r="R3617" s="1"/>
      <c r="S3617" s="1"/>
      <c r="T3617" s="1"/>
      <c r="U3617" s="1"/>
      <c r="V3617" s="1"/>
      <c r="W3617" s="1"/>
      <c r="X3617" s="1"/>
    </row>
    <row r="3618" spans="1:24" ht="30" x14ac:dyDescent="0.25">
      <c r="A3618" s="10">
        <v>3617</v>
      </c>
      <c r="B3618" s="9" t="s">
        <v>557</v>
      </c>
      <c r="C3618" s="7" t="s">
        <v>10604</v>
      </c>
      <c r="D3618" s="8" t="s">
        <v>8442</v>
      </c>
      <c r="E3618" s="8" t="s">
        <v>8443</v>
      </c>
      <c r="F3618" s="8" t="s">
        <v>8630</v>
      </c>
      <c r="G3618" s="2" t="s">
        <v>8631</v>
      </c>
      <c r="H3618" s="2" t="s">
        <v>14</v>
      </c>
      <c r="I3618" s="1"/>
      <c r="J3618" s="1"/>
      <c r="K3618" s="1"/>
      <c r="L3618" s="1"/>
      <c r="M3618" s="1"/>
      <c r="N3618" s="1"/>
      <c r="O3618" s="1"/>
      <c r="P3618" s="1"/>
      <c r="Q3618" s="1"/>
      <c r="R3618" s="1"/>
      <c r="S3618" s="1"/>
      <c r="T3618" s="1"/>
      <c r="U3618" s="1"/>
      <c r="V3618" s="1"/>
      <c r="W3618" s="1"/>
      <c r="X3618" s="1"/>
    </row>
    <row r="3619" spans="1:24" ht="60" x14ac:dyDescent="0.25">
      <c r="A3619" s="10">
        <v>3618</v>
      </c>
      <c r="B3619" s="7" t="s">
        <v>10605</v>
      </c>
      <c r="C3619" s="7" t="s">
        <v>10606</v>
      </c>
      <c r="D3619" s="8" t="s">
        <v>3069</v>
      </c>
      <c r="E3619" s="8" t="s">
        <v>4186</v>
      </c>
      <c r="F3619" s="8" t="s">
        <v>4268</v>
      </c>
      <c r="G3619" s="2" t="s">
        <v>4269</v>
      </c>
      <c r="H3619" s="2" t="s">
        <v>4270</v>
      </c>
      <c r="I3619" s="1"/>
      <c r="J3619" s="1"/>
      <c r="K3619" s="1"/>
      <c r="L3619" s="1"/>
      <c r="M3619" s="1"/>
      <c r="N3619" s="1"/>
      <c r="O3619" s="1"/>
      <c r="P3619" s="1"/>
      <c r="Q3619" s="1"/>
      <c r="R3619" s="1"/>
      <c r="S3619" s="1"/>
      <c r="T3619" s="1"/>
      <c r="U3619" s="1"/>
      <c r="V3619" s="1"/>
      <c r="W3619" s="1"/>
      <c r="X3619" s="1"/>
    </row>
    <row r="3620" spans="1:24" ht="45" x14ac:dyDescent="0.25">
      <c r="A3620" s="10">
        <v>3619</v>
      </c>
      <c r="B3620" s="7" t="s">
        <v>10607</v>
      </c>
      <c r="C3620" s="7" t="s">
        <v>10608</v>
      </c>
      <c r="D3620" s="8" t="s">
        <v>8442</v>
      </c>
      <c r="E3620" s="8" t="s">
        <v>8443</v>
      </c>
      <c r="F3620" s="8" t="s">
        <v>8613</v>
      </c>
      <c r="G3620" s="2" t="s">
        <v>8252</v>
      </c>
      <c r="H3620" s="2" t="s">
        <v>14</v>
      </c>
      <c r="I3620" s="1"/>
      <c r="J3620" s="1"/>
      <c r="K3620" s="1"/>
      <c r="L3620" s="1"/>
      <c r="M3620" s="1"/>
      <c r="N3620" s="1"/>
      <c r="O3620" s="1"/>
      <c r="P3620" s="1"/>
      <c r="Q3620" s="1"/>
      <c r="R3620" s="1"/>
      <c r="S3620" s="1"/>
      <c r="T3620" s="1"/>
      <c r="U3620" s="1"/>
      <c r="V3620" s="1"/>
      <c r="W3620" s="1"/>
      <c r="X3620" s="1"/>
    </row>
    <row r="3621" spans="1:24" ht="60" x14ac:dyDescent="0.25">
      <c r="A3621" s="10">
        <v>3620</v>
      </c>
      <c r="B3621" s="7" t="s">
        <v>10609</v>
      </c>
      <c r="C3621" s="7" t="s">
        <v>10610</v>
      </c>
      <c r="D3621" s="8" t="s">
        <v>3069</v>
      </c>
      <c r="E3621" s="8" t="s">
        <v>4186</v>
      </c>
      <c r="F3621" s="8" t="s">
        <v>4252</v>
      </c>
      <c r="G3621" s="2" t="s">
        <v>4253</v>
      </c>
      <c r="H3621" s="2" t="s">
        <v>485</v>
      </c>
      <c r="I3621" s="1"/>
      <c r="J3621" s="1"/>
      <c r="K3621" s="1"/>
      <c r="L3621" s="1"/>
      <c r="M3621" s="1"/>
      <c r="N3621" s="1"/>
      <c r="O3621" s="1"/>
      <c r="P3621" s="1"/>
      <c r="Q3621" s="1"/>
      <c r="R3621" s="1"/>
      <c r="S3621" s="1"/>
      <c r="T3621" s="1"/>
      <c r="U3621" s="1"/>
      <c r="V3621" s="1"/>
      <c r="W3621" s="1"/>
      <c r="X3621" s="1"/>
    </row>
    <row r="3622" spans="1:24" ht="60" x14ac:dyDescent="0.25">
      <c r="A3622" s="10">
        <v>3621</v>
      </c>
      <c r="B3622" s="9" t="s">
        <v>290</v>
      </c>
      <c r="C3622" s="7" t="s">
        <v>10612</v>
      </c>
      <c r="D3622" s="8" t="s">
        <v>3069</v>
      </c>
      <c r="E3622" s="8" t="s">
        <v>4186</v>
      </c>
      <c r="F3622" s="8" t="s">
        <v>4252</v>
      </c>
      <c r="G3622" s="2" t="s">
        <v>4253</v>
      </c>
      <c r="H3622" s="2" t="s">
        <v>485</v>
      </c>
      <c r="I3622" s="1"/>
      <c r="J3622" s="1"/>
      <c r="K3622" s="1"/>
      <c r="L3622" s="1"/>
      <c r="M3622" s="1"/>
      <c r="N3622" s="1"/>
      <c r="O3622" s="1"/>
      <c r="P3622" s="1"/>
      <c r="Q3622" s="1"/>
      <c r="R3622" s="1"/>
      <c r="S3622" s="1"/>
      <c r="T3622" s="1"/>
      <c r="U3622" s="1"/>
      <c r="V3622" s="1"/>
      <c r="W3622" s="1"/>
      <c r="X3622" s="1"/>
    </row>
    <row r="3623" spans="1:24" ht="45" x14ac:dyDescent="0.25">
      <c r="A3623" s="10">
        <v>3622</v>
      </c>
      <c r="B3623" s="9" t="s">
        <v>284</v>
      </c>
      <c r="C3623" s="7" t="s">
        <v>10613</v>
      </c>
      <c r="D3623" s="8" t="s">
        <v>3069</v>
      </c>
      <c r="E3623" s="8" t="s">
        <v>4186</v>
      </c>
      <c r="F3623" s="8" t="s">
        <v>4243</v>
      </c>
      <c r="G3623" s="2" t="s">
        <v>8532</v>
      </c>
      <c r="H3623" s="2" t="s">
        <v>14</v>
      </c>
      <c r="I3623" s="1"/>
      <c r="J3623" s="1"/>
      <c r="K3623" s="1"/>
      <c r="L3623" s="1"/>
      <c r="M3623" s="1"/>
      <c r="N3623" s="1"/>
      <c r="O3623" s="1"/>
      <c r="P3623" s="1"/>
      <c r="Q3623" s="1"/>
      <c r="R3623" s="1"/>
      <c r="S3623" s="1"/>
      <c r="T3623" s="1"/>
      <c r="U3623" s="1"/>
      <c r="V3623" s="1"/>
      <c r="W3623" s="1"/>
      <c r="X3623" s="1"/>
    </row>
    <row r="3624" spans="1:24" ht="45" x14ac:dyDescent="0.25">
      <c r="A3624" s="10">
        <v>3623</v>
      </c>
      <c r="B3624" s="7" t="s">
        <v>10614</v>
      </c>
      <c r="C3624" s="7" t="s">
        <v>10615</v>
      </c>
      <c r="D3624" s="8" t="s">
        <v>3069</v>
      </c>
      <c r="E3624" s="8" t="s">
        <v>4186</v>
      </c>
      <c r="F3624" s="8" t="s">
        <v>4243</v>
      </c>
      <c r="G3624" s="2" t="s">
        <v>8532</v>
      </c>
      <c r="H3624" s="2" t="s">
        <v>14</v>
      </c>
      <c r="I3624" s="1"/>
      <c r="J3624" s="1"/>
      <c r="K3624" s="1"/>
      <c r="L3624" s="1"/>
      <c r="M3624" s="1"/>
      <c r="N3624" s="1"/>
      <c r="O3624" s="1"/>
      <c r="P3624" s="1"/>
      <c r="Q3624" s="1"/>
      <c r="R3624" s="1"/>
      <c r="S3624" s="1"/>
      <c r="T3624" s="1"/>
      <c r="U3624" s="1"/>
      <c r="V3624" s="1"/>
      <c r="W3624" s="1"/>
      <c r="X3624" s="1"/>
    </row>
    <row r="3625" spans="1:24" ht="30" x14ac:dyDescent="0.25">
      <c r="A3625" s="10">
        <v>3624</v>
      </c>
      <c r="B3625" s="7" t="s">
        <v>10616</v>
      </c>
      <c r="C3625" s="7" t="s">
        <v>10617</v>
      </c>
      <c r="D3625" s="8" t="s">
        <v>8442</v>
      </c>
      <c r="E3625" s="8" t="s">
        <v>8443</v>
      </c>
      <c r="F3625" s="8" t="s">
        <v>10278</v>
      </c>
      <c r="G3625" s="2" t="s">
        <v>8606</v>
      </c>
      <c r="H3625" s="2" t="s">
        <v>855</v>
      </c>
      <c r="I3625" s="1"/>
      <c r="J3625" s="1"/>
      <c r="K3625" s="1"/>
      <c r="L3625" s="1"/>
      <c r="M3625" s="1"/>
      <c r="N3625" s="1"/>
      <c r="O3625" s="1"/>
      <c r="P3625" s="1"/>
      <c r="Q3625" s="1"/>
      <c r="R3625" s="1"/>
      <c r="S3625" s="1"/>
      <c r="T3625" s="1"/>
      <c r="U3625" s="1"/>
      <c r="V3625" s="1"/>
      <c r="W3625" s="1"/>
      <c r="X3625" s="1"/>
    </row>
    <row r="3626" spans="1:24" ht="45" x14ac:dyDescent="0.25">
      <c r="A3626" s="10">
        <v>3625</v>
      </c>
      <c r="B3626" s="7" t="s">
        <v>10618</v>
      </c>
      <c r="C3626" s="7" t="s">
        <v>10619</v>
      </c>
      <c r="D3626" s="8" t="s">
        <v>8442</v>
      </c>
      <c r="E3626" s="8" t="s">
        <v>8443</v>
      </c>
      <c r="F3626" s="8" t="s">
        <v>8552</v>
      </c>
      <c r="G3626" s="2" t="s">
        <v>28</v>
      </c>
      <c r="H3626" s="2" t="s">
        <v>8553</v>
      </c>
      <c r="I3626" s="1"/>
      <c r="J3626" s="1"/>
      <c r="K3626" s="1"/>
      <c r="L3626" s="1"/>
      <c r="M3626" s="1"/>
      <c r="N3626" s="1"/>
      <c r="O3626" s="1"/>
      <c r="P3626" s="1"/>
      <c r="Q3626" s="1"/>
      <c r="R3626" s="1"/>
      <c r="S3626" s="1"/>
      <c r="T3626" s="1"/>
      <c r="U3626" s="1"/>
      <c r="V3626" s="1"/>
      <c r="W3626" s="1"/>
      <c r="X3626" s="1"/>
    </row>
    <row r="3627" spans="1:24" ht="45" x14ac:dyDescent="0.25">
      <c r="A3627" s="10">
        <v>3626</v>
      </c>
      <c r="B3627" s="9" t="s">
        <v>566</v>
      </c>
      <c r="C3627" s="7" t="s">
        <v>10620</v>
      </c>
      <c r="D3627" s="8" t="s">
        <v>8442</v>
      </c>
      <c r="E3627" s="8" t="s">
        <v>8443</v>
      </c>
      <c r="F3627" s="8" t="s">
        <v>8621</v>
      </c>
      <c r="G3627" s="2" t="s">
        <v>8622</v>
      </c>
      <c r="H3627" s="2" t="s">
        <v>14</v>
      </c>
      <c r="I3627" s="1"/>
      <c r="J3627" s="1"/>
      <c r="K3627" s="1"/>
      <c r="L3627" s="1"/>
      <c r="M3627" s="1"/>
      <c r="N3627" s="1"/>
      <c r="O3627" s="1"/>
      <c r="P3627" s="1"/>
      <c r="Q3627" s="1"/>
      <c r="R3627" s="1"/>
      <c r="S3627" s="1"/>
      <c r="T3627" s="1"/>
      <c r="U3627" s="1"/>
      <c r="V3627" s="1"/>
      <c r="W3627" s="1"/>
      <c r="X3627" s="1"/>
    </row>
    <row r="3628" spans="1:24" ht="45" x14ac:dyDescent="0.25">
      <c r="A3628" s="10">
        <v>3627</v>
      </c>
      <c r="B3628" s="7" t="s">
        <v>10621</v>
      </c>
      <c r="C3628" s="7" t="s">
        <v>10622</v>
      </c>
      <c r="D3628" s="8" t="s">
        <v>3069</v>
      </c>
      <c r="E3628" s="8" t="s">
        <v>4186</v>
      </c>
      <c r="F3628" s="8" t="s">
        <v>4243</v>
      </c>
      <c r="G3628" s="2" t="s">
        <v>4244</v>
      </c>
      <c r="H3628" s="2" t="s">
        <v>14</v>
      </c>
      <c r="I3628" s="1"/>
      <c r="J3628" s="1"/>
      <c r="K3628" s="1"/>
      <c r="L3628" s="1"/>
      <c r="M3628" s="1"/>
      <c r="N3628" s="1"/>
      <c r="O3628" s="1"/>
      <c r="P3628" s="1"/>
      <c r="Q3628" s="1"/>
      <c r="R3628" s="1"/>
      <c r="S3628" s="1"/>
      <c r="T3628" s="1"/>
      <c r="U3628" s="1"/>
      <c r="V3628" s="1"/>
      <c r="W3628" s="1"/>
      <c r="X3628" s="1"/>
    </row>
    <row r="3629" spans="1:24" ht="45" x14ac:dyDescent="0.25">
      <c r="A3629" s="10">
        <v>3628</v>
      </c>
      <c r="B3629" s="7" t="s">
        <v>10623</v>
      </c>
      <c r="C3629" s="7" t="s">
        <v>10624</v>
      </c>
      <c r="D3629" s="8" t="s">
        <v>8442</v>
      </c>
      <c r="E3629" s="8" t="s">
        <v>8443</v>
      </c>
      <c r="F3629" s="8" t="s">
        <v>8555</v>
      </c>
      <c r="G3629" s="2" t="s">
        <v>8556</v>
      </c>
      <c r="H3629" s="2" t="s">
        <v>14</v>
      </c>
      <c r="I3629" s="1"/>
      <c r="J3629" s="1"/>
      <c r="K3629" s="1"/>
      <c r="L3629" s="1"/>
      <c r="M3629" s="1"/>
      <c r="N3629" s="1"/>
      <c r="O3629" s="1"/>
      <c r="P3629" s="1"/>
      <c r="Q3629" s="1"/>
      <c r="R3629" s="1"/>
      <c r="S3629" s="1"/>
      <c r="T3629" s="1"/>
      <c r="U3629" s="1"/>
      <c r="V3629" s="1"/>
      <c r="W3629" s="1"/>
      <c r="X3629" s="1"/>
    </row>
    <row r="3630" spans="1:24" ht="45" x14ac:dyDescent="0.25">
      <c r="A3630" s="10">
        <v>3629</v>
      </c>
      <c r="B3630" s="7" t="s">
        <v>10625</v>
      </c>
      <c r="C3630" s="7" t="s">
        <v>10626</v>
      </c>
      <c r="D3630" s="8" t="s">
        <v>3069</v>
      </c>
      <c r="E3630" s="8" t="s">
        <v>4186</v>
      </c>
      <c r="F3630" s="8" t="s">
        <v>4236</v>
      </c>
      <c r="G3630" s="2" t="s">
        <v>4237</v>
      </c>
      <c r="H3630" s="2" t="s">
        <v>485</v>
      </c>
      <c r="I3630" s="1"/>
      <c r="J3630" s="1"/>
      <c r="K3630" s="1"/>
      <c r="L3630" s="1"/>
      <c r="M3630" s="1"/>
      <c r="N3630" s="1"/>
      <c r="O3630" s="1"/>
      <c r="P3630" s="1"/>
      <c r="Q3630" s="1"/>
      <c r="R3630" s="1"/>
      <c r="S3630" s="1"/>
      <c r="T3630" s="1"/>
      <c r="U3630" s="1"/>
      <c r="V3630" s="1"/>
      <c r="W3630" s="1"/>
      <c r="X3630" s="1"/>
    </row>
    <row r="3631" spans="1:24" ht="45" x14ac:dyDescent="0.25">
      <c r="A3631" s="10">
        <v>3630</v>
      </c>
      <c r="B3631" s="7" t="s">
        <v>10627</v>
      </c>
      <c r="C3631" s="7" t="s">
        <v>10628</v>
      </c>
      <c r="D3631" s="8" t="s">
        <v>8442</v>
      </c>
      <c r="E3631" s="8" t="s">
        <v>8443</v>
      </c>
      <c r="F3631" s="8" t="s">
        <v>10573</v>
      </c>
      <c r="G3631" s="2" t="s">
        <v>10574</v>
      </c>
      <c r="H3631" s="2" t="s">
        <v>14</v>
      </c>
      <c r="I3631" s="1"/>
      <c r="J3631" s="1"/>
      <c r="K3631" s="1"/>
      <c r="L3631" s="1"/>
      <c r="M3631" s="1"/>
      <c r="N3631" s="1"/>
      <c r="O3631" s="1"/>
      <c r="P3631" s="1"/>
      <c r="Q3631" s="1"/>
      <c r="R3631" s="1"/>
      <c r="S3631" s="1"/>
      <c r="T3631" s="1"/>
      <c r="U3631" s="1"/>
      <c r="V3631" s="1"/>
      <c r="W3631" s="1"/>
      <c r="X3631" s="1"/>
    </row>
    <row r="3632" spans="1:24" ht="60" x14ac:dyDescent="0.25">
      <c r="A3632" s="10">
        <v>3631</v>
      </c>
      <c r="B3632" s="7" t="s">
        <v>10629</v>
      </c>
      <c r="C3632" s="7" t="s">
        <v>10630</v>
      </c>
      <c r="D3632" s="8" t="s">
        <v>3069</v>
      </c>
      <c r="E3632" s="8" t="s">
        <v>4186</v>
      </c>
      <c r="F3632" s="8" t="s">
        <v>4236</v>
      </c>
      <c r="G3632" s="2" t="s">
        <v>4237</v>
      </c>
      <c r="H3632" s="2" t="s">
        <v>485</v>
      </c>
      <c r="I3632" s="1"/>
      <c r="J3632" s="1"/>
      <c r="K3632" s="1"/>
      <c r="L3632" s="1"/>
      <c r="M3632" s="1"/>
      <c r="N3632" s="1"/>
      <c r="O3632" s="1"/>
      <c r="P3632" s="1"/>
      <c r="Q3632" s="1"/>
      <c r="R3632" s="1"/>
      <c r="S3632" s="1"/>
      <c r="T3632" s="1"/>
      <c r="U3632" s="1"/>
      <c r="V3632" s="1"/>
      <c r="W3632" s="1"/>
      <c r="X3632" s="1"/>
    </row>
    <row r="3633" spans="1:24" ht="45" x14ac:dyDescent="0.25">
      <c r="A3633" s="10">
        <v>3632</v>
      </c>
      <c r="B3633" s="7" t="s">
        <v>10631</v>
      </c>
      <c r="C3633" s="7" t="s">
        <v>10632</v>
      </c>
      <c r="D3633" s="8" t="s">
        <v>3069</v>
      </c>
      <c r="E3633" s="8" t="s">
        <v>10633</v>
      </c>
      <c r="F3633" s="8" t="s">
        <v>10634</v>
      </c>
      <c r="G3633" s="2" t="s">
        <v>10635</v>
      </c>
      <c r="H3633" s="2" t="s">
        <v>14</v>
      </c>
      <c r="I3633" s="1"/>
      <c r="J3633" s="1"/>
      <c r="K3633" s="1"/>
      <c r="L3633" s="1"/>
      <c r="M3633" s="1"/>
      <c r="N3633" s="1"/>
      <c r="O3633" s="1"/>
      <c r="P3633" s="1"/>
      <c r="Q3633" s="1"/>
      <c r="R3633" s="1"/>
      <c r="S3633" s="1"/>
      <c r="T3633" s="1"/>
      <c r="U3633" s="1"/>
      <c r="V3633" s="1"/>
      <c r="W3633" s="1"/>
      <c r="X3633" s="1"/>
    </row>
    <row r="3634" spans="1:24" ht="45" x14ac:dyDescent="0.25">
      <c r="A3634" s="10">
        <v>3633</v>
      </c>
      <c r="B3634" s="7" t="s">
        <v>10636</v>
      </c>
      <c r="C3634" s="7" t="s">
        <v>10637</v>
      </c>
      <c r="D3634" s="8" t="s">
        <v>3069</v>
      </c>
      <c r="E3634" s="8" t="s">
        <v>10633</v>
      </c>
      <c r="F3634" s="8" t="s">
        <v>10634</v>
      </c>
      <c r="G3634" s="2" t="s">
        <v>10635</v>
      </c>
      <c r="H3634" s="2" t="s">
        <v>14</v>
      </c>
      <c r="I3634" s="1"/>
      <c r="J3634" s="1"/>
      <c r="K3634" s="1"/>
      <c r="L3634" s="1"/>
      <c r="M3634" s="1"/>
      <c r="N3634" s="1"/>
      <c r="O3634" s="1"/>
      <c r="P3634" s="1"/>
      <c r="Q3634" s="1"/>
      <c r="R3634" s="1"/>
      <c r="S3634" s="1"/>
      <c r="T3634" s="1"/>
      <c r="U3634" s="1"/>
      <c r="V3634" s="1"/>
      <c r="W3634" s="1"/>
      <c r="X3634" s="1"/>
    </row>
    <row r="3635" spans="1:24" ht="60" x14ac:dyDescent="0.25">
      <c r="A3635" s="10">
        <v>3634</v>
      </c>
      <c r="B3635" s="7" t="s">
        <v>10638</v>
      </c>
      <c r="C3635" s="7" t="s">
        <v>10639</v>
      </c>
      <c r="D3635" s="8" t="s">
        <v>3069</v>
      </c>
      <c r="E3635" s="8" t="s">
        <v>10633</v>
      </c>
      <c r="F3635" s="8" t="s">
        <v>10634</v>
      </c>
      <c r="G3635" s="2" t="s">
        <v>10635</v>
      </c>
      <c r="H3635" s="2" t="s">
        <v>14</v>
      </c>
      <c r="I3635" s="1"/>
      <c r="J3635" s="1"/>
      <c r="K3635" s="1"/>
      <c r="L3635" s="1"/>
      <c r="M3635" s="1"/>
      <c r="N3635" s="1"/>
      <c r="O3635" s="1"/>
      <c r="P3635" s="1"/>
      <c r="Q3635" s="1"/>
      <c r="R3635" s="1"/>
      <c r="S3635" s="1"/>
      <c r="T3635" s="1"/>
      <c r="U3635" s="1"/>
      <c r="V3635" s="1"/>
      <c r="W3635" s="1"/>
      <c r="X3635" s="1"/>
    </row>
    <row r="3636" spans="1:24" ht="45" x14ac:dyDescent="0.25">
      <c r="A3636" s="10">
        <v>3635</v>
      </c>
      <c r="B3636" s="7" t="s">
        <v>10640</v>
      </c>
      <c r="C3636" s="7" t="s">
        <v>10641</v>
      </c>
      <c r="D3636" s="8" t="s">
        <v>3069</v>
      </c>
      <c r="E3636" s="8" t="s">
        <v>10633</v>
      </c>
      <c r="F3636" s="8" t="s">
        <v>10634</v>
      </c>
      <c r="G3636" s="2" t="s">
        <v>10635</v>
      </c>
      <c r="H3636" s="2" t="s">
        <v>14</v>
      </c>
      <c r="I3636" s="1"/>
      <c r="J3636" s="1"/>
      <c r="K3636" s="1"/>
      <c r="L3636" s="1"/>
      <c r="M3636" s="1"/>
      <c r="N3636" s="1"/>
      <c r="O3636" s="1"/>
      <c r="P3636" s="1"/>
      <c r="Q3636" s="1"/>
      <c r="R3636" s="1"/>
      <c r="S3636" s="1"/>
      <c r="T3636" s="1"/>
      <c r="U3636" s="1"/>
      <c r="V3636" s="1"/>
      <c r="W3636" s="1"/>
      <c r="X3636" s="1"/>
    </row>
    <row r="3637" spans="1:24" ht="45" x14ac:dyDescent="0.25">
      <c r="A3637" s="10">
        <v>3636</v>
      </c>
      <c r="B3637" s="9" t="s">
        <v>256</v>
      </c>
      <c r="C3637" s="7" t="s">
        <v>10642</v>
      </c>
      <c r="D3637" s="8" t="s">
        <v>3069</v>
      </c>
      <c r="E3637" s="8" t="s">
        <v>10633</v>
      </c>
      <c r="F3637" s="8" t="s">
        <v>10643</v>
      </c>
      <c r="G3637" s="2" t="s">
        <v>3325</v>
      </c>
      <c r="H3637" s="2" t="s">
        <v>44</v>
      </c>
      <c r="I3637" s="1"/>
      <c r="J3637" s="1"/>
      <c r="K3637" s="1"/>
      <c r="L3637" s="1"/>
      <c r="M3637" s="1"/>
      <c r="N3637" s="1"/>
      <c r="O3637" s="1"/>
      <c r="P3637" s="1"/>
      <c r="Q3637" s="1"/>
      <c r="R3637" s="1"/>
      <c r="S3637" s="1"/>
      <c r="T3637" s="1"/>
      <c r="U3637" s="1"/>
      <c r="V3637" s="1"/>
      <c r="W3637" s="1"/>
      <c r="X3637" s="1"/>
    </row>
    <row r="3638" spans="1:24" ht="60" x14ac:dyDescent="0.25">
      <c r="A3638" s="10">
        <v>3637</v>
      </c>
      <c r="B3638" s="9" t="s">
        <v>265</v>
      </c>
      <c r="C3638" s="7" t="s">
        <v>10644</v>
      </c>
      <c r="D3638" s="8" t="s">
        <v>3069</v>
      </c>
      <c r="E3638" s="8" t="s">
        <v>10633</v>
      </c>
      <c r="F3638" s="8" t="s">
        <v>10643</v>
      </c>
      <c r="G3638" s="2" t="s">
        <v>3325</v>
      </c>
      <c r="H3638" s="2" t="s">
        <v>44</v>
      </c>
      <c r="I3638" s="1"/>
      <c r="J3638" s="1"/>
      <c r="K3638" s="1"/>
      <c r="L3638" s="1"/>
      <c r="M3638" s="1"/>
      <c r="N3638" s="1"/>
      <c r="O3638" s="1"/>
      <c r="P3638" s="1"/>
      <c r="Q3638" s="1"/>
      <c r="R3638" s="1"/>
      <c r="S3638" s="1"/>
      <c r="T3638" s="1"/>
      <c r="U3638" s="1"/>
      <c r="V3638" s="1"/>
      <c r="W3638" s="1"/>
      <c r="X3638" s="1"/>
    </row>
    <row r="3639" spans="1:24" ht="45" x14ac:dyDescent="0.25">
      <c r="A3639" s="10">
        <v>3638</v>
      </c>
      <c r="B3639" s="9" t="s">
        <v>262</v>
      </c>
      <c r="C3639" s="7" t="s">
        <v>10645</v>
      </c>
      <c r="D3639" s="8" t="s">
        <v>3069</v>
      </c>
      <c r="E3639" s="8" t="s">
        <v>10633</v>
      </c>
      <c r="F3639" s="8" t="s">
        <v>10643</v>
      </c>
      <c r="G3639" s="2" t="s">
        <v>3325</v>
      </c>
      <c r="H3639" s="2" t="s">
        <v>44</v>
      </c>
      <c r="I3639" s="1"/>
      <c r="J3639" s="1"/>
      <c r="K3639" s="1"/>
      <c r="L3639" s="1"/>
      <c r="M3639" s="1"/>
      <c r="N3639" s="1"/>
      <c r="O3639" s="1"/>
      <c r="P3639" s="1"/>
      <c r="Q3639" s="1"/>
      <c r="R3639" s="1"/>
      <c r="S3639" s="1"/>
      <c r="T3639" s="1"/>
      <c r="U3639" s="1"/>
      <c r="V3639" s="1"/>
      <c r="W3639" s="1"/>
      <c r="X3639" s="1"/>
    </row>
    <row r="3640" spans="1:24" ht="60" x14ac:dyDescent="0.25">
      <c r="A3640" s="10">
        <v>3639</v>
      </c>
      <c r="B3640" s="9" t="s">
        <v>259</v>
      </c>
      <c r="C3640" s="7" t="s">
        <v>10646</v>
      </c>
      <c r="D3640" s="8" t="s">
        <v>3069</v>
      </c>
      <c r="E3640" s="8" t="s">
        <v>10633</v>
      </c>
      <c r="F3640" s="8" t="s">
        <v>10643</v>
      </c>
      <c r="G3640" s="2" t="s">
        <v>3325</v>
      </c>
      <c r="H3640" s="2" t="s">
        <v>44</v>
      </c>
      <c r="I3640" s="1"/>
      <c r="J3640" s="1"/>
      <c r="K3640" s="1"/>
      <c r="L3640" s="1"/>
      <c r="M3640" s="1"/>
      <c r="N3640" s="1"/>
      <c r="O3640" s="1"/>
      <c r="P3640" s="1"/>
      <c r="Q3640" s="1"/>
      <c r="R3640" s="1"/>
      <c r="S3640" s="1"/>
      <c r="T3640" s="1"/>
      <c r="U3640" s="1"/>
      <c r="V3640" s="1"/>
      <c r="W3640" s="1"/>
      <c r="X3640" s="1"/>
    </row>
    <row r="3641" spans="1:24" ht="105" x14ac:dyDescent="0.25">
      <c r="A3641" s="10">
        <v>3640</v>
      </c>
      <c r="B3641" s="7" t="s">
        <v>10647</v>
      </c>
      <c r="C3641" s="7" t="s">
        <v>10648</v>
      </c>
      <c r="D3641" s="8" t="s">
        <v>3069</v>
      </c>
      <c r="E3641" s="8" t="s">
        <v>10633</v>
      </c>
      <c r="F3641" s="8" t="s">
        <v>10649</v>
      </c>
      <c r="G3641" s="2" t="s">
        <v>10650</v>
      </c>
      <c r="H3641" s="2" t="s">
        <v>1558</v>
      </c>
      <c r="I3641" s="1"/>
      <c r="J3641" s="1"/>
      <c r="K3641" s="1"/>
      <c r="L3641" s="1"/>
      <c r="M3641" s="1"/>
      <c r="N3641" s="1"/>
      <c r="O3641" s="1"/>
      <c r="P3641" s="1"/>
      <c r="Q3641" s="1"/>
      <c r="R3641" s="1"/>
      <c r="S3641" s="1"/>
      <c r="T3641" s="1"/>
      <c r="U3641" s="1"/>
      <c r="V3641" s="1"/>
      <c r="W3641" s="1"/>
      <c r="X3641" s="1"/>
    </row>
    <row r="3642" spans="1:24" ht="60" x14ac:dyDescent="0.25">
      <c r="A3642" s="10">
        <v>3641</v>
      </c>
      <c r="B3642" s="9" t="s">
        <v>251</v>
      </c>
      <c r="C3642" s="7" t="s">
        <v>10651</v>
      </c>
      <c r="D3642" s="8" t="s">
        <v>3069</v>
      </c>
      <c r="E3642" s="8" t="s">
        <v>10633</v>
      </c>
      <c r="F3642" s="8" t="s">
        <v>10649</v>
      </c>
      <c r="G3642" s="2" t="s">
        <v>10650</v>
      </c>
      <c r="H3642" s="2" t="s">
        <v>1558</v>
      </c>
      <c r="I3642" s="1"/>
      <c r="J3642" s="1"/>
      <c r="K3642" s="1"/>
      <c r="L3642" s="1"/>
      <c r="M3642" s="1"/>
      <c r="N3642" s="1"/>
      <c r="O3642" s="1"/>
      <c r="P3642" s="1"/>
      <c r="Q3642" s="1"/>
      <c r="R3642" s="1"/>
      <c r="S3642" s="1"/>
      <c r="T3642" s="1"/>
      <c r="U3642" s="1"/>
      <c r="V3642" s="1"/>
      <c r="W3642" s="1"/>
      <c r="X3642" s="1"/>
    </row>
    <row r="3643" spans="1:24" ht="45" x14ac:dyDescent="0.25">
      <c r="A3643" s="10">
        <v>3642</v>
      </c>
      <c r="B3643" s="9" t="s">
        <v>248</v>
      </c>
      <c r="C3643" s="7" t="s">
        <v>10652</v>
      </c>
      <c r="D3643" s="8" t="s">
        <v>3069</v>
      </c>
      <c r="E3643" s="8" t="s">
        <v>10633</v>
      </c>
      <c r="F3643" s="8" t="s">
        <v>10649</v>
      </c>
      <c r="G3643" s="2" t="s">
        <v>10650</v>
      </c>
      <c r="H3643" s="2" t="s">
        <v>1558</v>
      </c>
      <c r="I3643" s="1"/>
      <c r="J3643" s="1"/>
      <c r="K3643" s="1"/>
      <c r="L3643" s="1"/>
      <c r="M3643" s="1"/>
      <c r="N3643" s="1"/>
      <c r="O3643" s="1"/>
      <c r="P3643" s="1"/>
      <c r="Q3643" s="1"/>
      <c r="R3643" s="1"/>
      <c r="S3643" s="1"/>
      <c r="T3643" s="1"/>
      <c r="U3643" s="1"/>
      <c r="V3643" s="1"/>
      <c r="W3643" s="1"/>
      <c r="X3643" s="1"/>
    </row>
    <row r="3644" spans="1:24" ht="60" x14ac:dyDescent="0.25">
      <c r="A3644" s="10">
        <v>3643</v>
      </c>
      <c r="B3644" s="7" t="s">
        <v>10653</v>
      </c>
      <c r="C3644" s="7" t="s">
        <v>10654</v>
      </c>
      <c r="D3644" s="8" t="s">
        <v>3069</v>
      </c>
      <c r="E3644" s="8" t="s">
        <v>10633</v>
      </c>
      <c r="F3644" s="8" t="s">
        <v>10649</v>
      </c>
      <c r="G3644" s="2" t="s">
        <v>10650</v>
      </c>
      <c r="H3644" s="2" t="s">
        <v>1558</v>
      </c>
      <c r="I3644" s="1"/>
      <c r="J3644" s="1"/>
      <c r="K3644" s="1"/>
      <c r="L3644" s="1"/>
      <c r="M3644" s="1"/>
      <c r="N3644" s="1"/>
      <c r="O3644" s="1"/>
      <c r="P3644" s="1"/>
      <c r="Q3644" s="1"/>
      <c r="R3644" s="1"/>
      <c r="S3644" s="1"/>
      <c r="T3644" s="1"/>
      <c r="U3644" s="1"/>
      <c r="V3644" s="1"/>
      <c r="W3644" s="1"/>
      <c r="X3644" s="1"/>
    </row>
    <row r="3645" spans="1:24" ht="30" x14ac:dyDescent="0.25">
      <c r="A3645" s="10">
        <v>3644</v>
      </c>
      <c r="B3645" s="7" t="s">
        <v>10655</v>
      </c>
      <c r="C3645" s="7" t="s">
        <v>10656</v>
      </c>
      <c r="D3645" s="8" t="s">
        <v>10657</v>
      </c>
      <c r="E3645" s="8" t="s">
        <v>10657</v>
      </c>
      <c r="F3645" s="8" t="s">
        <v>10658</v>
      </c>
      <c r="G3645" s="2" t="s">
        <v>10659</v>
      </c>
      <c r="H3645" s="2" t="s">
        <v>9844</v>
      </c>
      <c r="I3645" s="1"/>
      <c r="J3645" s="1"/>
      <c r="K3645" s="1"/>
      <c r="L3645" s="1"/>
      <c r="M3645" s="1"/>
      <c r="N3645" s="1"/>
      <c r="O3645" s="1"/>
      <c r="P3645" s="1"/>
      <c r="Q3645" s="1"/>
      <c r="R3645" s="1"/>
      <c r="S3645" s="1"/>
      <c r="T3645" s="1"/>
      <c r="U3645" s="1"/>
      <c r="V3645" s="1"/>
      <c r="W3645" s="1"/>
      <c r="X3645" s="1"/>
    </row>
    <row r="3646" spans="1:24" ht="45" x14ac:dyDescent="0.25">
      <c r="A3646" s="10">
        <v>3645</v>
      </c>
      <c r="B3646" s="7" t="s">
        <v>10660</v>
      </c>
      <c r="C3646" s="7" t="s">
        <v>10661</v>
      </c>
      <c r="D3646" s="8" t="s">
        <v>10657</v>
      </c>
      <c r="E3646" s="8" t="s">
        <v>10657</v>
      </c>
      <c r="F3646" s="8" t="s">
        <v>10658</v>
      </c>
      <c r="G3646" s="2" t="s">
        <v>10659</v>
      </c>
      <c r="H3646" s="2" t="s">
        <v>9844</v>
      </c>
      <c r="I3646" s="1"/>
      <c r="J3646" s="1"/>
      <c r="K3646" s="1"/>
      <c r="L3646" s="1"/>
      <c r="M3646" s="1"/>
      <c r="N3646" s="1"/>
      <c r="O3646" s="1"/>
      <c r="P3646" s="1"/>
      <c r="Q3646" s="1"/>
      <c r="R3646" s="1"/>
      <c r="S3646" s="1"/>
      <c r="T3646" s="1"/>
      <c r="U3646" s="1"/>
      <c r="V3646" s="1"/>
      <c r="W3646" s="1"/>
      <c r="X3646" s="1"/>
    </row>
    <row r="3647" spans="1:24" ht="45" x14ac:dyDescent="0.25">
      <c r="A3647" s="10">
        <v>3646</v>
      </c>
      <c r="B3647" s="7" t="s">
        <v>10662</v>
      </c>
      <c r="C3647" s="7" t="s">
        <v>10663</v>
      </c>
      <c r="D3647" s="8" t="s">
        <v>10657</v>
      </c>
      <c r="E3647" s="8" t="s">
        <v>10657</v>
      </c>
      <c r="F3647" s="8" t="s">
        <v>10658</v>
      </c>
      <c r="G3647" s="2" t="s">
        <v>10659</v>
      </c>
      <c r="H3647" s="2" t="s">
        <v>9844</v>
      </c>
      <c r="I3647" s="1"/>
      <c r="J3647" s="1"/>
      <c r="K3647" s="1"/>
      <c r="L3647" s="1"/>
      <c r="M3647" s="1"/>
      <c r="N3647" s="1"/>
      <c r="O3647" s="1"/>
      <c r="P3647" s="1"/>
      <c r="Q3647" s="1"/>
      <c r="R3647" s="1"/>
      <c r="S3647" s="1"/>
      <c r="T3647" s="1"/>
      <c r="U3647" s="1"/>
      <c r="V3647" s="1"/>
      <c r="W3647" s="1"/>
      <c r="X3647" s="1"/>
    </row>
    <row r="3648" spans="1:24" ht="45" x14ac:dyDescent="0.25">
      <c r="A3648" s="10">
        <v>3647</v>
      </c>
      <c r="B3648" s="7" t="s">
        <v>10664</v>
      </c>
      <c r="C3648" s="7" t="s">
        <v>10665</v>
      </c>
      <c r="D3648" s="8" t="s">
        <v>10657</v>
      </c>
      <c r="E3648" s="8" t="s">
        <v>10657</v>
      </c>
      <c r="F3648" s="8" t="s">
        <v>10658</v>
      </c>
      <c r="G3648" s="2" t="s">
        <v>10659</v>
      </c>
      <c r="H3648" s="2" t="s">
        <v>9844</v>
      </c>
      <c r="I3648" s="1"/>
      <c r="J3648" s="1"/>
      <c r="K3648" s="1"/>
      <c r="L3648" s="1"/>
      <c r="M3648" s="1"/>
      <c r="N3648" s="1"/>
      <c r="O3648" s="1"/>
      <c r="P3648" s="1"/>
      <c r="Q3648" s="1"/>
      <c r="R3648" s="1"/>
      <c r="S3648" s="1"/>
      <c r="T3648" s="1"/>
      <c r="U3648" s="1"/>
      <c r="V3648" s="1"/>
      <c r="W3648" s="1"/>
      <c r="X3648" s="1"/>
    </row>
    <row r="3649" spans="1:24" ht="45" x14ac:dyDescent="0.25">
      <c r="A3649" s="10">
        <v>3648</v>
      </c>
      <c r="B3649" s="7" t="s">
        <v>10666</v>
      </c>
      <c r="C3649" s="7" t="s">
        <v>10667</v>
      </c>
      <c r="D3649" s="8" t="s">
        <v>10657</v>
      </c>
      <c r="E3649" s="8" t="s">
        <v>10657</v>
      </c>
      <c r="F3649" s="8" t="s">
        <v>10668</v>
      </c>
      <c r="G3649" s="2" t="s">
        <v>10669</v>
      </c>
      <c r="H3649" s="2" t="s">
        <v>3108</v>
      </c>
      <c r="I3649" s="1"/>
      <c r="J3649" s="1"/>
      <c r="K3649" s="1"/>
      <c r="L3649" s="1"/>
      <c r="M3649" s="1"/>
      <c r="N3649" s="1"/>
      <c r="O3649" s="1"/>
      <c r="P3649" s="1"/>
      <c r="Q3649" s="1"/>
      <c r="R3649" s="1"/>
      <c r="S3649" s="1"/>
      <c r="T3649" s="1"/>
      <c r="U3649" s="1"/>
      <c r="V3649" s="1"/>
      <c r="W3649" s="1"/>
      <c r="X3649" s="1"/>
    </row>
    <row r="3650" spans="1:24" ht="75" x14ac:dyDescent="0.25">
      <c r="A3650" s="10">
        <v>3649</v>
      </c>
      <c r="B3650" s="7" t="s">
        <v>10670</v>
      </c>
      <c r="C3650" s="7" t="s">
        <v>10671</v>
      </c>
      <c r="D3650" s="8" t="s">
        <v>10657</v>
      </c>
      <c r="E3650" s="8" t="s">
        <v>10657</v>
      </c>
      <c r="F3650" s="8" t="s">
        <v>10668</v>
      </c>
      <c r="G3650" s="2" t="s">
        <v>10669</v>
      </c>
      <c r="H3650" s="2" t="s">
        <v>3108</v>
      </c>
      <c r="I3650" s="1"/>
      <c r="J3650" s="1"/>
      <c r="K3650" s="1"/>
      <c r="L3650" s="1"/>
      <c r="M3650" s="1"/>
      <c r="N3650" s="1"/>
      <c r="O3650" s="1"/>
      <c r="P3650" s="1"/>
      <c r="Q3650" s="1"/>
      <c r="R3650" s="1"/>
      <c r="S3650" s="1"/>
      <c r="T3650" s="1"/>
      <c r="U3650" s="1"/>
      <c r="V3650" s="1"/>
      <c r="W3650" s="1"/>
      <c r="X3650" s="1"/>
    </row>
    <row r="3651" spans="1:24" ht="45" x14ac:dyDescent="0.25">
      <c r="A3651" s="10">
        <v>3650</v>
      </c>
      <c r="B3651" s="7" t="s">
        <v>10672</v>
      </c>
      <c r="C3651" s="7" t="s">
        <v>10673</v>
      </c>
      <c r="D3651" s="8" t="s">
        <v>10657</v>
      </c>
      <c r="E3651" s="8" t="s">
        <v>10657</v>
      </c>
      <c r="F3651" s="8" t="s">
        <v>10668</v>
      </c>
      <c r="G3651" s="2" t="s">
        <v>10669</v>
      </c>
      <c r="H3651" s="2" t="s">
        <v>3108</v>
      </c>
      <c r="I3651" s="1"/>
      <c r="J3651" s="1"/>
      <c r="K3651" s="1"/>
      <c r="L3651" s="1"/>
      <c r="M3651" s="1"/>
      <c r="N3651" s="1"/>
      <c r="O3651" s="1"/>
      <c r="P3651" s="1"/>
      <c r="Q3651" s="1"/>
      <c r="R3651" s="1"/>
      <c r="S3651" s="1"/>
      <c r="T3651" s="1"/>
      <c r="U3651" s="1"/>
      <c r="V3651" s="1"/>
      <c r="W3651" s="1"/>
      <c r="X3651" s="1"/>
    </row>
    <row r="3652" spans="1:24" ht="45" x14ac:dyDescent="0.25">
      <c r="A3652" s="10">
        <v>3651</v>
      </c>
      <c r="B3652" s="9" t="s">
        <v>245</v>
      </c>
      <c r="C3652" s="7" t="s">
        <v>10674</v>
      </c>
      <c r="D3652" s="8" t="s">
        <v>10657</v>
      </c>
      <c r="E3652" s="8" t="s">
        <v>10657</v>
      </c>
      <c r="F3652" s="8" t="s">
        <v>10668</v>
      </c>
      <c r="G3652" s="2" t="s">
        <v>10669</v>
      </c>
      <c r="H3652" s="2" t="s">
        <v>3108</v>
      </c>
      <c r="I3652" s="1"/>
      <c r="J3652" s="1"/>
      <c r="K3652" s="1"/>
      <c r="L3652" s="1"/>
      <c r="M3652" s="1"/>
      <c r="N3652" s="1"/>
      <c r="O3652" s="1"/>
      <c r="P3652" s="1"/>
      <c r="Q3652" s="1"/>
      <c r="R3652" s="1"/>
      <c r="S3652" s="1"/>
      <c r="T3652" s="1"/>
      <c r="U3652" s="1"/>
      <c r="V3652" s="1"/>
      <c r="W3652" s="1"/>
      <c r="X3652" s="1"/>
    </row>
    <row r="3653" spans="1:24" ht="45" x14ac:dyDescent="0.25">
      <c r="A3653" s="10">
        <v>3652</v>
      </c>
      <c r="B3653" s="7" t="s">
        <v>10675</v>
      </c>
      <c r="C3653" s="7" t="s">
        <v>10676</v>
      </c>
      <c r="D3653" s="8" t="s">
        <v>10657</v>
      </c>
      <c r="E3653" s="8" t="s">
        <v>10657</v>
      </c>
      <c r="F3653" s="8" t="s">
        <v>10677</v>
      </c>
      <c r="G3653" s="2" t="s">
        <v>10678</v>
      </c>
      <c r="H3653" s="2" t="s">
        <v>14</v>
      </c>
      <c r="I3653" s="1"/>
      <c r="J3653" s="1"/>
      <c r="K3653" s="1"/>
      <c r="L3653" s="1"/>
      <c r="M3653" s="1"/>
      <c r="N3653" s="1"/>
      <c r="O3653" s="1"/>
      <c r="P3653" s="1"/>
      <c r="Q3653" s="1"/>
      <c r="R3653" s="1"/>
      <c r="S3653" s="1"/>
      <c r="T3653" s="1"/>
      <c r="U3653" s="1"/>
      <c r="V3653" s="1"/>
      <c r="W3653" s="1"/>
      <c r="X3653" s="1"/>
    </row>
    <row r="3654" spans="1:24" ht="45" x14ac:dyDescent="0.25">
      <c r="A3654" s="10">
        <v>3653</v>
      </c>
      <c r="B3654" s="7" t="s">
        <v>10679</v>
      </c>
      <c r="C3654" s="7" t="s">
        <v>10680</v>
      </c>
      <c r="D3654" s="8" t="s">
        <v>10657</v>
      </c>
      <c r="E3654" s="8" t="s">
        <v>10657</v>
      </c>
      <c r="F3654" s="8" t="s">
        <v>10677</v>
      </c>
      <c r="G3654" s="2" t="s">
        <v>10678</v>
      </c>
      <c r="H3654" s="2" t="s">
        <v>14</v>
      </c>
      <c r="I3654" s="1"/>
      <c r="J3654" s="1"/>
      <c r="K3654" s="1"/>
      <c r="L3654" s="1"/>
      <c r="M3654" s="1"/>
      <c r="N3654" s="1"/>
      <c r="O3654" s="1"/>
      <c r="P3654" s="1"/>
      <c r="Q3654" s="1"/>
      <c r="R3654" s="1"/>
      <c r="S3654" s="1"/>
      <c r="T3654" s="1"/>
      <c r="U3654" s="1"/>
      <c r="V3654" s="1"/>
      <c r="W3654" s="1"/>
      <c r="X3654" s="1"/>
    </row>
    <row r="3655" spans="1:24" ht="60" x14ac:dyDescent="0.25">
      <c r="A3655" s="10">
        <v>3654</v>
      </c>
      <c r="B3655" s="7" t="s">
        <v>10681</v>
      </c>
      <c r="C3655" s="7" t="s">
        <v>10682</v>
      </c>
      <c r="D3655" s="8" t="s">
        <v>10657</v>
      </c>
      <c r="E3655" s="8" t="s">
        <v>10657</v>
      </c>
      <c r="F3655" s="8" t="s">
        <v>10677</v>
      </c>
      <c r="G3655" s="2" t="s">
        <v>10678</v>
      </c>
      <c r="H3655" s="2" t="s">
        <v>14</v>
      </c>
      <c r="I3655" s="1"/>
      <c r="J3655" s="1"/>
      <c r="K3655" s="1"/>
      <c r="L3655" s="1"/>
      <c r="M3655" s="1"/>
      <c r="N3655" s="1"/>
      <c r="O3655" s="1"/>
      <c r="P3655" s="1"/>
      <c r="Q3655" s="1"/>
      <c r="R3655" s="1"/>
      <c r="S3655" s="1"/>
      <c r="T3655" s="1"/>
      <c r="U3655" s="1"/>
      <c r="V3655" s="1"/>
      <c r="W3655" s="1"/>
      <c r="X3655" s="1"/>
    </row>
    <row r="3656" spans="1:24" ht="45" x14ac:dyDescent="0.25">
      <c r="A3656" s="10">
        <v>3655</v>
      </c>
      <c r="B3656" s="7" t="s">
        <v>10683</v>
      </c>
      <c r="C3656" s="7" t="s">
        <v>10684</v>
      </c>
      <c r="D3656" s="8" t="s">
        <v>10657</v>
      </c>
      <c r="E3656" s="8" t="s">
        <v>10657</v>
      </c>
      <c r="F3656" s="8" t="s">
        <v>10677</v>
      </c>
      <c r="G3656" s="2" t="s">
        <v>10678</v>
      </c>
      <c r="H3656" s="2" t="s">
        <v>14</v>
      </c>
      <c r="I3656" s="1"/>
      <c r="J3656" s="1"/>
      <c r="K3656" s="1"/>
      <c r="L3656" s="1"/>
      <c r="M3656" s="1"/>
      <c r="N3656" s="1"/>
      <c r="O3656" s="1"/>
      <c r="P3656" s="1"/>
      <c r="Q3656" s="1"/>
      <c r="R3656" s="1"/>
      <c r="S3656" s="1"/>
      <c r="T3656" s="1"/>
      <c r="U3656" s="1"/>
      <c r="V3656" s="1"/>
      <c r="W3656" s="1"/>
      <c r="X3656" s="1"/>
    </row>
    <row r="3657" spans="1:24" ht="60" x14ac:dyDescent="0.25">
      <c r="A3657" s="10">
        <v>3656</v>
      </c>
      <c r="B3657" s="7" t="s">
        <v>10685</v>
      </c>
      <c r="C3657" s="7" t="s">
        <v>10686</v>
      </c>
      <c r="D3657" s="8" t="s">
        <v>10657</v>
      </c>
      <c r="E3657" s="8" t="s">
        <v>10657</v>
      </c>
      <c r="F3657" s="8" t="s">
        <v>10687</v>
      </c>
      <c r="G3657" s="2" t="s">
        <v>10688</v>
      </c>
      <c r="H3657" s="2" t="s">
        <v>9844</v>
      </c>
      <c r="I3657" s="1"/>
      <c r="J3657" s="1"/>
      <c r="K3657" s="1"/>
      <c r="L3657" s="1"/>
      <c r="M3657" s="1"/>
      <c r="N3657" s="1"/>
      <c r="O3657" s="1"/>
      <c r="P3657" s="1"/>
      <c r="Q3657" s="1"/>
      <c r="R3657" s="1"/>
      <c r="S3657" s="1"/>
      <c r="T3657" s="1"/>
      <c r="U3657" s="1"/>
      <c r="V3657" s="1"/>
      <c r="W3657" s="1"/>
      <c r="X3657" s="1"/>
    </row>
    <row r="3658" spans="1:24" ht="60" x14ac:dyDescent="0.25">
      <c r="A3658" s="10">
        <v>3657</v>
      </c>
      <c r="B3658" s="7" t="s">
        <v>10689</v>
      </c>
      <c r="C3658" s="7" t="s">
        <v>10690</v>
      </c>
      <c r="D3658" s="8" t="s">
        <v>10657</v>
      </c>
      <c r="E3658" s="8" t="s">
        <v>10657</v>
      </c>
      <c r="F3658" s="8" t="s">
        <v>10687</v>
      </c>
      <c r="G3658" s="2" t="s">
        <v>10688</v>
      </c>
      <c r="H3658" s="2" t="s">
        <v>9844</v>
      </c>
      <c r="I3658" s="1"/>
      <c r="J3658" s="1"/>
      <c r="K3658" s="1"/>
      <c r="L3658" s="1"/>
      <c r="M3658" s="1"/>
      <c r="N3658" s="1"/>
      <c r="O3658" s="1"/>
      <c r="P3658" s="1"/>
      <c r="Q3658" s="1"/>
      <c r="R3658" s="1"/>
      <c r="S3658" s="1"/>
      <c r="T3658" s="1"/>
      <c r="U3658" s="1"/>
      <c r="V3658" s="1"/>
      <c r="W3658" s="1"/>
      <c r="X3658" s="1"/>
    </row>
    <row r="3659" spans="1:24" ht="60" x14ac:dyDescent="0.25">
      <c r="A3659" s="10">
        <v>3658</v>
      </c>
      <c r="B3659" s="7" t="s">
        <v>10691</v>
      </c>
      <c r="C3659" s="7" t="s">
        <v>10692</v>
      </c>
      <c r="D3659" s="8" t="s">
        <v>10657</v>
      </c>
      <c r="E3659" s="8" t="s">
        <v>10657</v>
      </c>
      <c r="F3659" s="8" t="s">
        <v>10687</v>
      </c>
      <c r="G3659" s="2" t="s">
        <v>10688</v>
      </c>
      <c r="H3659" s="2" t="s">
        <v>9844</v>
      </c>
      <c r="I3659" s="1"/>
      <c r="J3659" s="1"/>
      <c r="K3659" s="1"/>
      <c r="L3659" s="1"/>
      <c r="M3659" s="1"/>
      <c r="N3659" s="1"/>
      <c r="O3659" s="1"/>
      <c r="P3659" s="1"/>
      <c r="Q3659" s="1"/>
      <c r="R3659" s="1"/>
      <c r="S3659" s="1"/>
      <c r="T3659" s="1"/>
      <c r="U3659" s="1"/>
      <c r="V3659" s="1"/>
      <c r="W3659" s="1"/>
      <c r="X3659" s="1"/>
    </row>
    <row r="3660" spans="1:24" ht="60" x14ac:dyDescent="0.25">
      <c r="A3660" s="10">
        <v>3659</v>
      </c>
      <c r="B3660" s="7" t="s">
        <v>10693</v>
      </c>
      <c r="C3660" s="7" t="s">
        <v>10694</v>
      </c>
      <c r="D3660" s="8" t="s">
        <v>10657</v>
      </c>
      <c r="E3660" s="8" t="s">
        <v>10657</v>
      </c>
      <c r="F3660" s="8" t="s">
        <v>10687</v>
      </c>
      <c r="G3660" s="2" t="s">
        <v>10688</v>
      </c>
      <c r="H3660" s="2" t="s">
        <v>9844</v>
      </c>
      <c r="I3660" s="1"/>
      <c r="J3660" s="1"/>
      <c r="K3660" s="1"/>
      <c r="L3660" s="1"/>
      <c r="M3660" s="1"/>
      <c r="N3660" s="1"/>
      <c r="O3660" s="1"/>
      <c r="P3660" s="1"/>
      <c r="Q3660" s="1"/>
      <c r="R3660" s="1"/>
      <c r="S3660" s="1"/>
      <c r="T3660" s="1"/>
      <c r="U3660" s="1"/>
      <c r="V3660" s="1"/>
      <c r="W3660" s="1"/>
      <c r="X3660" s="1"/>
    </row>
    <row r="3661" spans="1:24" ht="60" x14ac:dyDescent="0.25">
      <c r="A3661" s="10">
        <v>3660</v>
      </c>
      <c r="B3661" s="7" t="s">
        <v>10695</v>
      </c>
      <c r="C3661" s="7" t="s">
        <v>10696</v>
      </c>
      <c r="D3661" s="8" t="s">
        <v>10657</v>
      </c>
      <c r="E3661" s="8" t="s">
        <v>10657</v>
      </c>
      <c r="F3661" s="8" t="s">
        <v>10697</v>
      </c>
      <c r="G3661" s="2" t="s">
        <v>10698</v>
      </c>
      <c r="H3661" s="2" t="s">
        <v>14</v>
      </c>
      <c r="I3661" s="1"/>
      <c r="J3661" s="1"/>
      <c r="K3661" s="1"/>
      <c r="L3661" s="1"/>
      <c r="M3661" s="1"/>
      <c r="N3661" s="1"/>
      <c r="O3661" s="1"/>
      <c r="P3661" s="1"/>
      <c r="Q3661" s="1"/>
      <c r="R3661" s="1"/>
      <c r="S3661" s="1"/>
      <c r="T3661" s="1"/>
      <c r="U3661" s="1"/>
      <c r="V3661" s="1"/>
      <c r="W3661" s="1"/>
      <c r="X3661" s="1"/>
    </row>
    <row r="3662" spans="1:24" ht="45" x14ac:dyDescent="0.25">
      <c r="A3662" s="10">
        <v>3661</v>
      </c>
      <c r="B3662" s="7" t="s">
        <v>10699</v>
      </c>
      <c r="C3662" s="7" t="s">
        <v>10700</v>
      </c>
      <c r="D3662" s="8" t="s">
        <v>10657</v>
      </c>
      <c r="E3662" s="8" t="s">
        <v>10657</v>
      </c>
      <c r="F3662" s="8" t="s">
        <v>10697</v>
      </c>
      <c r="G3662" s="2" t="s">
        <v>10698</v>
      </c>
      <c r="H3662" s="2" t="s">
        <v>14</v>
      </c>
      <c r="I3662" s="1"/>
      <c r="J3662" s="1"/>
      <c r="K3662" s="1"/>
      <c r="L3662" s="1"/>
      <c r="M3662" s="1"/>
      <c r="N3662" s="1"/>
      <c r="O3662" s="1"/>
      <c r="P3662" s="1"/>
      <c r="Q3662" s="1"/>
      <c r="R3662" s="1"/>
      <c r="S3662" s="1"/>
      <c r="T3662" s="1"/>
      <c r="U3662" s="1"/>
      <c r="V3662" s="1"/>
      <c r="W3662" s="1"/>
      <c r="X3662" s="1"/>
    </row>
    <row r="3663" spans="1:24" ht="45" x14ac:dyDescent="0.25">
      <c r="A3663" s="10">
        <v>3662</v>
      </c>
      <c r="B3663" s="9" t="s">
        <v>242</v>
      </c>
      <c r="C3663" s="7" t="s">
        <v>10701</v>
      </c>
      <c r="D3663" s="8" t="s">
        <v>10657</v>
      </c>
      <c r="E3663" s="8" t="s">
        <v>10657</v>
      </c>
      <c r="F3663" s="8" t="s">
        <v>10697</v>
      </c>
      <c r="G3663" s="2" t="s">
        <v>10698</v>
      </c>
      <c r="H3663" s="2" t="s">
        <v>14</v>
      </c>
      <c r="I3663" s="1"/>
      <c r="J3663" s="1"/>
      <c r="K3663" s="1"/>
      <c r="L3663" s="1"/>
      <c r="M3663" s="1"/>
      <c r="N3663" s="1"/>
      <c r="O3663" s="1"/>
      <c r="P3663" s="1"/>
      <c r="Q3663" s="1"/>
      <c r="R3663" s="1"/>
      <c r="S3663" s="1"/>
      <c r="T3663" s="1"/>
      <c r="U3663" s="1"/>
      <c r="V3663" s="1"/>
      <c r="W3663" s="1"/>
      <c r="X3663" s="1"/>
    </row>
    <row r="3664" spans="1:24" ht="45" x14ac:dyDescent="0.25">
      <c r="A3664" s="10">
        <v>3663</v>
      </c>
      <c r="B3664" s="9" t="s">
        <v>237</v>
      </c>
      <c r="C3664" s="7" t="s">
        <v>10702</v>
      </c>
      <c r="D3664" s="8" t="s">
        <v>10657</v>
      </c>
      <c r="E3664" s="8" t="s">
        <v>10657</v>
      </c>
      <c r="F3664" s="8" t="s">
        <v>10697</v>
      </c>
      <c r="G3664" s="2" t="s">
        <v>10698</v>
      </c>
      <c r="H3664" s="2" t="s">
        <v>14</v>
      </c>
      <c r="I3664" s="1"/>
      <c r="J3664" s="1"/>
      <c r="K3664" s="1"/>
      <c r="L3664" s="1"/>
      <c r="M3664" s="1"/>
      <c r="N3664" s="1"/>
      <c r="O3664" s="1"/>
      <c r="P3664" s="1"/>
      <c r="Q3664" s="1"/>
      <c r="R3664" s="1"/>
      <c r="S3664" s="1"/>
      <c r="T3664" s="1"/>
      <c r="U3664" s="1"/>
      <c r="V3664" s="1"/>
      <c r="W3664" s="1"/>
      <c r="X3664" s="1"/>
    </row>
    <row r="3665" spans="1:24" ht="45" x14ac:dyDescent="0.25">
      <c r="A3665" s="10">
        <v>3664</v>
      </c>
      <c r="B3665" s="7" t="s">
        <v>10703</v>
      </c>
      <c r="C3665" s="7" t="s">
        <v>10704</v>
      </c>
      <c r="D3665" s="8" t="s">
        <v>10657</v>
      </c>
      <c r="E3665" s="8" t="s">
        <v>10657</v>
      </c>
      <c r="F3665" s="8" t="s">
        <v>10705</v>
      </c>
      <c r="G3665" s="2" t="s">
        <v>10706</v>
      </c>
      <c r="H3665" s="2" t="s">
        <v>14</v>
      </c>
      <c r="I3665" s="1"/>
      <c r="J3665" s="1"/>
      <c r="K3665" s="1"/>
      <c r="L3665" s="1"/>
      <c r="M3665" s="1"/>
      <c r="N3665" s="1"/>
      <c r="O3665" s="1"/>
      <c r="P3665" s="1"/>
      <c r="Q3665" s="1"/>
      <c r="R3665" s="1"/>
      <c r="S3665" s="1"/>
      <c r="T3665" s="1"/>
      <c r="U3665" s="1"/>
      <c r="V3665" s="1"/>
      <c r="W3665" s="1"/>
      <c r="X3665" s="1"/>
    </row>
    <row r="3666" spans="1:24" ht="45" x14ac:dyDescent="0.25">
      <c r="A3666" s="10">
        <v>3665</v>
      </c>
      <c r="B3666" s="7" t="s">
        <v>10707</v>
      </c>
      <c r="C3666" s="7" t="s">
        <v>10708</v>
      </c>
      <c r="D3666" s="8" t="s">
        <v>10657</v>
      </c>
      <c r="E3666" s="8" t="s">
        <v>10657</v>
      </c>
      <c r="F3666" s="8" t="s">
        <v>10705</v>
      </c>
      <c r="G3666" s="2" t="s">
        <v>10706</v>
      </c>
      <c r="H3666" s="2" t="s">
        <v>14</v>
      </c>
      <c r="I3666" s="1"/>
      <c r="J3666" s="1"/>
      <c r="K3666" s="1"/>
      <c r="L3666" s="1"/>
      <c r="M3666" s="1"/>
      <c r="N3666" s="1"/>
      <c r="O3666" s="1"/>
      <c r="P3666" s="1"/>
      <c r="Q3666" s="1"/>
      <c r="R3666" s="1"/>
      <c r="S3666" s="1"/>
      <c r="T3666" s="1"/>
      <c r="U3666" s="1"/>
      <c r="V3666" s="1"/>
      <c r="W3666" s="1"/>
      <c r="X3666" s="1"/>
    </row>
    <row r="3667" spans="1:24" ht="45" x14ac:dyDescent="0.25">
      <c r="A3667" s="10">
        <v>3666</v>
      </c>
      <c r="B3667" s="7" t="s">
        <v>10709</v>
      </c>
      <c r="C3667" s="7" t="s">
        <v>10710</v>
      </c>
      <c r="D3667" s="8" t="s">
        <v>10657</v>
      </c>
      <c r="E3667" s="8" t="s">
        <v>10657</v>
      </c>
      <c r="F3667" s="8" t="s">
        <v>10705</v>
      </c>
      <c r="G3667" s="2" t="s">
        <v>10706</v>
      </c>
      <c r="H3667" s="2" t="s">
        <v>14</v>
      </c>
      <c r="I3667" s="1"/>
      <c r="J3667" s="1"/>
      <c r="K3667" s="1"/>
      <c r="L3667" s="1"/>
      <c r="M3667" s="1"/>
      <c r="N3667" s="1"/>
      <c r="O3667" s="1"/>
      <c r="P3667" s="1"/>
      <c r="Q3667" s="1"/>
      <c r="R3667" s="1"/>
      <c r="S3667" s="1"/>
      <c r="T3667" s="1"/>
      <c r="U3667" s="1"/>
      <c r="V3667" s="1"/>
      <c r="W3667" s="1"/>
      <c r="X3667" s="1"/>
    </row>
    <row r="3668" spans="1:24" ht="60" x14ac:dyDescent="0.25">
      <c r="A3668" s="10">
        <v>3667</v>
      </c>
      <c r="B3668" s="7" t="s">
        <v>10711</v>
      </c>
      <c r="C3668" s="7" t="s">
        <v>10712</v>
      </c>
      <c r="D3668" s="8" t="s">
        <v>10657</v>
      </c>
      <c r="E3668" s="8" t="s">
        <v>10657</v>
      </c>
      <c r="F3668" s="8" t="s">
        <v>10705</v>
      </c>
      <c r="G3668" s="2" t="s">
        <v>10706</v>
      </c>
      <c r="H3668" s="2" t="s">
        <v>14</v>
      </c>
      <c r="I3668" s="1"/>
      <c r="J3668" s="1"/>
      <c r="K3668" s="1"/>
      <c r="L3668" s="1"/>
      <c r="M3668" s="1"/>
      <c r="N3668" s="1"/>
      <c r="O3668" s="1"/>
      <c r="P3668" s="1"/>
      <c r="Q3668" s="1"/>
      <c r="R3668" s="1"/>
      <c r="S3668" s="1"/>
      <c r="T3668" s="1"/>
      <c r="U3668" s="1"/>
      <c r="V3668" s="1"/>
      <c r="W3668" s="1"/>
      <c r="X3668" s="1"/>
    </row>
    <row r="3669" spans="1:24" ht="45" x14ac:dyDescent="0.25">
      <c r="A3669" s="10">
        <v>3668</v>
      </c>
      <c r="B3669" s="7" t="s">
        <v>10713</v>
      </c>
      <c r="C3669" s="7" t="s">
        <v>10714</v>
      </c>
      <c r="D3669" s="8" t="s">
        <v>10657</v>
      </c>
      <c r="E3669" s="8" t="s">
        <v>10657</v>
      </c>
      <c r="F3669" s="8" t="s">
        <v>10715</v>
      </c>
      <c r="G3669" s="2" t="s">
        <v>10716</v>
      </c>
      <c r="H3669" s="2" t="s">
        <v>3241</v>
      </c>
      <c r="I3669" s="1"/>
      <c r="J3669" s="1"/>
      <c r="K3669" s="1"/>
      <c r="L3669" s="1"/>
      <c r="M3669" s="1"/>
      <c r="N3669" s="1"/>
      <c r="O3669" s="1"/>
      <c r="P3669" s="1"/>
      <c r="Q3669" s="1"/>
      <c r="R3669" s="1"/>
      <c r="S3669" s="1"/>
      <c r="T3669" s="1"/>
      <c r="U3669" s="1"/>
      <c r="V3669" s="1"/>
      <c r="W3669" s="1"/>
      <c r="X3669" s="1"/>
    </row>
    <row r="3670" spans="1:24" ht="45" x14ac:dyDescent="0.25">
      <c r="A3670" s="10">
        <v>3669</v>
      </c>
      <c r="B3670" s="7" t="s">
        <v>10717</v>
      </c>
      <c r="C3670" s="7" t="s">
        <v>10718</v>
      </c>
      <c r="D3670" s="8" t="s">
        <v>10657</v>
      </c>
      <c r="E3670" s="8" t="s">
        <v>10657</v>
      </c>
      <c r="F3670" s="8" t="s">
        <v>10715</v>
      </c>
      <c r="G3670" s="2" t="s">
        <v>10716</v>
      </c>
      <c r="H3670" s="2" t="s">
        <v>3241</v>
      </c>
      <c r="I3670" s="1"/>
      <c r="J3670" s="1"/>
      <c r="K3670" s="1"/>
      <c r="L3670" s="1"/>
      <c r="M3670" s="1"/>
      <c r="N3670" s="1"/>
      <c r="O3670" s="1"/>
      <c r="P3670" s="1"/>
      <c r="Q3670" s="1"/>
      <c r="R3670" s="1"/>
      <c r="S3670" s="1"/>
      <c r="T3670" s="1"/>
      <c r="U3670" s="1"/>
      <c r="V3670" s="1"/>
      <c r="W3670" s="1"/>
      <c r="X3670" s="1"/>
    </row>
    <row r="3671" spans="1:24" ht="45" x14ac:dyDescent="0.25">
      <c r="A3671" s="10">
        <v>3670</v>
      </c>
      <c r="B3671" s="7" t="s">
        <v>10719</v>
      </c>
      <c r="C3671" s="7" t="s">
        <v>10720</v>
      </c>
      <c r="D3671" s="8" t="s">
        <v>10657</v>
      </c>
      <c r="E3671" s="8" t="s">
        <v>10657</v>
      </c>
      <c r="F3671" s="8" t="s">
        <v>10715</v>
      </c>
      <c r="G3671" s="2" t="s">
        <v>10716</v>
      </c>
      <c r="H3671" s="2" t="s">
        <v>3241</v>
      </c>
      <c r="I3671" s="1"/>
      <c r="J3671" s="1"/>
      <c r="K3671" s="1"/>
      <c r="L3671" s="1"/>
      <c r="M3671" s="1"/>
      <c r="N3671" s="1"/>
      <c r="O3671" s="1"/>
      <c r="P3671" s="1"/>
      <c r="Q3671" s="1"/>
      <c r="R3671" s="1"/>
      <c r="S3671" s="1"/>
      <c r="T3671" s="1"/>
      <c r="U3671" s="1"/>
      <c r="V3671" s="1"/>
      <c r="W3671" s="1"/>
      <c r="X3671" s="1"/>
    </row>
    <row r="3672" spans="1:24" ht="45" x14ac:dyDescent="0.25">
      <c r="A3672" s="10">
        <v>3671</v>
      </c>
      <c r="B3672" s="7" t="s">
        <v>10721</v>
      </c>
      <c r="C3672" s="7" t="s">
        <v>10722</v>
      </c>
      <c r="D3672" s="8" t="s">
        <v>10657</v>
      </c>
      <c r="E3672" s="8" t="s">
        <v>10657</v>
      </c>
      <c r="F3672" s="8" t="s">
        <v>10715</v>
      </c>
      <c r="G3672" s="2" t="s">
        <v>10716</v>
      </c>
      <c r="H3672" s="2" t="s">
        <v>3241</v>
      </c>
      <c r="I3672" s="1"/>
      <c r="J3672" s="1"/>
      <c r="K3672" s="1"/>
      <c r="L3672" s="1"/>
      <c r="M3672" s="1"/>
      <c r="N3672" s="1"/>
      <c r="O3672" s="1"/>
      <c r="P3672" s="1"/>
      <c r="Q3672" s="1"/>
      <c r="R3672" s="1"/>
      <c r="S3672" s="1"/>
      <c r="T3672" s="1"/>
      <c r="U3672" s="1"/>
      <c r="V3672" s="1"/>
      <c r="W3672" s="1"/>
      <c r="X3672" s="1"/>
    </row>
    <row r="3673" spans="1:24" ht="45" x14ac:dyDescent="0.25">
      <c r="A3673" s="10">
        <v>3672</v>
      </c>
      <c r="B3673" s="7" t="s">
        <v>10723</v>
      </c>
      <c r="C3673" s="7" t="s">
        <v>10724</v>
      </c>
      <c r="D3673" s="8" t="s">
        <v>10657</v>
      </c>
      <c r="E3673" s="8" t="s">
        <v>10657</v>
      </c>
      <c r="F3673" s="8" t="s">
        <v>10725</v>
      </c>
      <c r="G3673" s="2" t="s">
        <v>10726</v>
      </c>
      <c r="H3673" s="2" t="s">
        <v>29</v>
      </c>
      <c r="I3673" s="1"/>
      <c r="J3673" s="1"/>
      <c r="K3673" s="1"/>
      <c r="L3673" s="1"/>
      <c r="M3673" s="1"/>
      <c r="N3673" s="1"/>
      <c r="O3673" s="1"/>
      <c r="P3673" s="1"/>
      <c r="Q3673" s="1"/>
      <c r="R3673" s="1"/>
      <c r="S3673" s="1"/>
      <c r="T3673" s="1"/>
      <c r="U3673" s="1"/>
      <c r="V3673" s="1"/>
      <c r="W3673" s="1"/>
      <c r="X3673" s="1"/>
    </row>
    <row r="3674" spans="1:24" ht="45" x14ac:dyDescent="0.25">
      <c r="A3674" s="10">
        <v>3673</v>
      </c>
      <c r="B3674" s="7" t="s">
        <v>10727</v>
      </c>
      <c r="C3674" s="7" t="s">
        <v>10728</v>
      </c>
      <c r="D3674" s="8" t="s">
        <v>10657</v>
      </c>
      <c r="E3674" s="8" t="s">
        <v>10657</v>
      </c>
      <c r="F3674" s="8" t="s">
        <v>10725</v>
      </c>
      <c r="G3674" s="2" t="s">
        <v>10726</v>
      </c>
      <c r="H3674" s="2" t="s">
        <v>29</v>
      </c>
      <c r="I3674" s="1"/>
      <c r="J3674" s="1"/>
      <c r="K3674" s="1"/>
      <c r="L3674" s="1"/>
      <c r="M3674" s="1"/>
      <c r="N3674" s="1"/>
      <c r="O3674" s="1"/>
      <c r="P3674" s="1"/>
      <c r="Q3674" s="1"/>
      <c r="R3674" s="1"/>
      <c r="S3674" s="1"/>
      <c r="T3674" s="1"/>
      <c r="U3674" s="1"/>
      <c r="V3674" s="1"/>
      <c r="W3674" s="1"/>
      <c r="X3674" s="1"/>
    </row>
    <row r="3675" spans="1:24" ht="60" x14ac:dyDescent="0.25">
      <c r="A3675" s="10">
        <v>3674</v>
      </c>
      <c r="B3675" s="7" t="s">
        <v>10729</v>
      </c>
      <c r="C3675" s="7" t="s">
        <v>10730</v>
      </c>
      <c r="D3675" s="8" t="s">
        <v>10657</v>
      </c>
      <c r="E3675" s="8" t="s">
        <v>10657</v>
      </c>
      <c r="F3675" s="8" t="s">
        <v>10725</v>
      </c>
      <c r="G3675" s="2" t="s">
        <v>10726</v>
      </c>
      <c r="H3675" s="2" t="s">
        <v>29</v>
      </c>
      <c r="I3675" s="1"/>
      <c r="J3675" s="1"/>
      <c r="K3675" s="1"/>
      <c r="L3675" s="1"/>
      <c r="M3675" s="1"/>
      <c r="N3675" s="1"/>
      <c r="O3675" s="1"/>
      <c r="P3675" s="1"/>
      <c r="Q3675" s="1"/>
      <c r="R3675" s="1"/>
      <c r="S3675" s="1"/>
      <c r="T3675" s="1"/>
      <c r="U3675" s="1"/>
      <c r="V3675" s="1"/>
      <c r="W3675" s="1"/>
      <c r="X3675" s="1"/>
    </row>
    <row r="3676" spans="1:24" ht="45" x14ac:dyDescent="0.25">
      <c r="A3676" s="10">
        <v>3675</v>
      </c>
      <c r="B3676" s="7" t="s">
        <v>10731</v>
      </c>
      <c r="C3676" s="7" t="s">
        <v>10732</v>
      </c>
      <c r="D3676" s="8" t="s">
        <v>10657</v>
      </c>
      <c r="E3676" s="8" t="s">
        <v>10657</v>
      </c>
      <c r="F3676" s="8" t="s">
        <v>10725</v>
      </c>
      <c r="G3676" s="2" t="s">
        <v>10726</v>
      </c>
      <c r="H3676" s="2" t="s">
        <v>29</v>
      </c>
      <c r="I3676" s="1"/>
      <c r="J3676" s="1"/>
      <c r="K3676" s="1"/>
      <c r="L3676" s="1"/>
      <c r="M3676" s="1"/>
      <c r="N3676" s="1"/>
      <c r="O3676" s="1"/>
      <c r="P3676" s="1"/>
      <c r="Q3676" s="1"/>
      <c r="R3676" s="1"/>
      <c r="S3676" s="1"/>
      <c r="T3676" s="1"/>
      <c r="U3676" s="1"/>
      <c r="V3676" s="1"/>
      <c r="W3676" s="1"/>
      <c r="X3676" s="1"/>
    </row>
    <row r="3677" spans="1:24" ht="45" x14ac:dyDescent="0.25">
      <c r="A3677" s="10">
        <v>3676</v>
      </c>
      <c r="B3677" s="7" t="s">
        <v>10733</v>
      </c>
      <c r="C3677" s="7" t="s">
        <v>10734</v>
      </c>
      <c r="D3677" s="8" t="s">
        <v>10657</v>
      </c>
      <c r="E3677" s="8" t="s">
        <v>10657</v>
      </c>
      <c r="F3677" s="8" t="s">
        <v>10735</v>
      </c>
      <c r="G3677" s="2" t="s">
        <v>10736</v>
      </c>
      <c r="H3677" s="2" t="s">
        <v>3130</v>
      </c>
      <c r="I3677" s="1"/>
      <c r="J3677" s="1"/>
      <c r="K3677" s="1"/>
      <c r="L3677" s="1"/>
      <c r="M3677" s="1"/>
      <c r="N3677" s="1"/>
      <c r="O3677" s="1"/>
      <c r="P3677" s="1"/>
      <c r="Q3677" s="1"/>
      <c r="R3677" s="1"/>
      <c r="S3677" s="1"/>
      <c r="T3677" s="1"/>
      <c r="U3677" s="1"/>
      <c r="V3677" s="1"/>
      <c r="W3677" s="1"/>
      <c r="X3677" s="1"/>
    </row>
    <row r="3678" spans="1:24" ht="45" x14ac:dyDescent="0.25">
      <c r="A3678" s="10">
        <v>3677</v>
      </c>
      <c r="B3678" s="7" t="s">
        <v>10737</v>
      </c>
      <c r="C3678" s="7" t="s">
        <v>10738</v>
      </c>
      <c r="D3678" s="8" t="s">
        <v>10657</v>
      </c>
      <c r="E3678" s="8" t="s">
        <v>10657</v>
      </c>
      <c r="F3678" s="8" t="s">
        <v>10735</v>
      </c>
      <c r="G3678" s="2" t="s">
        <v>10736</v>
      </c>
      <c r="H3678" s="2" t="s">
        <v>3130</v>
      </c>
      <c r="I3678" s="1"/>
      <c r="J3678" s="1"/>
      <c r="K3678" s="1"/>
      <c r="L3678" s="1"/>
      <c r="M3678" s="1"/>
      <c r="N3678" s="1"/>
      <c r="O3678" s="1"/>
      <c r="P3678" s="1"/>
      <c r="Q3678" s="1"/>
      <c r="R3678" s="1"/>
      <c r="S3678" s="1"/>
      <c r="T3678" s="1"/>
      <c r="U3678" s="1"/>
      <c r="V3678" s="1"/>
      <c r="W3678" s="1"/>
      <c r="X3678" s="1"/>
    </row>
    <row r="3679" spans="1:24" ht="45" x14ac:dyDescent="0.25">
      <c r="A3679" s="10">
        <v>3678</v>
      </c>
      <c r="B3679" s="7" t="s">
        <v>10739</v>
      </c>
      <c r="C3679" s="7" t="s">
        <v>10740</v>
      </c>
      <c r="D3679" s="8" t="s">
        <v>10657</v>
      </c>
      <c r="E3679" s="8" t="s">
        <v>10657</v>
      </c>
      <c r="F3679" s="8" t="s">
        <v>10735</v>
      </c>
      <c r="G3679" s="2" t="s">
        <v>10736</v>
      </c>
      <c r="H3679" s="2" t="s">
        <v>3130</v>
      </c>
      <c r="I3679" s="1"/>
      <c r="J3679" s="1"/>
      <c r="K3679" s="1"/>
      <c r="L3679" s="1"/>
      <c r="M3679" s="1"/>
      <c r="N3679" s="1"/>
      <c r="O3679" s="1"/>
      <c r="P3679" s="1"/>
      <c r="Q3679" s="1"/>
      <c r="R3679" s="1"/>
      <c r="S3679" s="1"/>
      <c r="T3679" s="1"/>
      <c r="U3679" s="1"/>
      <c r="V3679" s="1"/>
      <c r="W3679" s="1"/>
      <c r="X3679" s="1"/>
    </row>
    <row r="3680" spans="1:24" ht="45" x14ac:dyDescent="0.25">
      <c r="A3680" s="10">
        <v>3679</v>
      </c>
      <c r="B3680" s="7" t="s">
        <v>10741</v>
      </c>
      <c r="C3680" s="7" t="s">
        <v>10742</v>
      </c>
      <c r="D3680" s="8" t="s">
        <v>10657</v>
      </c>
      <c r="E3680" s="8" t="s">
        <v>10657</v>
      </c>
      <c r="F3680" s="8" t="s">
        <v>10735</v>
      </c>
      <c r="G3680" s="2" t="s">
        <v>10736</v>
      </c>
      <c r="H3680" s="2" t="s">
        <v>3130</v>
      </c>
      <c r="I3680" s="1"/>
      <c r="J3680" s="1"/>
      <c r="K3680" s="1"/>
      <c r="L3680" s="1"/>
      <c r="M3680" s="1"/>
      <c r="N3680" s="1"/>
      <c r="O3680" s="1"/>
      <c r="P3680" s="1"/>
      <c r="Q3680" s="1"/>
      <c r="R3680" s="1"/>
      <c r="S3680" s="1"/>
      <c r="T3680" s="1"/>
      <c r="U3680" s="1"/>
      <c r="V3680" s="1"/>
      <c r="W3680" s="1"/>
      <c r="X3680" s="1"/>
    </row>
    <row r="3681" spans="1:24" ht="45" x14ac:dyDescent="0.25">
      <c r="A3681" s="10">
        <v>3680</v>
      </c>
      <c r="B3681" s="7" t="s">
        <v>10743</v>
      </c>
      <c r="C3681" s="7" t="s">
        <v>10744</v>
      </c>
      <c r="D3681" s="8" t="s">
        <v>10657</v>
      </c>
      <c r="E3681" s="8" t="s">
        <v>10657</v>
      </c>
      <c r="F3681" s="8" t="s">
        <v>10745</v>
      </c>
      <c r="G3681" s="2" t="s">
        <v>10746</v>
      </c>
      <c r="H3681" s="2" t="s">
        <v>9066</v>
      </c>
      <c r="I3681" s="1"/>
      <c r="J3681" s="1"/>
      <c r="K3681" s="1"/>
      <c r="L3681" s="1"/>
      <c r="M3681" s="1"/>
      <c r="N3681" s="1"/>
      <c r="O3681" s="1"/>
      <c r="P3681" s="1"/>
      <c r="Q3681" s="1"/>
      <c r="R3681" s="1"/>
      <c r="S3681" s="1"/>
      <c r="T3681" s="1"/>
      <c r="U3681" s="1"/>
      <c r="V3681" s="1"/>
      <c r="W3681" s="1"/>
      <c r="X3681" s="1"/>
    </row>
    <row r="3682" spans="1:24" ht="45" x14ac:dyDescent="0.25">
      <c r="A3682" s="10">
        <v>3681</v>
      </c>
      <c r="B3682" s="7" t="s">
        <v>10747</v>
      </c>
      <c r="C3682" s="7" t="s">
        <v>10748</v>
      </c>
      <c r="D3682" s="8" t="s">
        <v>10657</v>
      </c>
      <c r="E3682" s="8" t="s">
        <v>10657</v>
      </c>
      <c r="F3682" s="8" t="s">
        <v>10745</v>
      </c>
      <c r="G3682" s="2" t="s">
        <v>10746</v>
      </c>
      <c r="H3682" s="2" t="s">
        <v>9066</v>
      </c>
      <c r="I3682" s="1"/>
      <c r="J3682" s="1"/>
      <c r="K3682" s="1"/>
      <c r="L3682" s="1"/>
      <c r="M3682" s="1"/>
      <c r="N3682" s="1"/>
      <c r="O3682" s="1"/>
      <c r="P3682" s="1"/>
      <c r="Q3682" s="1"/>
      <c r="R3682" s="1"/>
      <c r="S3682" s="1"/>
      <c r="T3682" s="1"/>
      <c r="U3682" s="1"/>
      <c r="V3682" s="1"/>
      <c r="W3682" s="1"/>
      <c r="X3682" s="1"/>
    </row>
    <row r="3683" spans="1:24" ht="45" x14ac:dyDescent="0.25">
      <c r="A3683" s="10">
        <v>3682</v>
      </c>
      <c r="B3683" s="7" t="s">
        <v>10749</v>
      </c>
      <c r="C3683" s="7" t="s">
        <v>10750</v>
      </c>
      <c r="D3683" s="8" t="s">
        <v>10657</v>
      </c>
      <c r="E3683" s="8" t="s">
        <v>10657</v>
      </c>
      <c r="F3683" s="8" t="s">
        <v>10745</v>
      </c>
      <c r="G3683" s="2" t="s">
        <v>10746</v>
      </c>
      <c r="H3683" s="2" t="s">
        <v>9066</v>
      </c>
      <c r="I3683" s="1"/>
      <c r="J3683" s="1"/>
      <c r="K3683" s="1"/>
      <c r="L3683" s="1"/>
      <c r="M3683" s="1"/>
      <c r="N3683" s="1"/>
      <c r="O3683" s="1"/>
      <c r="P3683" s="1"/>
      <c r="Q3683" s="1"/>
      <c r="R3683" s="1"/>
      <c r="S3683" s="1"/>
      <c r="T3683" s="1"/>
      <c r="U3683" s="1"/>
      <c r="V3683" s="1"/>
      <c r="W3683" s="1"/>
      <c r="X3683" s="1"/>
    </row>
    <row r="3684" spans="1:24" ht="45" x14ac:dyDescent="0.25">
      <c r="A3684" s="10">
        <v>3683</v>
      </c>
      <c r="B3684" s="7" t="s">
        <v>10751</v>
      </c>
      <c r="C3684" s="7" t="s">
        <v>10752</v>
      </c>
      <c r="D3684" s="8" t="s">
        <v>10657</v>
      </c>
      <c r="E3684" s="8" t="s">
        <v>10657</v>
      </c>
      <c r="F3684" s="8" t="s">
        <v>10745</v>
      </c>
      <c r="G3684" s="2" t="s">
        <v>10746</v>
      </c>
      <c r="H3684" s="2" t="s">
        <v>9066</v>
      </c>
      <c r="I3684" s="1"/>
      <c r="J3684" s="1"/>
      <c r="K3684" s="1"/>
      <c r="L3684" s="1"/>
      <c r="M3684" s="1"/>
      <c r="N3684" s="1"/>
      <c r="O3684" s="1"/>
      <c r="P3684" s="1"/>
      <c r="Q3684" s="1"/>
      <c r="R3684" s="1"/>
      <c r="S3684" s="1"/>
      <c r="T3684" s="1"/>
      <c r="U3684" s="1"/>
      <c r="V3684" s="1"/>
      <c r="W3684" s="1"/>
      <c r="X3684" s="1"/>
    </row>
    <row r="3685" spans="1:24" ht="30" x14ac:dyDescent="0.25">
      <c r="A3685" s="10">
        <v>3684</v>
      </c>
      <c r="B3685" s="7" t="s">
        <v>10753</v>
      </c>
      <c r="C3685" s="7" t="s">
        <v>10754</v>
      </c>
      <c r="D3685" s="8" t="s">
        <v>10657</v>
      </c>
      <c r="E3685" s="8" t="s">
        <v>10657</v>
      </c>
      <c r="F3685" s="8" t="s">
        <v>10755</v>
      </c>
      <c r="G3685" s="2" t="s">
        <v>10756</v>
      </c>
      <c r="H3685" s="2" t="s">
        <v>3222</v>
      </c>
      <c r="I3685" s="1"/>
      <c r="J3685" s="1"/>
      <c r="K3685" s="1"/>
      <c r="L3685" s="1"/>
      <c r="M3685" s="1"/>
      <c r="N3685" s="1"/>
      <c r="O3685" s="1"/>
      <c r="P3685" s="1"/>
      <c r="Q3685" s="1"/>
      <c r="R3685" s="1"/>
      <c r="S3685" s="1"/>
      <c r="T3685" s="1"/>
      <c r="U3685" s="1"/>
      <c r="V3685" s="1"/>
      <c r="W3685" s="1"/>
      <c r="X3685" s="1"/>
    </row>
    <row r="3686" spans="1:24" ht="45" x14ac:dyDescent="0.25">
      <c r="A3686" s="10">
        <v>3685</v>
      </c>
      <c r="B3686" s="7" t="s">
        <v>10757</v>
      </c>
      <c r="C3686" s="7" t="s">
        <v>10758</v>
      </c>
      <c r="D3686" s="8" t="s">
        <v>10657</v>
      </c>
      <c r="E3686" s="8" t="s">
        <v>10657</v>
      </c>
      <c r="F3686" s="8" t="s">
        <v>10755</v>
      </c>
      <c r="G3686" s="2" t="s">
        <v>10756</v>
      </c>
      <c r="H3686" s="2" t="s">
        <v>3222</v>
      </c>
      <c r="I3686" s="1"/>
      <c r="J3686" s="1"/>
      <c r="K3686" s="1"/>
      <c r="L3686" s="1"/>
      <c r="M3686" s="1"/>
      <c r="N3686" s="1"/>
      <c r="O3686" s="1"/>
      <c r="P3686" s="1"/>
      <c r="Q3686" s="1"/>
      <c r="R3686" s="1"/>
      <c r="S3686" s="1"/>
      <c r="T3686" s="1"/>
      <c r="U3686" s="1"/>
      <c r="V3686" s="1"/>
      <c r="W3686" s="1"/>
      <c r="X3686" s="1"/>
    </row>
    <row r="3687" spans="1:24" ht="45" x14ac:dyDescent="0.25">
      <c r="A3687" s="10">
        <v>3686</v>
      </c>
      <c r="B3687" s="7" t="s">
        <v>10759</v>
      </c>
      <c r="C3687" s="7" t="s">
        <v>10760</v>
      </c>
      <c r="D3687" s="8" t="s">
        <v>10657</v>
      </c>
      <c r="E3687" s="8" t="s">
        <v>10657</v>
      </c>
      <c r="F3687" s="8" t="s">
        <v>10755</v>
      </c>
      <c r="G3687" s="2" t="s">
        <v>10756</v>
      </c>
      <c r="H3687" s="2" t="s">
        <v>3222</v>
      </c>
      <c r="I3687" s="1"/>
      <c r="J3687" s="1"/>
      <c r="K3687" s="1"/>
      <c r="L3687" s="1"/>
      <c r="M3687" s="1"/>
      <c r="N3687" s="1"/>
      <c r="O3687" s="1"/>
      <c r="P3687" s="1"/>
      <c r="Q3687" s="1"/>
      <c r="R3687" s="1"/>
      <c r="S3687" s="1"/>
      <c r="T3687" s="1"/>
      <c r="U3687" s="1"/>
      <c r="V3687" s="1"/>
      <c r="W3687" s="1"/>
      <c r="X3687" s="1"/>
    </row>
    <row r="3688" spans="1:24" ht="45" x14ac:dyDescent="0.25">
      <c r="A3688" s="10">
        <v>3687</v>
      </c>
      <c r="B3688" s="7" t="s">
        <v>10761</v>
      </c>
      <c r="C3688" s="7" t="s">
        <v>10762</v>
      </c>
      <c r="D3688" s="8" t="s">
        <v>10657</v>
      </c>
      <c r="E3688" s="8" t="s">
        <v>10657</v>
      </c>
      <c r="F3688" s="8" t="s">
        <v>10755</v>
      </c>
      <c r="G3688" s="2" t="s">
        <v>10756</v>
      </c>
      <c r="H3688" s="2" t="s">
        <v>3222</v>
      </c>
      <c r="I3688" s="1"/>
      <c r="J3688" s="1"/>
      <c r="K3688" s="1"/>
      <c r="L3688" s="1"/>
      <c r="M3688" s="1"/>
      <c r="N3688" s="1"/>
      <c r="O3688" s="1"/>
      <c r="P3688" s="1"/>
      <c r="Q3688" s="1"/>
      <c r="R3688" s="1"/>
      <c r="S3688" s="1"/>
      <c r="T3688" s="1"/>
      <c r="U3688" s="1"/>
      <c r="V3688" s="1"/>
      <c r="W3688" s="1"/>
      <c r="X3688" s="1"/>
    </row>
    <row r="3689" spans="1:24" ht="45" x14ac:dyDescent="0.25">
      <c r="A3689" s="10">
        <v>3688</v>
      </c>
      <c r="B3689" s="7" t="s">
        <v>10763</v>
      </c>
      <c r="C3689" s="7" t="s">
        <v>10764</v>
      </c>
      <c r="D3689" s="8" t="s">
        <v>10657</v>
      </c>
      <c r="E3689" s="8" t="s">
        <v>10657</v>
      </c>
      <c r="F3689" s="8" t="s">
        <v>10765</v>
      </c>
      <c r="G3689" s="2" t="s">
        <v>10766</v>
      </c>
      <c r="H3689" s="2" t="s">
        <v>9066</v>
      </c>
      <c r="I3689" s="1"/>
      <c r="J3689" s="1"/>
      <c r="K3689" s="1"/>
      <c r="L3689" s="1"/>
      <c r="M3689" s="1"/>
      <c r="N3689" s="1"/>
      <c r="O3689" s="1"/>
      <c r="P3689" s="1"/>
      <c r="Q3689" s="1"/>
      <c r="R3689" s="1"/>
      <c r="S3689" s="1"/>
      <c r="T3689" s="1"/>
      <c r="U3689" s="1"/>
      <c r="V3689" s="1"/>
      <c r="W3689" s="1"/>
      <c r="X3689" s="1"/>
    </row>
    <row r="3690" spans="1:24" ht="45" x14ac:dyDescent="0.25">
      <c r="A3690" s="10">
        <v>3689</v>
      </c>
      <c r="B3690" s="7" t="s">
        <v>10767</v>
      </c>
      <c r="C3690" s="7" t="s">
        <v>10768</v>
      </c>
      <c r="D3690" s="8" t="s">
        <v>10657</v>
      </c>
      <c r="E3690" s="8" t="s">
        <v>10657</v>
      </c>
      <c r="F3690" s="8" t="s">
        <v>10765</v>
      </c>
      <c r="G3690" s="2" t="s">
        <v>10766</v>
      </c>
      <c r="H3690" s="2" t="s">
        <v>9066</v>
      </c>
      <c r="I3690" s="1"/>
      <c r="J3690" s="1"/>
      <c r="K3690" s="1"/>
      <c r="L3690" s="1"/>
      <c r="M3690" s="1"/>
      <c r="N3690" s="1"/>
      <c r="O3690" s="1"/>
      <c r="P3690" s="1"/>
      <c r="Q3690" s="1"/>
      <c r="R3690" s="1"/>
      <c r="S3690" s="1"/>
      <c r="T3690" s="1"/>
      <c r="U3690" s="1"/>
      <c r="V3690" s="1"/>
      <c r="W3690" s="1"/>
      <c r="X3690" s="1"/>
    </row>
    <row r="3691" spans="1:24" ht="45" x14ac:dyDescent="0.25">
      <c r="A3691" s="10">
        <v>3690</v>
      </c>
      <c r="B3691" s="7" t="s">
        <v>10769</v>
      </c>
      <c r="C3691" s="7" t="s">
        <v>10770</v>
      </c>
      <c r="D3691" s="8" t="s">
        <v>10657</v>
      </c>
      <c r="E3691" s="8" t="s">
        <v>10657</v>
      </c>
      <c r="F3691" s="8" t="s">
        <v>10765</v>
      </c>
      <c r="G3691" s="2" t="s">
        <v>10766</v>
      </c>
      <c r="H3691" s="2" t="s">
        <v>9066</v>
      </c>
      <c r="I3691" s="1"/>
      <c r="J3691" s="1"/>
      <c r="K3691" s="1"/>
      <c r="L3691" s="1"/>
      <c r="M3691" s="1"/>
      <c r="N3691" s="1"/>
      <c r="O3691" s="1"/>
      <c r="P3691" s="1"/>
      <c r="Q3691" s="1"/>
      <c r="R3691" s="1"/>
      <c r="S3691" s="1"/>
      <c r="T3691" s="1"/>
      <c r="U3691" s="1"/>
      <c r="V3691" s="1"/>
      <c r="W3691" s="1"/>
      <c r="X3691" s="1"/>
    </row>
    <row r="3692" spans="1:24" ht="45" x14ac:dyDescent="0.25">
      <c r="A3692" s="10">
        <v>3691</v>
      </c>
      <c r="B3692" s="7" t="s">
        <v>10771</v>
      </c>
      <c r="C3692" s="7" t="s">
        <v>10772</v>
      </c>
      <c r="D3692" s="8" t="s">
        <v>10657</v>
      </c>
      <c r="E3692" s="8" t="s">
        <v>10657</v>
      </c>
      <c r="F3692" s="8" t="s">
        <v>10765</v>
      </c>
      <c r="G3692" s="2" t="s">
        <v>10766</v>
      </c>
      <c r="H3692" s="2" t="s">
        <v>9066</v>
      </c>
      <c r="I3692" s="1"/>
      <c r="J3692" s="1"/>
      <c r="K3692" s="1"/>
      <c r="L3692" s="1"/>
      <c r="M3692" s="1"/>
      <c r="N3692" s="1"/>
      <c r="O3692" s="1"/>
      <c r="P3692" s="1"/>
      <c r="Q3692" s="1"/>
      <c r="R3692" s="1"/>
      <c r="S3692" s="1"/>
      <c r="T3692" s="1"/>
      <c r="U3692" s="1"/>
      <c r="V3692" s="1"/>
      <c r="W3692" s="1"/>
      <c r="X3692" s="1"/>
    </row>
    <row r="3693" spans="1:24" ht="45" x14ac:dyDescent="0.25">
      <c r="A3693" s="10">
        <v>3692</v>
      </c>
      <c r="B3693" s="7" t="s">
        <v>10773</v>
      </c>
      <c r="C3693" s="7" t="s">
        <v>10774</v>
      </c>
      <c r="D3693" s="8" t="s">
        <v>10657</v>
      </c>
      <c r="E3693" s="8" t="s">
        <v>10657</v>
      </c>
      <c r="F3693" s="8" t="s">
        <v>10775</v>
      </c>
      <c r="G3693" s="2" t="s">
        <v>10776</v>
      </c>
      <c r="H3693" s="2" t="s">
        <v>14</v>
      </c>
      <c r="I3693" s="1"/>
      <c r="J3693" s="1"/>
      <c r="K3693" s="1"/>
      <c r="L3693" s="1"/>
      <c r="M3693" s="1"/>
      <c r="N3693" s="1"/>
      <c r="O3693" s="1"/>
      <c r="P3693" s="1"/>
      <c r="Q3693" s="1"/>
      <c r="R3693" s="1"/>
      <c r="S3693" s="1"/>
      <c r="T3693" s="1"/>
      <c r="U3693" s="1"/>
      <c r="V3693" s="1"/>
      <c r="W3693" s="1"/>
      <c r="X3693" s="1"/>
    </row>
    <row r="3694" spans="1:24" ht="60" x14ac:dyDescent="0.25">
      <c r="A3694" s="10">
        <v>3693</v>
      </c>
      <c r="B3694" s="7" t="s">
        <v>10777</v>
      </c>
      <c r="C3694" s="7" t="s">
        <v>10778</v>
      </c>
      <c r="D3694" s="8" t="s">
        <v>10657</v>
      </c>
      <c r="E3694" s="8" t="s">
        <v>10657</v>
      </c>
      <c r="F3694" s="8" t="s">
        <v>10775</v>
      </c>
      <c r="G3694" s="2" t="s">
        <v>10776</v>
      </c>
      <c r="H3694" s="2" t="s">
        <v>14</v>
      </c>
      <c r="I3694" s="1"/>
      <c r="J3694" s="1"/>
      <c r="K3694" s="1"/>
      <c r="L3694" s="1"/>
      <c r="M3694" s="1"/>
      <c r="N3694" s="1"/>
      <c r="O3694" s="1"/>
      <c r="P3694" s="1"/>
      <c r="Q3694" s="1"/>
      <c r="R3694" s="1"/>
      <c r="S3694" s="1"/>
      <c r="T3694" s="1"/>
      <c r="U3694" s="1"/>
      <c r="V3694" s="1"/>
      <c r="W3694" s="1"/>
      <c r="X3694" s="1"/>
    </row>
    <row r="3695" spans="1:24" ht="45" x14ac:dyDescent="0.25">
      <c r="A3695" s="10">
        <v>3694</v>
      </c>
      <c r="B3695" s="7" t="s">
        <v>10779</v>
      </c>
      <c r="C3695" s="7" t="s">
        <v>10780</v>
      </c>
      <c r="D3695" s="8" t="s">
        <v>10657</v>
      </c>
      <c r="E3695" s="8" t="s">
        <v>10657</v>
      </c>
      <c r="F3695" s="8" t="s">
        <v>10775</v>
      </c>
      <c r="G3695" s="2" t="s">
        <v>10776</v>
      </c>
      <c r="H3695" s="2" t="s">
        <v>14</v>
      </c>
      <c r="I3695" s="1"/>
      <c r="J3695" s="1"/>
      <c r="K3695" s="1"/>
      <c r="L3695" s="1"/>
      <c r="M3695" s="1"/>
      <c r="N3695" s="1"/>
      <c r="O3695" s="1"/>
      <c r="P3695" s="1"/>
      <c r="Q3695" s="1"/>
      <c r="R3695" s="1"/>
      <c r="S3695" s="1"/>
      <c r="T3695" s="1"/>
      <c r="U3695" s="1"/>
      <c r="V3695" s="1"/>
      <c r="W3695" s="1"/>
      <c r="X3695" s="1"/>
    </row>
    <row r="3696" spans="1:24" ht="60" x14ac:dyDescent="0.25">
      <c r="A3696" s="10">
        <v>3695</v>
      </c>
      <c r="B3696" s="7" t="s">
        <v>10781</v>
      </c>
      <c r="C3696" s="7" t="s">
        <v>10782</v>
      </c>
      <c r="D3696" s="8" t="s">
        <v>10657</v>
      </c>
      <c r="E3696" s="8" t="s">
        <v>10657</v>
      </c>
      <c r="F3696" s="8" t="s">
        <v>10775</v>
      </c>
      <c r="G3696" s="2" t="s">
        <v>10776</v>
      </c>
      <c r="H3696" s="2" t="s">
        <v>14</v>
      </c>
      <c r="I3696" s="1"/>
      <c r="J3696" s="1"/>
      <c r="K3696" s="1"/>
      <c r="L3696" s="1"/>
      <c r="M3696" s="1"/>
      <c r="N3696" s="1"/>
      <c r="O3696" s="1"/>
      <c r="P3696" s="1"/>
      <c r="Q3696" s="1"/>
      <c r="R3696" s="1"/>
      <c r="S3696" s="1"/>
      <c r="T3696" s="1"/>
      <c r="U3696" s="1"/>
      <c r="V3696" s="1"/>
      <c r="W3696" s="1"/>
      <c r="X3696" s="1"/>
    </row>
    <row r="3697" spans="1:24" ht="45" x14ac:dyDescent="0.25">
      <c r="A3697" s="10">
        <v>3696</v>
      </c>
      <c r="B3697" s="7" t="s">
        <v>10783</v>
      </c>
      <c r="C3697" s="7" t="s">
        <v>10784</v>
      </c>
      <c r="D3697" s="8" t="s">
        <v>10657</v>
      </c>
      <c r="E3697" s="8" t="s">
        <v>10657</v>
      </c>
      <c r="F3697" s="8" t="s">
        <v>10785</v>
      </c>
      <c r="G3697" s="2" t="s">
        <v>10786</v>
      </c>
      <c r="H3697" s="2" t="s">
        <v>14</v>
      </c>
      <c r="I3697" s="1"/>
      <c r="J3697" s="1"/>
      <c r="K3697" s="1"/>
      <c r="L3697" s="1"/>
      <c r="M3697" s="1"/>
      <c r="N3697" s="1"/>
      <c r="O3697" s="1"/>
      <c r="P3697" s="1"/>
      <c r="Q3697" s="1"/>
      <c r="R3697" s="1"/>
      <c r="S3697" s="1"/>
      <c r="T3697" s="1"/>
      <c r="U3697" s="1"/>
      <c r="V3697" s="1"/>
      <c r="W3697" s="1"/>
      <c r="X3697" s="1"/>
    </row>
    <row r="3698" spans="1:24" ht="45" x14ac:dyDescent="0.25">
      <c r="A3698" s="10">
        <v>3697</v>
      </c>
      <c r="B3698" s="7" t="s">
        <v>10787</v>
      </c>
      <c r="C3698" s="7" t="s">
        <v>10788</v>
      </c>
      <c r="D3698" s="8" t="s">
        <v>10657</v>
      </c>
      <c r="E3698" s="8" t="s">
        <v>10657</v>
      </c>
      <c r="F3698" s="8" t="s">
        <v>10785</v>
      </c>
      <c r="G3698" s="2" t="s">
        <v>10786</v>
      </c>
      <c r="H3698" s="2" t="s">
        <v>14</v>
      </c>
      <c r="I3698" s="1"/>
      <c r="J3698" s="1"/>
      <c r="K3698" s="1"/>
      <c r="L3698" s="1"/>
      <c r="M3698" s="1"/>
      <c r="N3698" s="1"/>
      <c r="O3698" s="1"/>
      <c r="P3698" s="1"/>
      <c r="Q3698" s="1"/>
      <c r="R3698" s="1"/>
      <c r="S3698" s="1"/>
      <c r="T3698" s="1"/>
      <c r="U3698" s="1"/>
      <c r="V3698" s="1"/>
      <c r="W3698" s="1"/>
      <c r="X3698" s="1"/>
    </row>
    <row r="3699" spans="1:24" ht="45" x14ac:dyDescent="0.25">
      <c r="A3699" s="10">
        <v>3698</v>
      </c>
      <c r="B3699" s="7" t="s">
        <v>10789</v>
      </c>
      <c r="C3699" s="7" t="s">
        <v>10790</v>
      </c>
      <c r="D3699" s="8" t="s">
        <v>10657</v>
      </c>
      <c r="E3699" s="8" t="s">
        <v>10657</v>
      </c>
      <c r="F3699" s="8" t="s">
        <v>10785</v>
      </c>
      <c r="G3699" s="2" t="s">
        <v>10786</v>
      </c>
      <c r="H3699" s="2" t="s">
        <v>14</v>
      </c>
      <c r="I3699" s="1"/>
      <c r="J3699" s="1"/>
      <c r="K3699" s="1"/>
      <c r="L3699" s="1"/>
      <c r="M3699" s="1"/>
      <c r="N3699" s="1"/>
      <c r="O3699" s="1"/>
      <c r="P3699" s="1"/>
      <c r="Q3699" s="1"/>
      <c r="R3699" s="1"/>
      <c r="S3699" s="1"/>
      <c r="T3699" s="1"/>
      <c r="U3699" s="1"/>
      <c r="V3699" s="1"/>
      <c r="W3699" s="1"/>
      <c r="X3699" s="1"/>
    </row>
    <row r="3700" spans="1:24" ht="45" x14ac:dyDescent="0.25">
      <c r="A3700" s="10">
        <v>3699</v>
      </c>
      <c r="B3700" s="7" t="s">
        <v>10791</v>
      </c>
      <c r="C3700" s="7" t="s">
        <v>10792</v>
      </c>
      <c r="D3700" s="8" t="s">
        <v>10657</v>
      </c>
      <c r="E3700" s="8" t="s">
        <v>10657</v>
      </c>
      <c r="F3700" s="8" t="s">
        <v>10785</v>
      </c>
      <c r="G3700" s="2" t="s">
        <v>10786</v>
      </c>
      <c r="H3700" s="2" t="s">
        <v>14</v>
      </c>
      <c r="I3700" s="1"/>
      <c r="J3700" s="1"/>
      <c r="K3700" s="1"/>
      <c r="L3700" s="1"/>
      <c r="M3700" s="1"/>
      <c r="N3700" s="1"/>
      <c r="O3700" s="1"/>
      <c r="P3700" s="1"/>
      <c r="Q3700" s="1"/>
      <c r="R3700" s="1"/>
      <c r="S3700" s="1"/>
      <c r="T3700" s="1"/>
      <c r="U3700" s="1"/>
      <c r="V3700" s="1"/>
      <c r="W3700" s="1"/>
      <c r="X3700" s="1"/>
    </row>
    <row r="3701" spans="1:24" ht="45" x14ac:dyDescent="0.25">
      <c r="A3701" s="10">
        <v>3700</v>
      </c>
      <c r="B3701" s="7" t="s">
        <v>10793</v>
      </c>
      <c r="C3701" s="7" t="s">
        <v>10794</v>
      </c>
      <c r="D3701" s="8" t="s">
        <v>10657</v>
      </c>
      <c r="E3701" s="8" t="s">
        <v>10657</v>
      </c>
      <c r="F3701" s="8" t="s">
        <v>10795</v>
      </c>
      <c r="G3701" s="2" t="s">
        <v>10796</v>
      </c>
      <c r="H3701" s="2" t="s">
        <v>8799</v>
      </c>
      <c r="I3701" s="1"/>
      <c r="J3701" s="1"/>
      <c r="K3701" s="1"/>
      <c r="L3701" s="1"/>
      <c r="M3701" s="1"/>
      <c r="N3701" s="1"/>
      <c r="O3701" s="1"/>
      <c r="P3701" s="1"/>
      <c r="Q3701" s="1"/>
      <c r="R3701" s="1"/>
      <c r="S3701" s="1"/>
      <c r="T3701" s="1"/>
      <c r="U3701" s="1"/>
      <c r="V3701" s="1"/>
      <c r="W3701" s="1"/>
      <c r="X3701" s="1"/>
    </row>
    <row r="3702" spans="1:24" ht="45" x14ac:dyDescent="0.25">
      <c r="A3702" s="10">
        <v>3701</v>
      </c>
      <c r="B3702" s="7" t="s">
        <v>10797</v>
      </c>
      <c r="C3702" s="7" t="s">
        <v>10798</v>
      </c>
      <c r="D3702" s="8" t="s">
        <v>10657</v>
      </c>
      <c r="E3702" s="8" t="s">
        <v>10657</v>
      </c>
      <c r="F3702" s="8" t="s">
        <v>10795</v>
      </c>
      <c r="G3702" s="2" t="s">
        <v>10796</v>
      </c>
      <c r="H3702" s="2" t="s">
        <v>8799</v>
      </c>
      <c r="I3702" s="1"/>
      <c r="J3702" s="1"/>
      <c r="K3702" s="1"/>
      <c r="L3702" s="1"/>
      <c r="M3702" s="1"/>
      <c r="N3702" s="1"/>
      <c r="O3702" s="1"/>
      <c r="P3702" s="1"/>
      <c r="Q3702" s="1"/>
      <c r="R3702" s="1"/>
      <c r="S3702" s="1"/>
      <c r="T3702" s="1"/>
      <c r="U3702" s="1"/>
      <c r="V3702" s="1"/>
      <c r="W3702" s="1"/>
      <c r="X3702" s="1"/>
    </row>
    <row r="3703" spans="1:24" ht="45" x14ac:dyDescent="0.25">
      <c r="A3703" s="10">
        <v>3702</v>
      </c>
      <c r="B3703" s="7" t="s">
        <v>10799</v>
      </c>
      <c r="C3703" s="7" t="s">
        <v>10800</v>
      </c>
      <c r="D3703" s="8" t="s">
        <v>10657</v>
      </c>
      <c r="E3703" s="8" t="s">
        <v>10657</v>
      </c>
      <c r="F3703" s="8" t="s">
        <v>10795</v>
      </c>
      <c r="G3703" s="2" t="s">
        <v>10796</v>
      </c>
      <c r="H3703" s="2" t="s">
        <v>8799</v>
      </c>
      <c r="I3703" s="1"/>
      <c r="J3703" s="1"/>
      <c r="K3703" s="1"/>
      <c r="L3703" s="1"/>
      <c r="M3703" s="1"/>
      <c r="N3703" s="1"/>
      <c r="O3703" s="1"/>
      <c r="P3703" s="1"/>
      <c r="Q3703" s="1"/>
      <c r="R3703" s="1"/>
      <c r="S3703" s="1"/>
      <c r="T3703" s="1"/>
      <c r="U3703" s="1"/>
      <c r="V3703" s="1"/>
      <c r="W3703" s="1"/>
      <c r="X3703" s="1"/>
    </row>
    <row r="3704" spans="1:24" ht="45" x14ac:dyDescent="0.25">
      <c r="A3704" s="10">
        <v>3703</v>
      </c>
      <c r="B3704" s="7" t="s">
        <v>10801</v>
      </c>
      <c r="C3704" s="7" t="s">
        <v>10802</v>
      </c>
      <c r="D3704" s="8" t="s">
        <v>10657</v>
      </c>
      <c r="E3704" s="8" t="s">
        <v>10657</v>
      </c>
      <c r="F3704" s="8" t="s">
        <v>10795</v>
      </c>
      <c r="G3704" s="2" t="s">
        <v>10796</v>
      </c>
      <c r="H3704" s="2" t="s">
        <v>8799</v>
      </c>
      <c r="I3704" s="1"/>
      <c r="J3704" s="1"/>
      <c r="K3704" s="1"/>
      <c r="L3704" s="1"/>
      <c r="M3704" s="1"/>
      <c r="N3704" s="1"/>
      <c r="O3704" s="1"/>
      <c r="P3704" s="1"/>
      <c r="Q3704" s="1"/>
      <c r="R3704" s="1"/>
      <c r="S3704" s="1"/>
      <c r="T3704" s="1"/>
      <c r="U3704" s="1"/>
      <c r="V3704" s="1"/>
      <c r="W3704" s="1"/>
      <c r="X3704" s="1"/>
    </row>
    <row r="3705" spans="1:24" ht="30" x14ac:dyDescent="0.25">
      <c r="A3705" s="10">
        <v>3704</v>
      </c>
      <c r="B3705" s="7" t="s">
        <v>10803</v>
      </c>
      <c r="C3705" s="7" t="s">
        <v>10804</v>
      </c>
      <c r="D3705" s="8" t="s">
        <v>10657</v>
      </c>
      <c r="E3705" s="8" t="s">
        <v>10657</v>
      </c>
      <c r="F3705" s="8" t="s">
        <v>10805</v>
      </c>
      <c r="G3705" s="2" t="s">
        <v>10806</v>
      </c>
      <c r="H3705" s="2" t="s">
        <v>14</v>
      </c>
      <c r="I3705" s="1"/>
      <c r="J3705" s="1"/>
      <c r="K3705" s="1"/>
      <c r="L3705" s="1"/>
      <c r="M3705" s="1"/>
      <c r="N3705" s="1"/>
      <c r="O3705" s="1"/>
      <c r="P3705" s="1"/>
      <c r="Q3705" s="1"/>
      <c r="R3705" s="1"/>
      <c r="S3705" s="1"/>
      <c r="T3705" s="1"/>
      <c r="U3705" s="1"/>
      <c r="V3705" s="1"/>
      <c r="W3705" s="1"/>
      <c r="X3705" s="1"/>
    </row>
    <row r="3706" spans="1:24" ht="60" x14ac:dyDescent="0.25">
      <c r="A3706" s="10">
        <v>3705</v>
      </c>
      <c r="B3706" s="7" t="s">
        <v>10807</v>
      </c>
      <c r="C3706" s="7" t="s">
        <v>10808</v>
      </c>
      <c r="D3706" s="8" t="s">
        <v>10657</v>
      </c>
      <c r="E3706" s="8" t="s">
        <v>10657</v>
      </c>
      <c r="F3706" s="8" t="s">
        <v>10805</v>
      </c>
      <c r="G3706" s="2" t="s">
        <v>10806</v>
      </c>
      <c r="H3706" s="2" t="s">
        <v>14</v>
      </c>
      <c r="I3706" s="1"/>
      <c r="J3706" s="1"/>
      <c r="K3706" s="1"/>
      <c r="L3706" s="1"/>
      <c r="M3706" s="1"/>
      <c r="N3706" s="1"/>
      <c r="O3706" s="1"/>
      <c r="P3706" s="1"/>
      <c r="Q3706" s="1"/>
      <c r="R3706" s="1"/>
      <c r="S3706" s="1"/>
      <c r="T3706" s="1"/>
      <c r="U3706" s="1"/>
      <c r="V3706" s="1"/>
      <c r="W3706" s="1"/>
      <c r="X3706" s="1"/>
    </row>
    <row r="3707" spans="1:24" ht="45" x14ac:dyDescent="0.25">
      <c r="A3707" s="10">
        <v>3706</v>
      </c>
      <c r="B3707" s="7" t="s">
        <v>10809</v>
      </c>
      <c r="C3707" s="7" t="s">
        <v>10810</v>
      </c>
      <c r="D3707" s="8" t="s">
        <v>10657</v>
      </c>
      <c r="E3707" s="8" t="s">
        <v>10657</v>
      </c>
      <c r="F3707" s="8" t="s">
        <v>10805</v>
      </c>
      <c r="G3707" s="2" t="s">
        <v>10806</v>
      </c>
      <c r="H3707" s="2" t="s">
        <v>14</v>
      </c>
      <c r="I3707" s="1"/>
      <c r="J3707" s="1"/>
      <c r="K3707" s="1"/>
      <c r="L3707" s="1"/>
      <c r="M3707" s="1"/>
      <c r="N3707" s="1"/>
      <c r="O3707" s="1"/>
      <c r="P3707" s="1"/>
      <c r="Q3707" s="1"/>
      <c r="R3707" s="1"/>
      <c r="S3707" s="1"/>
      <c r="T3707" s="1"/>
      <c r="U3707" s="1"/>
      <c r="V3707" s="1"/>
      <c r="W3707" s="1"/>
      <c r="X3707" s="1"/>
    </row>
    <row r="3708" spans="1:24" ht="30" x14ac:dyDescent="0.25">
      <c r="A3708" s="10">
        <v>3707</v>
      </c>
      <c r="B3708" s="7" t="s">
        <v>10811</v>
      </c>
      <c r="C3708" s="7" t="s">
        <v>10812</v>
      </c>
      <c r="D3708" s="8" t="s">
        <v>10657</v>
      </c>
      <c r="E3708" s="8" t="s">
        <v>10657</v>
      </c>
      <c r="F3708" s="8" t="s">
        <v>10805</v>
      </c>
      <c r="G3708" s="2" t="s">
        <v>10806</v>
      </c>
      <c r="H3708" s="2" t="s">
        <v>14</v>
      </c>
      <c r="I3708" s="1"/>
      <c r="J3708" s="1"/>
      <c r="K3708" s="1"/>
      <c r="L3708" s="1"/>
      <c r="M3708" s="1"/>
      <c r="N3708" s="1"/>
      <c r="O3708" s="1"/>
      <c r="P3708" s="1"/>
      <c r="Q3708" s="1"/>
      <c r="R3708" s="1"/>
      <c r="S3708" s="1"/>
      <c r="T3708" s="1"/>
      <c r="U3708" s="1"/>
      <c r="V3708" s="1"/>
      <c r="W3708" s="1"/>
      <c r="X3708" s="1"/>
    </row>
    <row r="3709" spans="1:24" ht="60" x14ac:dyDescent="0.25">
      <c r="A3709" s="10">
        <v>3708</v>
      </c>
      <c r="B3709" s="7" t="s">
        <v>10813</v>
      </c>
      <c r="C3709" s="7" t="s">
        <v>10814</v>
      </c>
      <c r="D3709" s="8" t="s">
        <v>10657</v>
      </c>
      <c r="E3709" s="8" t="s">
        <v>10657</v>
      </c>
      <c r="F3709" s="8" t="s">
        <v>10815</v>
      </c>
      <c r="G3709" s="2" t="s">
        <v>10816</v>
      </c>
      <c r="H3709" s="2" t="s">
        <v>14</v>
      </c>
      <c r="I3709" s="1"/>
      <c r="J3709" s="1"/>
      <c r="K3709" s="1"/>
      <c r="L3709" s="1"/>
      <c r="M3709" s="1"/>
      <c r="N3709" s="1"/>
      <c r="O3709" s="1"/>
      <c r="P3709" s="1"/>
      <c r="Q3709" s="1"/>
      <c r="R3709" s="1"/>
      <c r="S3709" s="1"/>
      <c r="T3709" s="1"/>
      <c r="U3709" s="1"/>
      <c r="V3709" s="1"/>
      <c r="W3709" s="1"/>
      <c r="X3709" s="1"/>
    </row>
    <row r="3710" spans="1:24" ht="45" x14ac:dyDescent="0.25">
      <c r="A3710" s="10">
        <v>3709</v>
      </c>
      <c r="B3710" s="7" t="s">
        <v>10817</v>
      </c>
      <c r="C3710" s="7" t="s">
        <v>10818</v>
      </c>
      <c r="D3710" s="8" t="s">
        <v>10657</v>
      </c>
      <c r="E3710" s="8" t="s">
        <v>10657</v>
      </c>
      <c r="F3710" s="8" t="s">
        <v>10815</v>
      </c>
      <c r="G3710" s="2" t="s">
        <v>10816</v>
      </c>
      <c r="H3710" s="2" t="s">
        <v>14</v>
      </c>
      <c r="I3710" s="1"/>
      <c r="J3710" s="1"/>
      <c r="K3710" s="1"/>
      <c r="L3710" s="1"/>
      <c r="M3710" s="1"/>
      <c r="N3710" s="1"/>
      <c r="O3710" s="1"/>
      <c r="P3710" s="1"/>
      <c r="Q3710" s="1"/>
      <c r="R3710" s="1"/>
      <c r="S3710" s="1"/>
      <c r="T3710" s="1"/>
      <c r="U3710" s="1"/>
      <c r="V3710" s="1"/>
      <c r="W3710" s="1"/>
      <c r="X3710" s="1"/>
    </row>
    <row r="3711" spans="1:24" ht="45" x14ac:dyDescent="0.25">
      <c r="A3711" s="10">
        <v>3710</v>
      </c>
      <c r="B3711" s="7" t="s">
        <v>10819</v>
      </c>
      <c r="C3711" s="7" t="s">
        <v>10820</v>
      </c>
      <c r="D3711" s="8" t="s">
        <v>10657</v>
      </c>
      <c r="E3711" s="8" t="s">
        <v>10657</v>
      </c>
      <c r="F3711" s="8" t="s">
        <v>10815</v>
      </c>
      <c r="G3711" s="2" t="s">
        <v>10816</v>
      </c>
      <c r="H3711" s="2" t="s">
        <v>14</v>
      </c>
      <c r="I3711" s="1"/>
      <c r="J3711" s="1"/>
      <c r="K3711" s="1"/>
      <c r="L3711" s="1"/>
      <c r="M3711" s="1"/>
      <c r="N3711" s="1"/>
      <c r="O3711" s="1"/>
      <c r="P3711" s="1"/>
      <c r="Q3711" s="1"/>
      <c r="R3711" s="1"/>
      <c r="S3711" s="1"/>
      <c r="T3711" s="1"/>
      <c r="U3711" s="1"/>
      <c r="V3711" s="1"/>
      <c r="W3711" s="1"/>
      <c r="X3711" s="1"/>
    </row>
    <row r="3712" spans="1:24" ht="45" x14ac:dyDescent="0.25">
      <c r="A3712" s="10">
        <v>3711</v>
      </c>
      <c r="B3712" s="7" t="s">
        <v>10821</v>
      </c>
      <c r="C3712" s="7" t="s">
        <v>10822</v>
      </c>
      <c r="D3712" s="8" t="s">
        <v>10657</v>
      </c>
      <c r="E3712" s="8" t="s">
        <v>10657</v>
      </c>
      <c r="F3712" s="8" t="s">
        <v>10815</v>
      </c>
      <c r="G3712" s="2" t="s">
        <v>10816</v>
      </c>
      <c r="H3712" s="2" t="s">
        <v>14</v>
      </c>
      <c r="I3712" s="1"/>
      <c r="J3712" s="1"/>
      <c r="K3712" s="1"/>
      <c r="L3712" s="1"/>
      <c r="M3712" s="1"/>
      <c r="N3712" s="1"/>
      <c r="O3712" s="1"/>
      <c r="P3712" s="1"/>
      <c r="Q3712" s="1"/>
      <c r="R3712" s="1"/>
      <c r="S3712" s="1"/>
      <c r="T3712" s="1"/>
      <c r="U3712" s="1"/>
      <c r="V3712" s="1"/>
      <c r="W3712" s="1"/>
      <c r="X3712" s="1"/>
    </row>
    <row r="3713" spans="1:24" ht="60" x14ac:dyDescent="0.25">
      <c r="A3713" s="10">
        <v>3712</v>
      </c>
      <c r="B3713" s="7" t="s">
        <v>10823</v>
      </c>
      <c r="C3713" s="7" t="s">
        <v>10824</v>
      </c>
      <c r="D3713" s="8" t="s">
        <v>10657</v>
      </c>
      <c r="E3713" s="8" t="s">
        <v>10657</v>
      </c>
      <c r="F3713" s="8" t="s">
        <v>10825</v>
      </c>
      <c r="G3713" s="2" t="s">
        <v>10826</v>
      </c>
      <c r="H3713" s="2" t="s">
        <v>8799</v>
      </c>
      <c r="I3713" s="1"/>
      <c r="J3713" s="1"/>
      <c r="K3713" s="1"/>
      <c r="L3713" s="1"/>
      <c r="M3713" s="1"/>
      <c r="N3713" s="1"/>
      <c r="O3713" s="1"/>
      <c r="P3713" s="1"/>
      <c r="Q3713" s="1"/>
      <c r="R3713" s="1"/>
      <c r="S3713" s="1"/>
      <c r="T3713" s="1"/>
      <c r="U3713" s="1"/>
      <c r="V3713" s="1"/>
      <c r="W3713" s="1"/>
      <c r="X3713" s="1"/>
    </row>
    <row r="3714" spans="1:24" ht="45" x14ac:dyDescent="0.25">
      <c r="A3714" s="10">
        <v>3713</v>
      </c>
      <c r="B3714" s="7" t="s">
        <v>10827</v>
      </c>
      <c r="C3714" s="7" t="s">
        <v>10828</v>
      </c>
      <c r="D3714" s="8" t="s">
        <v>10657</v>
      </c>
      <c r="E3714" s="8" t="s">
        <v>10657</v>
      </c>
      <c r="F3714" s="8" t="s">
        <v>10825</v>
      </c>
      <c r="G3714" s="2" t="s">
        <v>10826</v>
      </c>
      <c r="H3714" s="2" t="s">
        <v>8799</v>
      </c>
      <c r="I3714" s="1"/>
      <c r="J3714" s="1"/>
      <c r="K3714" s="1"/>
      <c r="L3714" s="1"/>
      <c r="M3714" s="1"/>
      <c r="N3714" s="1"/>
      <c r="O3714" s="1"/>
      <c r="P3714" s="1"/>
      <c r="Q3714" s="1"/>
      <c r="R3714" s="1"/>
      <c r="S3714" s="1"/>
      <c r="T3714" s="1"/>
      <c r="U3714" s="1"/>
      <c r="V3714" s="1"/>
      <c r="W3714" s="1"/>
      <c r="X3714" s="1"/>
    </row>
    <row r="3715" spans="1:24" ht="45" x14ac:dyDescent="0.25">
      <c r="A3715" s="10">
        <v>3714</v>
      </c>
      <c r="B3715" s="7" t="s">
        <v>10829</v>
      </c>
      <c r="C3715" s="7" t="s">
        <v>10830</v>
      </c>
      <c r="D3715" s="8" t="s">
        <v>10657</v>
      </c>
      <c r="E3715" s="8" t="s">
        <v>10657</v>
      </c>
      <c r="F3715" s="8" t="s">
        <v>10825</v>
      </c>
      <c r="G3715" s="2" t="s">
        <v>10826</v>
      </c>
      <c r="H3715" s="2" t="s">
        <v>8799</v>
      </c>
      <c r="I3715" s="1"/>
      <c r="J3715" s="1"/>
      <c r="K3715" s="1"/>
      <c r="L3715" s="1"/>
      <c r="M3715" s="1"/>
      <c r="N3715" s="1"/>
      <c r="O3715" s="1"/>
      <c r="P3715" s="1"/>
      <c r="Q3715" s="1"/>
      <c r="R3715" s="1"/>
      <c r="S3715" s="1"/>
      <c r="T3715" s="1"/>
      <c r="U3715" s="1"/>
      <c r="V3715" s="1"/>
      <c r="W3715" s="1"/>
      <c r="X3715" s="1"/>
    </row>
    <row r="3716" spans="1:24" ht="45" x14ac:dyDescent="0.25">
      <c r="A3716" s="10">
        <v>3715</v>
      </c>
      <c r="B3716" s="7" t="s">
        <v>10831</v>
      </c>
      <c r="C3716" s="7" t="s">
        <v>10832</v>
      </c>
      <c r="D3716" s="8" t="s">
        <v>10657</v>
      </c>
      <c r="E3716" s="8" t="s">
        <v>10657</v>
      </c>
      <c r="F3716" s="8" t="s">
        <v>10825</v>
      </c>
      <c r="G3716" s="2" t="s">
        <v>10826</v>
      </c>
      <c r="H3716" s="2" t="s">
        <v>8799</v>
      </c>
      <c r="I3716" s="1"/>
      <c r="J3716" s="1"/>
      <c r="K3716" s="1"/>
      <c r="L3716" s="1"/>
      <c r="M3716" s="1"/>
      <c r="N3716" s="1"/>
      <c r="O3716" s="1"/>
      <c r="P3716" s="1"/>
      <c r="Q3716" s="1"/>
      <c r="R3716" s="1"/>
      <c r="S3716" s="1"/>
      <c r="T3716" s="1"/>
      <c r="U3716" s="1"/>
      <c r="V3716" s="1"/>
      <c r="W3716" s="1"/>
      <c r="X3716" s="1"/>
    </row>
    <row r="3717" spans="1:24" ht="60" x14ac:dyDescent="0.25">
      <c r="A3717" s="10">
        <v>3716</v>
      </c>
      <c r="B3717" s="7" t="s">
        <v>10833</v>
      </c>
      <c r="C3717" s="7" t="s">
        <v>10834</v>
      </c>
      <c r="D3717" s="8" t="s">
        <v>10657</v>
      </c>
      <c r="E3717" s="8" t="s">
        <v>10657</v>
      </c>
      <c r="F3717" s="8" t="s">
        <v>10835</v>
      </c>
      <c r="G3717" s="2" t="s">
        <v>10836</v>
      </c>
      <c r="H3717" s="2" t="s">
        <v>14</v>
      </c>
      <c r="I3717" s="1"/>
      <c r="J3717" s="1"/>
      <c r="K3717" s="1"/>
      <c r="L3717" s="1"/>
      <c r="M3717" s="1"/>
      <c r="N3717" s="1"/>
      <c r="O3717" s="1"/>
      <c r="P3717" s="1"/>
      <c r="Q3717" s="1"/>
      <c r="R3717" s="1"/>
      <c r="S3717" s="1"/>
      <c r="T3717" s="1"/>
      <c r="U3717" s="1"/>
      <c r="V3717" s="1"/>
      <c r="W3717" s="1"/>
      <c r="X3717" s="1"/>
    </row>
    <row r="3718" spans="1:24" ht="60" x14ac:dyDescent="0.25">
      <c r="A3718" s="10">
        <v>3717</v>
      </c>
      <c r="B3718" s="7" t="s">
        <v>10837</v>
      </c>
      <c r="C3718" s="7" t="s">
        <v>10838</v>
      </c>
      <c r="D3718" s="8" t="s">
        <v>10657</v>
      </c>
      <c r="E3718" s="8" t="s">
        <v>10657</v>
      </c>
      <c r="F3718" s="8" t="s">
        <v>10835</v>
      </c>
      <c r="G3718" s="2" t="s">
        <v>10836</v>
      </c>
      <c r="H3718" s="2" t="s">
        <v>14</v>
      </c>
      <c r="I3718" s="1"/>
      <c r="J3718" s="1"/>
      <c r="K3718" s="1"/>
      <c r="L3718" s="1"/>
      <c r="M3718" s="1"/>
      <c r="N3718" s="1"/>
      <c r="O3718" s="1"/>
      <c r="P3718" s="1"/>
      <c r="Q3718" s="1"/>
      <c r="R3718" s="1"/>
      <c r="S3718" s="1"/>
      <c r="T3718" s="1"/>
      <c r="U3718" s="1"/>
      <c r="V3718" s="1"/>
      <c r="W3718" s="1"/>
      <c r="X3718" s="1"/>
    </row>
    <row r="3719" spans="1:24" ht="60" x14ac:dyDescent="0.25">
      <c r="A3719" s="10">
        <v>3718</v>
      </c>
      <c r="B3719" s="7" t="s">
        <v>10839</v>
      </c>
      <c r="C3719" s="7" t="s">
        <v>10840</v>
      </c>
      <c r="D3719" s="8" t="s">
        <v>10657</v>
      </c>
      <c r="E3719" s="8" t="s">
        <v>10657</v>
      </c>
      <c r="F3719" s="8" t="s">
        <v>10835</v>
      </c>
      <c r="G3719" s="2" t="s">
        <v>10836</v>
      </c>
      <c r="H3719" s="2" t="s">
        <v>14</v>
      </c>
      <c r="I3719" s="1"/>
      <c r="J3719" s="1"/>
      <c r="K3719" s="1"/>
      <c r="L3719" s="1"/>
      <c r="M3719" s="1"/>
      <c r="N3719" s="1"/>
      <c r="O3719" s="1"/>
      <c r="P3719" s="1"/>
      <c r="Q3719" s="1"/>
      <c r="R3719" s="1"/>
      <c r="S3719" s="1"/>
      <c r="T3719" s="1"/>
      <c r="U3719" s="1"/>
      <c r="V3719" s="1"/>
      <c r="W3719" s="1"/>
      <c r="X3719" s="1"/>
    </row>
    <row r="3720" spans="1:24" ht="60" x14ac:dyDescent="0.25">
      <c r="A3720" s="10">
        <v>3719</v>
      </c>
      <c r="B3720" s="7" t="s">
        <v>10841</v>
      </c>
      <c r="C3720" s="7" t="s">
        <v>10842</v>
      </c>
      <c r="D3720" s="8" t="s">
        <v>10657</v>
      </c>
      <c r="E3720" s="8" t="s">
        <v>10657</v>
      </c>
      <c r="F3720" s="8" t="s">
        <v>10835</v>
      </c>
      <c r="G3720" s="2" t="s">
        <v>10836</v>
      </c>
      <c r="H3720" s="2" t="s">
        <v>14</v>
      </c>
      <c r="I3720" s="1"/>
      <c r="J3720" s="1"/>
      <c r="K3720" s="1"/>
      <c r="L3720" s="1"/>
      <c r="M3720" s="1"/>
      <c r="N3720" s="1"/>
      <c r="O3720" s="1"/>
      <c r="P3720" s="1"/>
      <c r="Q3720" s="1"/>
      <c r="R3720" s="1"/>
      <c r="S3720" s="1"/>
      <c r="T3720" s="1"/>
      <c r="U3720" s="1"/>
      <c r="V3720" s="1"/>
      <c r="W3720" s="1"/>
      <c r="X3720" s="1"/>
    </row>
    <row r="3721" spans="1:24" ht="60" x14ac:dyDescent="0.25">
      <c r="A3721" s="10">
        <v>3720</v>
      </c>
      <c r="B3721" s="7" t="s">
        <v>10843</v>
      </c>
      <c r="C3721" s="7" t="s">
        <v>10844</v>
      </c>
      <c r="D3721" s="8" t="s">
        <v>10657</v>
      </c>
      <c r="E3721" s="8" t="s">
        <v>10657</v>
      </c>
      <c r="F3721" s="8" t="s">
        <v>10845</v>
      </c>
      <c r="G3721" s="2" t="s">
        <v>10846</v>
      </c>
      <c r="H3721" s="2" t="s">
        <v>14</v>
      </c>
      <c r="I3721" s="1"/>
      <c r="J3721" s="1"/>
      <c r="K3721" s="1"/>
      <c r="L3721" s="1"/>
      <c r="M3721" s="1"/>
      <c r="N3721" s="1"/>
      <c r="O3721" s="1"/>
      <c r="P3721" s="1"/>
      <c r="Q3721" s="1"/>
      <c r="R3721" s="1"/>
      <c r="S3721" s="1"/>
      <c r="T3721" s="1"/>
      <c r="U3721" s="1"/>
      <c r="V3721" s="1"/>
      <c r="W3721" s="1"/>
      <c r="X3721" s="1"/>
    </row>
    <row r="3722" spans="1:24" ht="60" x14ac:dyDescent="0.25">
      <c r="A3722" s="10">
        <v>3721</v>
      </c>
      <c r="B3722" s="7" t="s">
        <v>10847</v>
      </c>
      <c r="C3722" s="7" t="s">
        <v>10848</v>
      </c>
      <c r="D3722" s="8" t="s">
        <v>10657</v>
      </c>
      <c r="E3722" s="8" t="s">
        <v>10657</v>
      </c>
      <c r="F3722" s="8" t="s">
        <v>10845</v>
      </c>
      <c r="G3722" s="2" t="s">
        <v>10846</v>
      </c>
      <c r="H3722" s="2" t="s">
        <v>14</v>
      </c>
      <c r="I3722" s="1"/>
      <c r="J3722" s="1"/>
      <c r="K3722" s="1"/>
      <c r="L3722" s="1"/>
      <c r="M3722" s="1"/>
      <c r="N3722" s="1"/>
      <c r="O3722" s="1"/>
      <c r="P3722" s="1"/>
      <c r="Q3722" s="1"/>
      <c r="R3722" s="1"/>
      <c r="S3722" s="1"/>
      <c r="T3722" s="1"/>
      <c r="U3722" s="1"/>
      <c r="V3722" s="1"/>
      <c r="W3722" s="1"/>
      <c r="X3722" s="1"/>
    </row>
    <row r="3723" spans="1:24" ht="60" x14ac:dyDescent="0.25">
      <c r="A3723" s="10">
        <v>3722</v>
      </c>
      <c r="B3723" s="7" t="s">
        <v>10849</v>
      </c>
      <c r="C3723" s="7" t="s">
        <v>10850</v>
      </c>
      <c r="D3723" s="8" t="s">
        <v>10657</v>
      </c>
      <c r="E3723" s="8" t="s">
        <v>10657</v>
      </c>
      <c r="F3723" s="8" t="s">
        <v>10845</v>
      </c>
      <c r="G3723" s="2" t="s">
        <v>10846</v>
      </c>
      <c r="H3723" s="2" t="s">
        <v>14</v>
      </c>
      <c r="I3723" s="1"/>
      <c r="J3723" s="1"/>
      <c r="K3723" s="1"/>
      <c r="L3723" s="1"/>
      <c r="M3723" s="1"/>
      <c r="N3723" s="1"/>
      <c r="O3723" s="1"/>
      <c r="P3723" s="1"/>
      <c r="Q3723" s="1"/>
      <c r="R3723" s="1"/>
      <c r="S3723" s="1"/>
      <c r="T3723" s="1"/>
      <c r="U3723" s="1"/>
      <c r="V3723" s="1"/>
      <c r="W3723" s="1"/>
      <c r="X3723" s="1"/>
    </row>
    <row r="3724" spans="1:24" ht="45" x14ac:dyDescent="0.25">
      <c r="A3724" s="10">
        <v>3723</v>
      </c>
      <c r="B3724" s="7" t="s">
        <v>10851</v>
      </c>
      <c r="C3724" s="7" t="s">
        <v>10852</v>
      </c>
      <c r="D3724" s="8" t="s">
        <v>10657</v>
      </c>
      <c r="E3724" s="8" t="s">
        <v>10657</v>
      </c>
      <c r="F3724" s="8" t="s">
        <v>10845</v>
      </c>
      <c r="G3724" s="2" t="s">
        <v>10846</v>
      </c>
      <c r="H3724" s="2" t="s">
        <v>14</v>
      </c>
      <c r="I3724" s="1"/>
      <c r="J3724" s="1"/>
      <c r="K3724" s="1"/>
      <c r="L3724" s="1"/>
      <c r="M3724" s="1"/>
      <c r="N3724" s="1"/>
      <c r="O3724" s="1"/>
      <c r="P3724" s="1"/>
      <c r="Q3724" s="1"/>
      <c r="R3724" s="1"/>
      <c r="S3724" s="1"/>
      <c r="T3724" s="1"/>
      <c r="U3724" s="1"/>
      <c r="V3724" s="1"/>
      <c r="W3724" s="1"/>
      <c r="X3724" s="1"/>
    </row>
    <row r="3725" spans="1:24" ht="45" x14ac:dyDescent="0.25">
      <c r="A3725" s="10">
        <v>3724</v>
      </c>
      <c r="B3725" s="7" t="s">
        <v>10853</v>
      </c>
      <c r="C3725" s="7" t="s">
        <v>10854</v>
      </c>
      <c r="D3725" s="8" t="s">
        <v>10657</v>
      </c>
      <c r="E3725" s="8" t="s">
        <v>10657</v>
      </c>
      <c r="F3725" s="8" t="s">
        <v>10855</v>
      </c>
      <c r="G3725" s="2" t="s">
        <v>10856</v>
      </c>
      <c r="H3725" s="2" t="s">
        <v>14</v>
      </c>
      <c r="I3725" s="1"/>
      <c r="J3725" s="1"/>
      <c r="K3725" s="1"/>
      <c r="L3725" s="1"/>
      <c r="M3725" s="1"/>
      <c r="N3725" s="1"/>
      <c r="O3725" s="1"/>
      <c r="P3725" s="1"/>
      <c r="Q3725" s="1"/>
      <c r="R3725" s="1"/>
      <c r="S3725" s="1"/>
      <c r="T3725" s="1"/>
      <c r="U3725" s="1"/>
      <c r="V3725" s="1"/>
      <c r="W3725" s="1"/>
      <c r="X3725" s="1"/>
    </row>
    <row r="3726" spans="1:24" ht="60" x14ac:dyDescent="0.25">
      <c r="A3726" s="10">
        <v>3725</v>
      </c>
      <c r="B3726" s="7" t="s">
        <v>10857</v>
      </c>
      <c r="C3726" s="7" t="s">
        <v>10858</v>
      </c>
      <c r="D3726" s="8" t="s">
        <v>10657</v>
      </c>
      <c r="E3726" s="8" t="s">
        <v>10657</v>
      </c>
      <c r="F3726" s="8" t="s">
        <v>10855</v>
      </c>
      <c r="G3726" s="2" t="s">
        <v>10856</v>
      </c>
      <c r="H3726" s="2" t="s">
        <v>14</v>
      </c>
      <c r="I3726" s="1"/>
      <c r="J3726" s="1"/>
      <c r="K3726" s="1"/>
      <c r="L3726" s="1"/>
      <c r="M3726" s="1"/>
      <c r="N3726" s="1"/>
      <c r="O3726" s="1"/>
      <c r="P3726" s="1"/>
      <c r="Q3726" s="1"/>
      <c r="R3726" s="1"/>
      <c r="S3726" s="1"/>
      <c r="T3726" s="1"/>
      <c r="U3726" s="1"/>
      <c r="V3726" s="1"/>
      <c r="W3726" s="1"/>
      <c r="X3726" s="1"/>
    </row>
    <row r="3727" spans="1:24" ht="45" x14ac:dyDescent="0.25">
      <c r="A3727" s="10">
        <v>3726</v>
      </c>
      <c r="B3727" s="7" t="s">
        <v>10859</v>
      </c>
      <c r="C3727" s="7" t="s">
        <v>10860</v>
      </c>
      <c r="D3727" s="8" t="s">
        <v>10657</v>
      </c>
      <c r="E3727" s="8" t="s">
        <v>10657</v>
      </c>
      <c r="F3727" s="8" t="s">
        <v>10855</v>
      </c>
      <c r="G3727" s="2" t="s">
        <v>10856</v>
      </c>
      <c r="H3727" s="2" t="s">
        <v>14</v>
      </c>
      <c r="I3727" s="1"/>
      <c r="J3727" s="1"/>
      <c r="K3727" s="1"/>
      <c r="L3727" s="1"/>
      <c r="M3727" s="1"/>
      <c r="N3727" s="1"/>
      <c r="O3727" s="1"/>
      <c r="P3727" s="1"/>
      <c r="Q3727" s="1"/>
      <c r="R3727" s="1"/>
      <c r="S3727" s="1"/>
      <c r="T3727" s="1"/>
      <c r="U3727" s="1"/>
      <c r="V3727" s="1"/>
      <c r="W3727" s="1"/>
      <c r="X3727" s="1"/>
    </row>
    <row r="3728" spans="1:24" ht="45" x14ac:dyDescent="0.25">
      <c r="A3728" s="10">
        <v>3727</v>
      </c>
      <c r="B3728" s="7" t="s">
        <v>10861</v>
      </c>
      <c r="C3728" s="7" t="s">
        <v>10862</v>
      </c>
      <c r="D3728" s="8" t="s">
        <v>10657</v>
      </c>
      <c r="E3728" s="8" t="s">
        <v>10657</v>
      </c>
      <c r="F3728" s="8" t="s">
        <v>10855</v>
      </c>
      <c r="G3728" s="2" t="s">
        <v>10856</v>
      </c>
      <c r="H3728" s="2" t="s">
        <v>14</v>
      </c>
      <c r="I3728" s="1"/>
      <c r="J3728" s="1"/>
      <c r="K3728" s="1"/>
      <c r="L3728" s="1"/>
      <c r="M3728" s="1"/>
      <c r="N3728" s="1"/>
      <c r="O3728" s="1"/>
      <c r="P3728" s="1"/>
      <c r="Q3728" s="1"/>
      <c r="R3728" s="1"/>
      <c r="S3728" s="1"/>
      <c r="T3728" s="1"/>
      <c r="U3728" s="1"/>
      <c r="V3728" s="1"/>
      <c r="W3728" s="1"/>
      <c r="X3728" s="1"/>
    </row>
    <row r="3729" spans="1:24" ht="60" x14ac:dyDescent="0.25">
      <c r="A3729" s="10">
        <v>3728</v>
      </c>
      <c r="B3729" s="7" t="s">
        <v>10863</v>
      </c>
      <c r="C3729" s="7" t="s">
        <v>10864</v>
      </c>
      <c r="D3729" s="8" t="s">
        <v>10657</v>
      </c>
      <c r="E3729" s="8" t="s">
        <v>10657</v>
      </c>
      <c r="F3729" s="8" t="s">
        <v>10865</v>
      </c>
      <c r="G3729" s="2" t="s">
        <v>10866</v>
      </c>
      <c r="H3729" s="2" t="s">
        <v>8758</v>
      </c>
      <c r="I3729" s="1"/>
      <c r="J3729" s="1"/>
      <c r="K3729" s="1"/>
      <c r="L3729" s="1"/>
      <c r="M3729" s="1"/>
      <c r="N3729" s="1"/>
      <c r="O3729" s="1"/>
      <c r="P3729" s="1"/>
      <c r="Q3729" s="1"/>
      <c r="R3729" s="1"/>
      <c r="S3729" s="1"/>
      <c r="T3729" s="1"/>
      <c r="U3729" s="1"/>
      <c r="V3729" s="1"/>
      <c r="W3729" s="1"/>
      <c r="X3729" s="1"/>
    </row>
    <row r="3730" spans="1:24" ht="45" x14ac:dyDescent="0.25">
      <c r="A3730" s="10">
        <v>3729</v>
      </c>
      <c r="B3730" s="7" t="s">
        <v>10867</v>
      </c>
      <c r="C3730" s="7" t="s">
        <v>10868</v>
      </c>
      <c r="D3730" s="8" t="s">
        <v>10657</v>
      </c>
      <c r="E3730" s="8" t="s">
        <v>10657</v>
      </c>
      <c r="F3730" s="8" t="s">
        <v>10865</v>
      </c>
      <c r="G3730" s="2" t="s">
        <v>10866</v>
      </c>
      <c r="H3730" s="2" t="s">
        <v>8758</v>
      </c>
      <c r="I3730" s="1"/>
      <c r="J3730" s="1"/>
      <c r="K3730" s="1"/>
      <c r="L3730" s="1"/>
      <c r="M3730" s="1"/>
      <c r="N3730" s="1"/>
      <c r="O3730" s="1"/>
      <c r="P3730" s="1"/>
      <c r="Q3730" s="1"/>
      <c r="R3730" s="1"/>
      <c r="S3730" s="1"/>
      <c r="T3730" s="1"/>
      <c r="U3730" s="1"/>
      <c r="V3730" s="1"/>
      <c r="W3730" s="1"/>
      <c r="X3730" s="1"/>
    </row>
    <row r="3731" spans="1:24" ht="45" x14ac:dyDescent="0.25">
      <c r="A3731" s="10">
        <v>3730</v>
      </c>
      <c r="B3731" s="7" t="s">
        <v>10869</v>
      </c>
      <c r="C3731" s="7" t="s">
        <v>10870</v>
      </c>
      <c r="D3731" s="8" t="s">
        <v>10657</v>
      </c>
      <c r="E3731" s="8" t="s">
        <v>10657</v>
      </c>
      <c r="F3731" s="8" t="s">
        <v>10865</v>
      </c>
      <c r="G3731" s="2" t="s">
        <v>10866</v>
      </c>
      <c r="H3731" s="2" t="s">
        <v>8758</v>
      </c>
      <c r="I3731" s="1"/>
      <c r="J3731" s="1"/>
      <c r="K3731" s="1"/>
      <c r="L3731" s="1"/>
      <c r="M3731" s="1"/>
      <c r="N3731" s="1"/>
      <c r="O3731" s="1"/>
      <c r="P3731" s="1"/>
      <c r="Q3731" s="1"/>
      <c r="R3731" s="1"/>
      <c r="S3731" s="1"/>
      <c r="T3731" s="1"/>
      <c r="U3731" s="1"/>
      <c r="V3731" s="1"/>
      <c r="W3731" s="1"/>
      <c r="X3731" s="1"/>
    </row>
    <row r="3732" spans="1:24" ht="45" x14ac:dyDescent="0.25">
      <c r="A3732" s="10">
        <v>3731</v>
      </c>
      <c r="B3732" s="7" t="s">
        <v>10871</v>
      </c>
      <c r="C3732" s="7" t="s">
        <v>10872</v>
      </c>
      <c r="D3732" s="8" t="s">
        <v>10657</v>
      </c>
      <c r="E3732" s="8" t="s">
        <v>10657</v>
      </c>
      <c r="F3732" s="8" t="s">
        <v>10865</v>
      </c>
      <c r="G3732" s="2" t="s">
        <v>10866</v>
      </c>
      <c r="H3732" s="2" t="s">
        <v>8758</v>
      </c>
      <c r="I3732" s="1"/>
      <c r="J3732" s="1"/>
      <c r="K3732" s="1"/>
      <c r="L3732" s="1"/>
      <c r="M3732" s="1"/>
      <c r="N3732" s="1"/>
      <c r="O3732" s="1"/>
      <c r="P3732" s="1"/>
      <c r="Q3732" s="1"/>
      <c r="R3732" s="1"/>
      <c r="S3732" s="1"/>
      <c r="T3732" s="1"/>
      <c r="U3732" s="1"/>
      <c r="V3732" s="1"/>
      <c r="W3732" s="1"/>
      <c r="X3732" s="1"/>
    </row>
    <row r="3733" spans="1:24" ht="45" x14ac:dyDescent="0.25">
      <c r="A3733" s="10">
        <v>3732</v>
      </c>
      <c r="B3733" s="7" t="s">
        <v>10873</v>
      </c>
      <c r="C3733" s="7" t="s">
        <v>10874</v>
      </c>
      <c r="D3733" s="8" t="s">
        <v>10657</v>
      </c>
      <c r="E3733" s="8" t="s">
        <v>10657</v>
      </c>
      <c r="F3733" s="8" t="s">
        <v>10875</v>
      </c>
      <c r="G3733" s="2" t="s">
        <v>10876</v>
      </c>
      <c r="H3733" s="2" t="s">
        <v>8799</v>
      </c>
      <c r="I3733" s="1"/>
      <c r="J3733" s="1"/>
      <c r="K3733" s="1"/>
      <c r="L3733" s="1"/>
      <c r="M3733" s="1"/>
      <c r="N3733" s="1"/>
      <c r="O3733" s="1"/>
      <c r="P3733" s="1"/>
      <c r="Q3733" s="1"/>
      <c r="R3733" s="1"/>
      <c r="S3733" s="1"/>
      <c r="T3733" s="1"/>
      <c r="U3733" s="1"/>
      <c r="V3733" s="1"/>
      <c r="W3733" s="1"/>
      <c r="X3733" s="1"/>
    </row>
    <row r="3734" spans="1:24" ht="45" x14ac:dyDescent="0.25">
      <c r="A3734" s="10">
        <v>3733</v>
      </c>
      <c r="B3734" s="7" t="s">
        <v>10877</v>
      </c>
      <c r="C3734" s="7" t="s">
        <v>10878</v>
      </c>
      <c r="D3734" s="8" t="s">
        <v>10657</v>
      </c>
      <c r="E3734" s="8" t="s">
        <v>10657</v>
      </c>
      <c r="F3734" s="8" t="s">
        <v>10875</v>
      </c>
      <c r="G3734" s="2" t="s">
        <v>10876</v>
      </c>
      <c r="H3734" s="2" t="s">
        <v>8799</v>
      </c>
      <c r="I3734" s="1"/>
      <c r="J3734" s="1"/>
      <c r="K3734" s="1"/>
      <c r="L3734" s="1"/>
      <c r="M3734" s="1"/>
      <c r="N3734" s="1"/>
      <c r="O3734" s="1"/>
      <c r="P3734" s="1"/>
      <c r="Q3734" s="1"/>
      <c r="R3734" s="1"/>
      <c r="S3734" s="1"/>
      <c r="T3734" s="1"/>
      <c r="U3734" s="1"/>
      <c r="V3734" s="1"/>
      <c r="W3734" s="1"/>
      <c r="X3734" s="1"/>
    </row>
    <row r="3735" spans="1:24" ht="45" x14ac:dyDescent="0.25">
      <c r="A3735" s="10">
        <v>3734</v>
      </c>
      <c r="B3735" s="7" t="s">
        <v>10879</v>
      </c>
      <c r="C3735" s="7" t="s">
        <v>10880</v>
      </c>
      <c r="D3735" s="8" t="s">
        <v>10657</v>
      </c>
      <c r="E3735" s="8" t="s">
        <v>10657</v>
      </c>
      <c r="F3735" s="8" t="s">
        <v>10875</v>
      </c>
      <c r="G3735" s="2" t="s">
        <v>10876</v>
      </c>
      <c r="H3735" s="2" t="s">
        <v>8799</v>
      </c>
      <c r="I3735" s="1"/>
      <c r="J3735" s="1"/>
      <c r="K3735" s="1"/>
      <c r="L3735" s="1"/>
      <c r="M3735" s="1"/>
      <c r="N3735" s="1"/>
      <c r="O3735" s="1"/>
      <c r="P3735" s="1"/>
      <c r="Q3735" s="1"/>
      <c r="R3735" s="1"/>
      <c r="S3735" s="1"/>
      <c r="T3735" s="1"/>
      <c r="U3735" s="1"/>
      <c r="V3735" s="1"/>
      <c r="W3735" s="1"/>
      <c r="X3735" s="1"/>
    </row>
    <row r="3736" spans="1:24" ht="45" x14ac:dyDescent="0.25">
      <c r="A3736" s="10">
        <v>3735</v>
      </c>
      <c r="B3736" s="7" t="s">
        <v>10881</v>
      </c>
      <c r="C3736" s="7" t="s">
        <v>10882</v>
      </c>
      <c r="D3736" s="8" t="s">
        <v>10657</v>
      </c>
      <c r="E3736" s="8" t="s">
        <v>10657</v>
      </c>
      <c r="F3736" s="8" t="s">
        <v>10875</v>
      </c>
      <c r="G3736" s="2" t="s">
        <v>10876</v>
      </c>
      <c r="H3736" s="2" t="s">
        <v>8799</v>
      </c>
      <c r="I3736" s="1"/>
      <c r="J3736" s="1"/>
      <c r="K3736" s="1"/>
      <c r="L3736" s="1"/>
      <c r="M3736" s="1"/>
      <c r="N3736" s="1"/>
      <c r="O3736" s="1"/>
      <c r="P3736" s="1"/>
      <c r="Q3736" s="1"/>
      <c r="R3736" s="1"/>
      <c r="S3736" s="1"/>
      <c r="T3736" s="1"/>
      <c r="U3736" s="1"/>
      <c r="V3736" s="1"/>
      <c r="W3736" s="1"/>
      <c r="X3736" s="1"/>
    </row>
    <row r="3737" spans="1:24" ht="60" x14ac:dyDescent="0.25">
      <c r="A3737" s="10">
        <v>3736</v>
      </c>
      <c r="B3737" s="7" t="s">
        <v>10883</v>
      </c>
      <c r="C3737" s="7" t="s">
        <v>10884</v>
      </c>
      <c r="D3737" s="8" t="s">
        <v>10657</v>
      </c>
      <c r="E3737" s="8" t="s">
        <v>10657</v>
      </c>
      <c r="F3737" s="8" t="s">
        <v>10885</v>
      </c>
      <c r="G3737" s="2" t="s">
        <v>10886</v>
      </c>
      <c r="H3737" s="2" t="s">
        <v>8799</v>
      </c>
      <c r="I3737" s="1"/>
      <c r="J3737" s="1"/>
      <c r="K3737" s="1"/>
      <c r="L3737" s="1"/>
      <c r="M3737" s="1"/>
      <c r="N3737" s="1"/>
      <c r="O3737" s="1"/>
      <c r="P3737" s="1"/>
      <c r="Q3737" s="1"/>
      <c r="R3737" s="1"/>
      <c r="S3737" s="1"/>
      <c r="T3737" s="1"/>
      <c r="U3737" s="1"/>
      <c r="V3737" s="1"/>
      <c r="W3737" s="1"/>
      <c r="X3737" s="1"/>
    </row>
    <row r="3738" spans="1:24" ht="30" x14ac:dyDescent="0.25">
      <c r="A3738" s="10">
        <v>3737</v>
      </c>
      <c r="B3738" s="7" t="s">
        <v>10887</v>
      </c>
      <c r="C3738" s="7" t="s">
        <v>10888</v>
      </c>
      <c r="D3738" s="8" t="s">
        <v>10657</v>
      </c>
      <c r="E3738" s="8" t="s">
        <v>10657</v>
      </c>
      <c r="F3738" s="8" t="s">
        <v>10885</v>
      </c>
      <c r="G3738" s="2" t="s">
        <v>10886</v>
      </c>
      <c r="H3738" s="2" t="s">
        <v>8799</v>
      </c>
      <c r="I3738" s="1"/>
      <c r="J3738" s="1"/>
      <c r="K3738" s="1"/>
      <c r="L3738" s="1"/>
      <c r="M3738" s="1"/>
      <c r="N3738" s="1"/>
      <c r="O3738" s="1"/>
      <c r="P3738" s="1"/>
      <c r="Q3738" s="1"/>
      <c r="R3738" s="1"/>
      <c r="S3738" s="1"/>
      <c r="T3738" s="1"/>
      <c r="U3738" s="1"/>
      <c r="V3738" s="1"/>
      <c r="W3738" s="1"/>
      <c r="X3738" s="1"/>
    </row>
    <row r="3739" spans="1:24" ht="45" x14ac:dyDescent="0.25">
      <c r="A3739" s="10">
        <v>3738</v>
      </c>
      <c r="B3739" s="7" t="s">
        <v>10889</v>
      </c>
      <c r="C3739" s="7" t="s">
        <v>10890</v>
      </c>
      <c r="D3739" s="8" t="s">
        <v>10657</v>
      </c>
      <c r="E3739" s="8" t="s">
        <v>10657</v>
      </c>
      <c r="F3739" s="8" t="s">
        <v>10885</v>
      </c>
      <c r="G3739" s="2" t="s">
        <v>10886</v>
      </c>
      <c r="H3739" s="2" t="s">
        <v>8799</v>
      </c>
      <c r="I3739" s="1"/>
      <c r="J3739" s="1"/>
      <c r="K3739" s="1"/>
      <c r="L3739" s="1"/>
      <c r="M3739" s="1"/>
      <c r="N3739" s="1"/>
      <c r="O3739" s="1"/>
      <c r="P3739" s="1"/>
      <c r="Q3739" s="1"/>
      <c r="R3739" s="1"/>
      <c r="S3739" s="1"/>
      <c r="T3739" s="1"/>
      <c r="U3739" s="1"/>
      <c r="V3739" s="1"/>
      <c r="W3739" s="1"/>
      <c r="X3739" s="1"/>
    </row>
    <row r="3740" spans="1:24" ht="45" x14ac:dyDescent="0.25">
      <c r="A3740" s="10">
        <v>3739</v>
      </c>
      <c r="B3740" s="7" t="s">
        <v>10891</v>
      </c>
      <c r="C3740" s="7" t="s">
        <v>10892</v>
      </c>
      <c r="D3740" s="8" t="s">
        <v>10657</v>
      </c>
      <c r="E3740" s="8" t="s">
        <v>10657</v>
      </c>
      <c r="F3740" s="8" t="s">
        <v>10885</v>
      </c>
      <c r="G3740" s="2" t="s">
        <v>10886</v>
      </c>
      <c r="H3740" s="2" t="s">
        <v>8799</v>
      </c>
      <c r="I3740" s="1"/>
      <c r="J3740" s="1"/>
      <c r="K3740" s="1"/>
      <c r="L3740" s="1"/>
      <c r="M3740" s="1"/>
      <c r="N3740" s="1"/>
      <c r="O3740" s="1"/>
      <c r="P3740" s="1"/>
      <c r="Q3740" s="1"/>
      <c r="R3740" s="1"/>
      <c r="S3740" s="1"/>
      <c r="T3740" s="1"/>
      <c r="U3740" s="1"/>
      <c r="V3740" s="1"/>
      <c r="W3740" s="1"/>
      <c r="X3740" s="1"/>
    </row>
    <row r="3741" spans="1:24" ht="45" x14ac:dyDescent="0.25">
      <c r="A3741" s="10">
        <v>3740</v>
      </c>
      <c r="B3741" s="7" t="s">
        <v>10893</v>
      </c>
      <c r="C3741" s="7" t="s">
        <v>10894</v>
      </c>
      <c r="D3741" s="8" t="s">
        <v>10657</v>
      </c>
      <c r="E3741" s="8" t="s">
        <v>10657</v>
      </c>
      <c r="F3741" s="8" t="s">
        <v>10895</v>
      </c>
      <c r="G3741" s="2" t="s">
        <v>10896</v>
      </c>
      <c r="H3741" s="2" t="s">
        <v>8799</v>
      </c>
      <c r="I3741" s="1"/>
      <c r="J3741" s="1"/>
      <c r="K3741" s="1"/>
      <c r="L3741" s="1"/>
      <c r="M3741" s="1"/>
      <c r="N3741" s="1"/>
      <c r="O3741" s="1"/>
      <c r="P3741" s="1"/>
      <c r="Q3741" s="1"/>
      <c r="R3741" s="1"/>
      <c r="S3741" s="1"/>
      <c r="T3741" s="1"/>
      <c r="U3741" s="1"/>
      <c r="V3741" s="1"/>
      <c r="W3741" s="1"/>
      <c r="X3741" s="1"/>
    </row>
    <row r="3742" spans="1:24" ht="45" x14ac:dyDescent="0.25">
      <c r="A3742" s="10">
        <v>3741</v>
      </c>
      <c r="B3742" s="7" t="s">
        <v>10897</v>
      </c>
      <c r="C3742" s="7" t="s">
        <v>10898</v>
      </c>
      <c r="D3742" s="8" t="s">
        <v>10657</v>
      </c>
      <c r="E3742" s="8" t="s">
        <v>10657</v>
      </c>
      <c r="F3742" s="8" t="s">
        <v>10895</v>
      </c>
      <c r="G3742" s="2" t="s">
        <v>10896</v>
      </c>
      <c r="H3742" s="2" t="s">
        <v>8799</v>
      </c>
      <c r="I3742" s="1"/>
      <c r="J3742" s="1"/>
      <c r="K3742" s="1"/>
      <c r="L3742" s="1"/>
      <c r="M3742" s="1"/>
      <c r="N3742" s="1"/>
      <c r="O3742" s="1"/>
      <c r="P3742" s="1"/>
      <c r="Q3742" s="1"/>
      <c r="R3742" s="1"/>
      <c r="S3742" s="1"/>
      <c r="T3742" s="1"/>
      <c r="U3742" s="1"/>
      <c r="V3742" s="1"/>
      <c r="W3742" s="1"/>
      <c r="X3742" s="1"/>
    </row>
    <row r="3743" spans="1:24" ht="45" x14ac:dyDescent="0.25">
      <c r="A3743" s="10">
        <v>3742</v>
      </c>
      <c r="B3743" s="7" t="s">
        <v>10899</v>
      </c>
      <c r="C3743" s="7" t="s">
        <v>10900</v>
      </c>
      <c r="D3743" s="8" t="s">
        <v>10657</v>
      </c>
      <c r="E3743" s="8" t="s">
        <v>10657</v>
      </c>
      <c r="F3743" s="8" t="s">
        <v>10895</v>
      </c>
      <c r="G3743" s="2" t="s">
        <v>10896</v>
      </c>
      <c r="H3743" s="2" t="s">
        <v>8799</v>
      </c>
      <c r="I3743" s="1"/>
      <c r="J3743" s="1"/>
      <c r="K3743" s="1"/>
      <c r="L3743" s="1"/>
      <c r="M3743" s="1"/>
      <c r="N3743" s="1"/>
      <c r="O3743" s="1"/>
      <c r="P3743" s="1"/>
      <c r="Q3743" s="1"/>
      <c r="R3743" s="1"/>
      <c r="S3743" s="1"/>
      <c r="T3743" s="1"/>
      <c r="U3743" s="1"/>
      <c r="V3743" s="1"/>
      <c r="W3743" s="1"/>
      <c r="X3743" s="1"/>
    </row>
    <row r="3744" spans="1:24" ht="45" x14ac:dyDescent="0.25">
      <c r="A3744" s="10">
        <v>3743</v>
      </c>
      <c r="B3744" s="7" t="s">
        <v>10901</v>
      </c>
      <c r="C3744" s="7" t="s">
        <v>10902</v>
      </c>
      <c r="D3744" s="8" t="s">
        <v>10657</v>
      </c>
      <c r="E3744" s="8" t="s">
        <v>10657</v>
      </c>
      <c r="F3744" s="8" t="s">
        <v>10895</v>
      </c>
      <c r="G3744" s="2" t="s">
        <v>10896</v>
      </c>
      <c r="H3744" s="2" t="s">
        <v>8799</v>
      </c>
      <c r="I3744" s="1"/>
      <c r="J3744" s="1"/>
      <c r="K3744" s="1"/>
      <c r="L3744" s="1"/>
      <c r="M3744" s="1"/>
      <c r="N3744" s="1"/>
      <c r="O3744" s="1"/>
      <c r="P3744" s="1"/>
      <c r="Q3744" s="1"/>
      <c r="R3744" s="1"/>
      <c r="S3744" s="1"/>
      <c r="T3744" s="1"/>
      <c r="U3744" s="1"/>
      <c r="V3744" s="1"/>
      <c r="W3744" s="1"/>
      <c r="X3744" s="1"/>
    </row>
    <row r="3745" spans="1:24" ht="60" x14ac:dyDescent="0.25">
      <c r="A3745" s="10">
        <v>3744</v>
      </c>
      <c r="B3745" s="9" t="s">
        <v>234</v>
      </c>
      <c r="C3745" s="7" t="s">
        <v>10903</v>
      </c>
      <c r="D3745" s="8" t="s">
        <v>10657</v>
      </c>
      <c r="E3745" s="8" t="s">
        <v>10657</v>
      </c>
      <c r="F3745" s="8" t="s">
        <v>10904</v>
      </c>
      <c r="G3745" s="2" t="s">
        <v>10905</v>
      </c>
      <c r="H3745" s="2" t="s">
        <v>8799</v>
      </c>
      <c r="I3745" s="1"/>
      <c r="J3745" s="1"/>
      <c r="K3745" s="1"/>
      <c r="L3745" s="1"/>
      <c r="M3745" s="1"/>
      <c r="N3745" s="1"/>
      <c r="O3745" s="1"/>
      <c r="P3745" s="1"/>
      <c r="Q3745" s="1"/>
      <c r="R3745" s="1"/>
      <c r="S3745" s="1"/>
      <c r="T3745" s="1"/>
      <c r="U3745" s="1"/>
      <c r="V3745" s="1"/>
      <c r="W3745" s="1"/>
      <c r="X3745" s="1"/>
    </row>
    <row r="3746" spans="1:24" ht="45" x14ac:dyDescent="0.25">
      <c r="A3746" s="10">
        <v>3745</v>
      </c>
      <c r="B3746" s="7" t="s">
        <v>10906</v>
      </c>
      <c r="C3746" s="7" t="s">
        <v>10907</v>
      </c>
      <c r="D3746" s="8" t="s">
        <v>10657</v>
      </c>
      <c r="E3746" s="8" t="s">
        <v>10657</v>
      </c>
      <c r="F3746" s="8" t="s">
        <v>10904</v>
      </c>
      <c r="G3746" s="2" t="s">
        <v>10905</v>
      </c>
      <c r="H3746" s="2" t="s">
        <v>8799</v>
      </c>
      <c r="I3746" s="1"/>
      <c r="J3746" s="1"/>
      <c r="K3746" s="1"/>
      <c r="L3746" s="1"/>
      <c r="M3746" s="1"/>
      <c r="N3746" s="1"/>
      <c r="O3746" s="1"/>
      <c r="P3746" s="1"/>
      <c r="Q3746" s="1"/>
      <c r="R3746" s="1"/>
      <c r="S3746" s="1"/>
      <c r="T3746" s="1"/>
      <c r="U3746" s="1"/>
      <c r="V3746" s="1"/>
      <c r="W3746" s="1"/>
      <c r="X3746" s="1"/>
    </row>
    <row r="3747" spans="1:24" ht="45" x14ac:dyDescent="0.25">
      <c r="A3747" s="10">
        <v>3746</v>
      </c>
      <c r="B3747" s="7" t="s">
        <v>10908</v>
      </c>
      <c r="C3747" s="7" t="s">
        <v>10909</v>
      </c>
      <c r="D3747" s="8" t="s">
        <v>10657</v>
      </c>
      <c r="E3747" s="8" t="s">
        <v>10657</v>
      </c>
      <c r="F3747" s="8" t="s">
        <v>10904</v>
      </c>
      <c r="G3747" s="2" t="s">
        <v>10905</v>
      </c>
      <c r="H3747" s="2" t="s">
        <v>8799</v>
      </c>
      <c r="I3747" s="1"/>
      <c r="J3747" s="1"/>
      <c r="K3747" s="1"/>
      <c r="L3747" s="1"/>
      <c r="M3747" s="1"/>
      <c r="N3747" s="1"/>
      <c r="O3747" s="1"/>
      <c r="P3747" s="1"/>
      <c r="Q3747" s="1"/>
      <c r="R3747" s="1"/>
      <c r="S3747" s="1"/>
      <c r="T3747" s="1"/>
      <c r="U3747" s="1"/>
      <c r="V3747" s="1"/>
      <c r="W3747" s="1"/>
      <c r="X3747" s="1"/>
    </row>
    <row r="3748" spans="1:24" ht="45" x14ac:dyDescent="0.25">
      <c r="A3748" s="10">
        <v>3747</v>
      </c>
      <c r="B3748" s="7" t="s">
        <v>10910</v>
      </c>
      <c r="C3748" s="7" t="s">
        <v>10911</v>
      </c>
      <c r="D3748" s="8" t="s">
        <v>10657</v>
      </c>
      <c r="E3748" s="8" t="s">
        <v>10657</v>
      </c>
      <c r="F3748" s="8" t="s">
        <v>10904</v>
      </c>
      <c r="G3748" s="2" t="s">
        <v>10905</v>
      </c>
      <c r="H3748" s="2" t="s">
        <v>8799</v>
      </c>
      <c r="I3748" s="1"/>
      <c r="J3748" s="1"/>
      <c r="K3748" s="1"/>
      <c r="L3748" s="1"/>
      <c r="M3748" s="1"/>
      <c r="N3748" s="1"/>
      <c r="O3748" s="1"/>
      <c r="P3748" s="1"/>
      <c r="Q3748" s="1"/>
      <c r="R3748" s="1"/>
      <c r="S3748" s="1"/>
      <c r="T3748" s="1"/>
      <c r="U3748" s="1"/>
      <c r="V3748" s="1"/>
      <c r="W3748" s="1"/>
      <c r="X3748" s="1"/>
    </row>
    <row r="3749" spans="1:24" ht="45" x14ac:dyDescent="0.25">
      <c r="A3749" s="10">
        <v>3748</v>
      </c>
      <c r="B3749" s="7" t="s">
        <v>10912</v>
      </c>
      <c r="C3749" s="7" t="s">
        <v>10913</v>
      </c>
      <c r="D3749" s="8" t="s">
        <v>10657</v>
      </c>
      <c r="E3749" s="8" t="s">
        <v>10657</v>
      </c>
      <c r="F3749" s="8" t="s">
        <v>10914</v>
      </c>
      <c r="G3749" s="2" t="s">
        <v>10915</v>
      </c>
      <c r="H3749" s="2" t="s">
        <v>8799</v>
      </c>
      <c r="I3749" s="1"/>
      <c r="J3749" s="1"/>
      <c r="K3749" s="1"/>
      <c r="L3749" s="1"/>
      <c r="M3749" s="1"/>
      <c r="N3749" s="1"/>
      <c r="O3749" s="1"/>
      <c r="P3749" s="1"/>
      <c r="Q3749" s="1"/>
      <c r="R3749" s="1"/>
      <c r="S3749" s="1"/>
      <c r="T3749" s="1"/>
      <c r="U3749" s="1"/>
      <c r="V3749" s="1"/>
      <c r="W3749" s="1"/>
      <c r="X3749" s="1"/>
    </row>
    <row r="3750" spans="1:24" ht="45" x14ac:dyDescent="0.25">
      <c r="A3750" s="10">
        <v>3749</v>
      </c>
      <c r="B3750" s="7" t="s">
        <v>10916</v>
      </c>
      <c r="C3750" s="7" t="s">
        <v>10917</v>
      </c>
      <c r="D3750" s="8" t="s">
        <v>10657</v>
      </c>
      <c r="E3750" s="8" t="s">
        <v>10657</v>
      </c>
      <c r="F3750" s="8" t="s">
        <v>10914</v>
      </c>
      <c r="G3750" s="2" t="s">
        <v>10915</v>
      </c>
      <c r="H3750" s="2" t="s">
        <v>8799</v>
      </c>
      <c r="I3750" s="1"/>
      <c r="J3750" s="1"/>
      <c r="K3750" s="1"/>
      <c r="L3750" s="1"/>
      <c r="M3750" s="1"/>
      <c r="N3750" s="1"/>
      <c r="O3750" s="1"/>
      <c r="P3750" s="1"/>
      <c r="Q3750" s="1"/>
      <c r="R3750" s="1"/>
      <c r="S3750" s="1"/>
      <c r="T3750" s="1"/>
      <c r="U3750" s="1"/>
      <c r="V3750" s="1"/>
      <c r="W3750" s="1"/>
      <c r="X3750" s="1"/>
    </row>
    <row r="3751" spans="1:24" ht="45" x14ac:dyDescent="0.25">
      <c r="A3751" s="10">
        <v>3750</v>
      </c>
      <c r="B3751" s="7" t="s">
        <v>10918</v>
      </c>
      <c r="C3751" s="7" t="s">
        <v>10919</v>
      </c>
      <c r="D3751" s="8" t="s">
        <v>10657</v>
      </c>
      <c r="E3751" s="8" t="s">
        <v>10657</v>
      </c>
      <c r="F3751" s="8" t="s">
        <v>10914</v>
      </c>
      <c r="G3751" s="2" t="s">
        <v>10915</v>
      </c>
      <c r="H3751" s="2" t="s">
        <v>8799</v>
      </c>
      <c r="I3751" s="1"/>
      <c r="J3751" s="1"/>
      <c r="K3751" s="1"/>
      <c r="L3751" s="1"/>
      <c r="M3751" s="1"/>
      <c r="N3751" s="1"/>
      <c r="O3751" s="1"/>
      <c r="P3751" s="1"/>
      <c r="Q3751" s="1"/>
      <c r="R3751" s="1"/>
      <c r="S3751" s="1"/>
      <c r="T3751" s="1"/>
      <c r="U3751" s="1"/>
      <c r="V3751" s="1"/>
      <c r="W3751" s="1"/>
      <c r="X3751" s="1"/>
    </row>
    <row r="3752" spans="1:24" ht="45" x14ac:dyDescent="0.25">
      <c r="A3752" s="10">
        <v>3751</v>
      </c>
      <c r="B3752" s="7" t="s">
        <v>10920</v>
      </c>
      <c r="C3752" s="7" t="s">
        <v>10921</v>
      </c>
      <c r="D3752" s="8" t="s">
        <v>10657</v>
      </c>
      <c r="E3752" s="8" t="s">
        <v>10657</v>
      </c>
      <c r="F3752" s="8" t="s">
        <v>10914</v>
      </c>
      <c r="G3752" s="2" t="s">
        <v>10915</v>
      </c>
      <c r="H3752" s="2" t="s">
        <v>8799</v>
      </c>
      <c r="I3752" s="1"/>
      <c r="J3752" s="1"/>
      <c r="K3752" s="1"/>
      <c r="L3752" s="1"/>
      <c r="M3752" s="1"/>
      <c r="N3752" s="1"/>
      <c r="O3752" s="1"/>
      <c r="P3752" s="1"/>
      <c r="Q3752" s="1"/>
      <c r="R3752" s="1"/>
      <c r="S3752" s="1"/>
      <c r="T3752" s="1"/>
      <c r="U3752" s="1"/>
      <c r="V3752" s="1"/>
      <c r="W3752" s="1"/>
      <c r="X3752" s="1"/>
    </row>
    <row r="3753" spans="1:24" ht="45" x14ac:dyDescent="0.25">
      <c r="A3753" s="10">
        <v>3752</v>
      </c>
      <c r="B3753" s="7" t="s">
        <v>10922</v>
      </c>
      <c r="C3753" s="7" t="s">
        <v>10923</v>
      </c>
      <c r="D3753" s="8" t="s">
        <v>10657</v>
      </c>
      <c r="E3753" s="8" t="s">
        <v>10657</v>
      </c>
      <c r="F3753" s="8" t="s">
        <v>10924</v>
      </c>
      <c r="G3753" s="2" t="s">
        <v>10925</v>
      </c>
      <c r="H3753" s="2" t="s">
        <v>8799</v>
      </c>
      <c r="I3753" s="1"/>
      <c r="J3753" s="1"/>
      <c r="K3753" s="1"/>
      <c r="L3753" s="1"/>
      <c r="M3753" s="1"/>
      <c r="N3753" s="1"/>
      <c r="O3753" s="1"/>
      <c r="P3753" s="1"/>
      <c r="Q3753" s="1"/>
      <c r="R3753" s="1"/>
      <c r="S3753" s="1"/>
      <c r="T3753" s="1"/>
      <c r="U3753" s="1"/>
      <c r="V3753" s="1"/>
      <c r="W3753" s="1"/>
      <c r="X3753" s="1"/>
    </row>
    <row r="3754" spans="1:24" ht="60" x14ac:dyDescent="0.25">
      <c r="A3754" s="10">
        <v>3753</v>
      </c>
      <c r="B3754" s="7" t="s">
        <v>10926</v>
      </c>
      <c r="C3754" s="7" t="s">
        <v>10927</v>
      </c>
      <c r="D3754" s="8" t="s">
        <v>10657</v>
      </c>
      <c r="E3754" s="8" t="s">
        <v>10657</v>
      </c>
      <c r="F3754" s="8" t="s">
        <v>10924</v>
      </c>
      <c r="G3754" s="2" t="s">
        <v>10925</v>
      </c>
      <c r="H3754" s="2" t="s">
        <v>8799</v>
      </c>
      <c r="I3754" s="1"/>
      <c r="J3754" s="1"/>
      <c r="K3754" s="1"/>
      <c r="L3754" s="1"/>
      <c r="M3754" s="1"/>
      <c r="N3754" s="1"/>
      <c r="O3754" s="1"/>
      <c r="P3754" s="1"/>
      <c r="Q3754" s="1"/>
      <c r="R3754" s="1"/>
      <c r="S3754" s="1"/>
      <c r="T3754" s="1"/>
      <c r="U3754" s="1"/>
      <c r="V3754" s="1"/>
      <c r="W3754" s="1"/>
      <c r="X3754" s="1"/>
    </row>
    <row r="3755" spans="1:24" ht="45" x14ac:dyDescent="0.25">
      <c r="A3755" s="10">
        <v>3754</v>
      </c>
      <c r="B3755" s="7" t="s">
        <v>10928</v>
      </c>
      <c r="C3755" s="7" t="s">
        <v>10929</v>
      </c>
      <c r="D3755" s="8" t="s">
        <v>10657</v>
      </c>
      <c r="E3755" s="8" t="s">
        <v>10657</v>
      </c>
      <c r="F3755" s="8" t="s">
        <v>10924</v>
      </c>
      <c r="G3755" s="2" t="s">
        <v>10925</v>
      </c>
      <c r="H3755" s="2" t="s">
        <v>8799</v>
      </c>
      <c r="I3755" s="1"/>
      <c r="J3755" s="1"/>
      <c r="K3755" s="1"/>
      <c r="L3755" s="1"/>
      <c r="M3755" s="1"/>
      <c r="N3755" s="1"/>
      <c r="O3755" s="1"/>
      <c r="P3755" s="1"/>
      <c r="Q3755" s="1"/>
      <c r="R3755" s="1"/>
      <c r="S3755" s="1"/>
      <c r="T3755" s="1"/>
      <c r="U3755" s="1"/>
      <c r="V3755" s="1"/>
      <c r="W3755" s="1"/>
      <c r="X3755" s="1"/>
    </row>
    <row r="3756" spans="1:24" ht="45" x14ac:dyDescent="0.25">
      <c r="A3756" s="10">
        <v>3755</v>
      </c>
      <c r="B3756" s="7" t="s">
        <v>10930</v>
      </c>
      <c r="C3756" s="7" t="s">
        <v>10931</v>
      </c>
      <c r="D3756" s="8" t="s">
        <v>10657</v>
      </c>
      <c r="E3756" s="8" t="s">
        <v>10657</v>
      </c>
      <c r="F3756" s="8" t="s">
        <v>10924</v>
      </c>
      <c r="G3756" s="2" t="s">
        <v>10925</v>
      </c>
      <c r="H3756" s="2" t="s">
        <v>8799</v>
      </c>
      <c r="I3756" s="1"/>
      <c r="J3756" s="1"/>
      <c r="K3756" s="1"/>
      <c r="L3756" s="1"/>
      <c r="M3756" s="1"/>
      <c r="N3756" s="1"/>
      <c r="O3756" s="1"/>
      <c r="P3756" s="1"/>
      <c r="Q3756" s="1"/>
      <c r="R3756" s="1"/>
      <c r="S3756" s="1"/>
      <c r="T3756" s="1"/>
      <c r="U3756" s="1"/>
      <c r="V3756" s="1"/>
      <c r="W3756" s="1"/>
      <c r="X3756" s="1"/>
    </row>
    <row r="3757" spans="1:24" ht="45" x14ac:dyDescent="0.25">
      <c r="A3757" s="10">
        <v>3756</v>
      </c>
      <c r="B3757" s="7" t="s">
        <v>10932</v>
      </c>
      <c r="C3757" s="7" t="s">
        <v>10933</v>
      </c>
      <c r="D3757" s="8" t="s">
        <v>10657</v>
      </c>
      <c r="E3757" s="8" t="s">
        <v>10657</v>
      </c>
      <c r="F3757" s="8" t="s">
        <v>10934</v>
      </c>
      <c r="G3757" s="2" t="s">
        <v>10935</v>
      </c>
      <c r="H3757" s="2" t="s">
        <v>9154</v>
      </c>
      <c r="I3757" s="1"/>
      <c r="J3757" s="1"/>
      <c r="K3757" s="1"/>
      <c r="L3757" s="1"/>
      <c r="M3757" s="1"/>
      <c r="N3757" s="1"/>
      <c r="O3757" s="1"/>
      <c r="P3757" s="1"/>
      <c r="Q3757" s="1"/>
      <c r="R3757" s="1"/>
      <c r="S3757" s="1"/>
      <c r="T3757" s="1"/>
      <c r="U3757" s="1"/>
      <c r="V3757" s="1"/>
      <c r="W3757" s="1"/>
      <c r="X3757" s="1"/>
    </row>
    <row r="3758" spans="1:24" ht="45" x14ac:dyDescent="0.25">
      <c r="A3758" s="10">
        <v>3757</v>
      </c>
      <c r="B3758" s="7" t="s">
        <v>10936</v>
      </c>
      <c r="C3758" s="7" t="s">
        <v>10937</v>
      </c>
      <c r="D3758" s="8" t="s">
        <v>10657</v>
      </c>
      <c r="E3758" s="8" t="s">
        <v>10657</v>
      </c>
      <c r="F3758" s="8" t="s">
        <v>10934</v>
      </c>
      <c r="G3758" s="2" t="s">
        <v>10935</v>
      </c>
      <c r="H3758" s="2" t="s">
        <v>9154</v>
      </c>
      <c r="I3758" s="1"/>
      <c r="J3758" s="1"/>
      <c r="K3758" s="1"/>
      <c r="L3758" s="1"/>
      <c r="M3758" s="1"/>
      <c r="N3758" s="1"/>
      <c r="O3758" s="1"/>
      <c r="P3758" s="1"/>
      <c r="Q3758" s="1"/>
      <c r="R3758" s="1"/>
      <c r="S3758" s="1"/>
      <c r="T3758" s="1"/>
      <c r="U3758" s="1"/>
      <c r="V3758" s="1"/>
      <c r="W3758" s="1"/>
      <c r="X3758" s="1"/>
    </row>
    <row r="3759" spans="1:24" ht="45" x14ac:dyDescent="0.25">
      <c r="A3759" s="10">
        <v>3758</v>
      </c>
      <c r="B3759" s="7" t="s">
        <v>10938</v>
      </c>
      <c r="C3759" s="7" t="s">
        <v>10939</v>
      </c>
      <c r="D3759" s="8" t="s">
        <v>10657</v>
      </c>
      <c r="E3759" s="8" t="s">
        <v>10657</v>
      </c>
      <c r="F3759" s="8" t="s">
        <v>10934</v>
      </c>
      <c r="G3759" s="2" t="s">
        <v>10935</v>
      </c>
      <c r="H3759" s="2" t="s">
        <v>9154</v>
      </c>
      <c r="I3759" s="1"/>
      <c r="J3759" s="1"/>
      <c r="K3759" s="1"/>
      <c r="L3759" s="1"/>
      <c r="M3759" s="1"/>
      <c r="N3759" s="1"/>
      <c r="O3759" s="1"/>
      <c r="P3759" s="1"/>
      <c r="Q3759" s="1"/>
      <c r="R3759" s="1"/>
      <c r="S3759" s="1"/>
      <c r="T3759" s="1"/>
      <c r="U3759" s="1"/>
      <c r="V3759" s="1"/>
      <c r="W3759" s="1"/>
      <c r="X3759" s="1"/>
    </row>
    <row r="3760" spans="1:24" ht="45" x14ac:dyDescent="0.25">
      <c r="A3760" s="10">
        <v>3759</v>
      </c>
      <c r="B3760" s="7" t="s">
        <v>10940</v>
      </c>
      <c r="C3760" s="7" t="s">
        <v>10941</v>
      </c>
      <c r="D3760" s="8" t="s">
        <v>10657</v>
      </c>
      <c r="E3760" s="8" t="s">
        <v>10657</v>
      </c>
      <c r="F3760" s="8" t="s">
        <v>10934</v>
      </c>
      <c r="G3760" s="2" t="s">
        <v>10935</v>
      </c>
      <c r="H3760" s="2" t="s">
        <v>9154</v>
      </c>
      <c r="I3760" s="1"/>
      <c r="J3760" s="1"/>
      <c r="K3760" s="1"/>
      <c r="L3760" s="1"/>
      <c r="M3760" s="1"/>
      <c r="N3760" s="1"/>
      <c r="O3760" s="1"/>
      <c r="P3760" s="1"/>
      <c r="Q3760" s="1"/>
      <c r="R3760" s="1"/>
      <c r="S3760" s="1"/>
      <c r="T3760" s="1"/>
      <c r="U3760" s="1"/>
      <c r="V3760" s="1"/>
      <c r="W3760" s="1"/>
      <c r="X3760" s="1"/>
    </row>
    <row r="3761" spans="1:24" ht="75" x14ac:dyDescent="0.25">
      <c r="A3761" s="10">
        <v>3760</v>
      </c>
      <c r="B3761" s="7" t="s">
        <v>10942</v>
      </c>
      <c r="C3761" s="7" t="s">
        <v>10943</v>
      </c>
      <c r="D3761" s="8" t="s">
        <v>10657</v>
      </c>
      <c r="E3761" s="8" t="s">
        <v>10657</v>
      </c>
      <c r="F3761" s="8" t="s">
        <v>10944</v>
      </c>
      <c r="G3761" s="2" t="s">
        <v>10945</v>
      </c>
      <c r="H3761" s="2" t="s">
        <v>8799</v>
      </c>
      <c r="I3761" s="1"/>
      <c r="J3761" s="1"/>
      <c r="K3761" s="1"/>
      <c r="L3761" s="1"/>
      <c r="M3761" s="1"/>
      <c r="N3761" s="1"/>
      <c r="O3761" s="1"/>
      <c r="P3761" s="1"/>
      <c r="Q3761" s="1"/>
      <c r="R3761" s="1"/>
      <c r="S3761" s="1"/>
      <c r="T3761" s="1"/>
      <c r="U3761" s="1"/>
      <c r="V3761" s="1"/>
      <c r="W3761" s="1"/>
      <c r="X3761" s="1"/>
    </row>
    <row r="3762" spans="1:24" ht="75" x14ac:dyDescent="0.25">
      <c r="A3762" s="10">
        <v>3761</v>
      </c>
      <c r="B3762" s="7" t="s">
        <v>10946</v>
      </c>
      <c r="C3762" s="7" t="s">
        <v>10947</v>
      </c>
      <c r="D3762" s="8" t="s">
        <v>10657</v>
      </c>
      <c r="E3762" s="8" t="s">
        <v>10657</v>
      </c>
      <c r="F3762" s="8" t="s">
        <v>10944</v>
      </c>
      <c r="G3762" s="2" t="s">
        <v>10945</v>
      </c>
      <c r="H3762" s="2" t="s">
        <v>8799</v>
      </c>
      <c r="I3762" s="1"/>
      <c r="J3762" s="1"/>
      <c r="K3762" s="1"/>
      <c r="L3762" s="1"/>
      <c r="M3762" s="1"/>
      <c r="N3762" s="1"/>
      <c r="O3762" s="1"/>
      <c r="P3762" s="1"/>
      <c r="Q3762" s="1"/>
      <c r="R3762" s="1"/>
      <c r="S3762" s="1"/>
      <c r="T3762" s="1"/>
      <c r="U3762" s="1"/>
      <c r="V3762" s="1"/>
      <c r="W3762" s="1"/>
      <c r="X3762" s="1"/>
    </row>
    <row r="3763" spans="1:24" ht="75" x14ac:dyDescent="0.25">
      <c r="A3763" s="10">
        <v>3762</v>
      </c>
      <c r="B3763" s="7" t="s">
        <v>10948</v>
      </c>
      <c r="C3763" s="7" t="s">
        <v>10949</v>
      </c>
      <c r="D3763" s="8" t="s">
        <v>10657</v>
      </c>
      <c r="E3763" s="8" t="s">
        <v>10657</v>
      </c>
      <c r="F3763" s="8" t="s">
        <v>10944</v>
      </c>
      <c r="G3763" s="2" t="s">
        <v>10945</v>
      </c>
      <c r="H3763" s="2" t="s">
        <v>8799</v>
      </c>
      <c r="I3763" s="1"/>
      <c r="J3763" s="1"/>
      <c r="K3763" s="1"/>
      <c r="L3763" s="1"/>
      <c r="M3763" s="1"/>
      <c r="N3763" s="1"/>
      <c r="O3763" s="1"/>
      <c r="P3763" s="1"/>
      <c r="Q3763" s="1"/>
      <c r="R3763" s="1"/>
      <c r="S3763" s="1"/>
      <c r="T3763" s="1"/>
      <c r="U3763" s="1"/>
      <c r="V3763" s="1"/>
      <c r="W3763" s="1"/>
      <c r="X3763" s="1"/>
    </row>
    <row r="3764" spans="1:24" ht="60" x14ac:dyDescent="0.25">
      <c r="A3764" s="10">
        <v>3763</v>
      </c>
      <c r="B3764" s="7" t="s">
        <v>10950</v>
      </c>
      <c r="C3764" s="7" t="s">
        <v>10951</v>
      </c>
      <c r="D3764" s="8" t="s">
        <v>10657</v>
      </c>
      <c r="E3764" s="8" t="s">
        <v>10657</v>
      </c>
      <c r="F3764" s="8" t="s">
        <v>10944</v>
      </c>
      <c r="G3764" s="2" t="s">
        <v>10945</v>
      </c>
      <c r="H3764" s="2" t="s">
        <v>8799</v>
      </c>
      <c r="I3764" s="1"/>
      <c r="J3764" s="1"/>
      <c r="K3764" s="1"/>
      <c r="L3764" s="1"/>
      <c r="M3764" s="1"/>
      <c r="N3764" s="1"/>
      <c r="O3764" s="1"/>
      <c r="P3764" s="1"/>
      <c r="Q3764" s="1"/>
      <c r="R3764" s="1"/>
      <c r="S3764" s="1"/>
      <c r="T3764" s="1"/>
      <c r="U3764" s="1"/>
      <c r="V3764" s="1"/>
      <c r="W3764" s="1"/>
      <c r="X3764" s="1"/>
    </row>
    <row r="3765" spans="1:24" ht="75" x14ac:dyDescent="0.25">
      <c r="A3765" s="10">
        <v>3764</v>
      </c>
      <c r="B3765" s="7" t="s">
        <v>10952</v>
      </c>
      <c r="C3765" s="7" t="s">
        <v>10953</v>
      </c>
      <c r="D3765" s="8" t="s">
        <v>10657</v>
      </c>
      <c r="E3765" s="8" t="s">
        <v>10657</v>
      </c>
      <c r="F3765" s="8" t="s">
        <v>10954</v>
      </c>
      <c r="G3765" s="2" t="s">
        <v>10955</v>
      </c>
      <c r="H3765" s="2" t="s">
        <v>8799</v>
      </c>
      <c r="I3765" s="1"/>
      <c r="J3765" s="1"/>
      <c r="K3765" s="1"/>
      <c r="L3765" s="1"/>
      <c r="M3765" s="1"/>
      <c r="N3765" s="1"/>
      <c r="O3765" s="1"/>
      <c r="P3765" s="1"/>
      <c r="Q3765" s="1"/>
      <c r="R3765" s="1"/>
      <c r="S3765" s="1"/>
      <c r="T3765" s="1"/>
      <c r="U3765" s="1"/>
      <c r="V3765" s="1"/>
      <c r="W3765" s="1"/>
      <c r="X3765" s="1"/>
    </row>
    <row r="3766" spans="1:24" ht="75" x14ac:dyDescent="0.25">
      <c r="A3766" s="10">
        <v>3765</v>
      </c>
      <c r="B3766" s="7" t="s">
        <v>10956</v>
      </c>
      <c r="C3766" s="7" t="s">
        <v>10957</v>
      </c>
      <c r="D3766" s="8" t="s">
        <v>10657</v>
      </c>
      <c r="E3766" s="8" t="s">
        <v>10657</v>
      </c>
      <c r="F3766" s="8" t="s">
        <v>10954</v>
      </c>
      <c r="G3766" s="2" t="s">
        <v>10955</v>
      </c>
      <c r="H3766" s="2" t="s">
        <v>8799</v>
      </c>
      <c r="I3766" s="1"/>
      <c r="J3766" s="1"/>
      <c r="K3766" s="1"/>
      <c r="L3766" s="1"/>
      <c r="M3766" s="1"/>
      <c r="N3766" s="1"/>
      <c r="O3766" s="1"/>
      <c r="P3766" s="1"/>
      <c r="Q3766" s="1"/>
      <c r="R3766" s="1"/>
      <c r="S3766" s="1"/>
      <c r="T3766" s="1"/>
      <c r="U3766" s="1"/>
      <c r="V3766" s="1"/>
      <c r="W3766" s="1"/>
      <c r="X3766" s="1"/>
    </row>
    <row r="3767" spans="1:24" ht="75" x14ac:dyDescent="0.25">
      <c r="A3767" s="10">
        <v>3766</v>
      </c>
      <c r="B3767" s="7" t="s">
        <v>10958</v>
      </c>
      <c r="C3767" s="7" t="s">
        <v>10959</v>
      </c>
      <c r="D3767" s="8" t="s">
        <v>10657</v>
      </c>
      <c r="E3767" s="8" t="s">
        <v>10657</v>
      </c>
      <c r="F3767" s="8" t="s">
        <v>10954</v>
      </c>
      <c r="G3767" s="2" t="s">
        <v>10955</v>
      </c>
      <c r="H3767" s="2" t="s">
        <v>8799</v>
      </c>
      <c r="I3767" s="1"/>
      <c r="J3767" s="1"/>
      <c r="K3767" s="1"/>
      <c r="L3767" s="1"/>
      <c r="M3767" s="1"/>
      <c r="N3767" s="1"/>
      <c r="O3767" s="1"/>
      <c r="P3767" s="1"/>
      <c r="Q3767" s="1"/>
      <c r="R3767" s="1"/>
      <c r="S3767" s="1"/>
      <c r="T3767" s="1"/>
      <c r="U3767" s="1"/>
      <c r="V3767" s="1"/>
      <c r="W3767" s="1"/>
      <c r="X3767" s="1"/>
    </row>
    <row r="3768" spans="1:24" ht="75" x14ac:dyDescent="0.25">
      <c r="A3768" s="10">
        <v>3767</v>
      </c>
      <c r="B3768" s="7" t="s">
        <v>10960</v>
      </c>
      <c r="C3768" s="7" t="s">
        <v>10961</v>
      </c>
      <c r="D3768" s="8" t="s">
        <v>10657</v>
      </c>
      <c r="E3768" s="8" t="s">
        <v>10657</v>
      </c>
      <c r="F3768" s="8" t="s">
        <v>10954</v>
      </c>
      <c r="G3768" s="2" t="s">
        <v>10955</v>
      </c>
      <c r="H3768" s="2" t="s">
        <v>8799</v>
      </c>
      <c r="I3768" s="1"/>
      <c r="J3768" s="1"/>
      <c r="K3768" s="1"/>
      <c r="L3768" s="1"/>
      <c r="M3768" s="1"/>
      <c r="N3768" s="1"/>
      <c r="O3768" s="1"/>
      <c r="P3768" s="1"/>
      <c r="Q3768" s="1"/>
      <c r="R3768" s="1"/>
      <c r="S3768" s="1"/>
      <c r="T3768" s="1"/>
      <c r="U3768" s="1"/>
      <c r="V3768" s="1"/>
      <c r="W3768" s="1"/>
      <c r="X3768" s="1"/>
    </row>
    <row r="3769" spans="1:24" ht="45" x14ac:dyDescent="0.25">
      <c r="A3769" s="10">
        <v>3768</v>
      </c>
      <c r="B3769" s="7" t="s">
        <v>10962</v>
      </c>
      <c r="C3769" s="7" t="s">
        <v>10963</v>
      </c>
      <c r="D3769" s="8" t="s">
        <v>10657</v>
      </c>
      <c r="E3769" s="8" t="s">
        <v>10657</v>
      </c>
      <c r="F3769" s="8" t="s">
        <v>10964</v>
      </c>
      <c r="G3769" s="2" t="s">
        <v>10965</v>
      </c>
      <c r="H3769" s="2" t="s">
        <v>8799</v>
      </c>
      <c r="I3769" s="1"/>
      <c r="J3769" s="1"/>
      <c r="K3769" s="1"/>
      <c r="L3769" s="1"/>
      <c r="M3769" s="1"/>
      <c r="N3769" s="1"/>
      <c r="O3769" s="1"/>
      <c r="P3769" s="1"/>
      <c r="Q3769" s="1"/>
      <c r="R3769" s="1"/>
      <c r="S3769" s="1"/>
      <c r="T3769" s="1"/>
      <c r="U3769" s="1"/>
      <c r="V3769" s="1"/>
      <c r="W3769" s="1"/>
      <c r="X3769" s="1"/>
    </row>
    <row r="3770" spans="1:24" ht="30" x14ac:dyDescent="0.25">
      <c r="A3770" s="10">
        <v>3769</v>
      </c>
      <c r="B3770" s="9" t="s">
        <v>231</v>
      </c>
      <c r="C3770" s="7" t="s">
        <v>10966</v>
      </c>
      <c r="D3770" s="8" t="s">
        <v>10657</v>
      </c>
      <c r="E3770" s="8" t="s">
        <v>10657</v>
      </c>
      <c r="F3770" s="8" t="s">
        <v>10964</v>
      </c>
      <c r="G3770" s="2" t="s">
        <v>10965</v>
      </c>
      <c r="H3770" s="2" t="s">
        <v>8799</v>
      </c>
      <c r="I3770" s="1"/>
      <c r="J3770" s="1"/>
      <c r="K3770" s="1"/>
      <c r="L3770" s="1"/>
      <c r="M3770" s="1"/>
      <c r="N3770" s="1"/>
      <c r="O3770" s="1"/>
      <c r="P3770" s="1"/>
      <c r="Q3770" s="1"/>
      <c r="R3770" s="1"/>
      <c r="S3770" s="1"/>
      <c r="T3770" s="1"/>
      <c r="U3770" s="1"/>
      <c r="V3770" s="1"/>
      <c r="W3770" s="1"/>
      <c r="X3770" s="1"/>
    </row>
    <row r="3771" spans="1:24" ht="45" x14ac:dyDescent="0.25">
      <c r="A3771" s="10">
        <v>3770</v>
      </c>
      <c r="B3771" s="7" t="s">
        <v>10967</v>
      </c>
      <c r="C3771" s="7" t="s">
        <v>10968</v>
      </c>
      <c r="D3771" s="8" t="s">
        <v>10657</v>
      </c>
      <c r="E3771" s="8" t="s">
        <v>10657</v>
      </c>
      <c r="F3771" s="8" t="s">
        <v>10964</v>
      </c>
      <c r="G3771" s="2" t="s">
        <v>10965</v>
      </c>
      <c r="H3771" s="2" t="s">
        <v>8799</v>
      </c>
      <c r="I3771" s="1"/>
      <c r="J3771" s="1"/>
      <c r="K3771" s="1"/>
      <c r="L3771" s="1"/>
      <c r="M3771" s="1"/>
      <c r="N3771" s="1"/>
      <c r="O3771" s="1"/>
      <c r="P3771" s="1"/>
      <c r="Q3771" s="1"/>
      <c r="R3771" s="1"/>
      <c r="S3771" s="1"/>
      <c r="T3771" s="1"/>
      <c r="U3771" s="1"/>
      <c r="V3771" s="1"/>
      <c r="W3771" s="1"/>
      <c r="X3771" s="1"/>
    </row>
    <row r="3772" spans="1:24" ht="30" x14ac:dyDescent="0.25">
      <c r="A3772" s="10">
        <v>3771</v>
      </c>
      <c r="B3772" s="7" t="s">
        <v>10969</v>
      </c>
      <c r="C3772" s="7" t="s">
        <v>10970</v>
      </c>
      <c r="D3772" s="8" t="s">
        <v>10657</v>
      </c>
      <c r="E3772" s="8" t="s">
        <v>10657</v>
      </c>
      <c r="F3772" s="8" t="s">
        <v>10964</v>
      </c>
      <c r="G3772" s="2" t="s">
        <v>10965</v>
      </c>
      <c r="H3772" s="2" t="s">
        <v>8799</v>
      </c>
      <c r="I3772" s="1"/>
      <c r="J3772" s="1"/>
      <c r="K3772" s="1"/>
      <c r="L3772" s="1"/>
      <c r="M3772" s="1"/>
      <c r="N3772" s="1"/>
      <c r="O3772" s="1"/>
      <c r="P3772" s="1"/>
      <c r="Q3772" s="1"/>
      <c r="R3772" s="1"/>
      <c r="S3772" s="1"/>
      <c r="T3772" s="1"/>
      <c r="U3772" s="1"/>
      <c r="V3772" s="1"/>
      <c r="W3772" s="1"/>
      <c r="X3772" s="1"/>
    </row>
    <row r="3773" spans="1:24" ht="60" x14ac:dyDescent="0.25">
      <c r="A3773" s="10">
        <v>3772</v>
      </c>
      <c r="B3773" s="7" t="s">
        <v>10971</v>
      </c>
      <c r="C3773" s="7" t="s">
        <v>10972</v>
      </c>
      <c r="D3773" s="8" t="s">
        <v>10657</v>
      </c>
      <c r="E3773" s="8" t="s">
        <v>10657</v>
      </c>
      <c r="F3773" s="8" t="s">
        <v>10973</v>
      </c>
      <c r="G3773" s="2" t="s">
        <v>10974</v>
      </c>
      <c r="H3773" s="2" t="s">
        <v>8799</v>
      </c>
      <c r="I3773" s="1"/>
      <c r="J3773" s="1"/>
      <c r="K3773" s="1"/>
      <c r="L3773" s="1"/>
      <c r="M3773" s="1"/>
      <c r="N3773" s="1"/>
      <c r="O3773" s="1"/>
      <c r="P3773" s="1"/>
      <c r="Q3773" s="1"/>
      <c r="R3773" s="1"/>
      <c r="S3773" s="1"/>
      <c r="T3773" s="1"/>
      <c r="U3773" s="1"/>
      <c r="V3773" s="1"/>
      <c r="W3773" s="1"/>
      <c r="X3773" s="1"/>
    </row>
    <row r="3774" spans="1:24" ht="75" x14ac:dyDescent="0.25">
      <c r="A3774" s="10">
        <v>3773</v>
      </c>
      <c r="B3774" s="7" t="s">
        <v>10975</v>
      </c>
      <c r="C3774" s="7" t="s">
        <v>10976</v>
      </c>
      <c r="D3774" s="8" t="s">
        <v>10657</v>
      </c>
      <c r="E3774" s="8" t="s">
        <v>10657</v>
      </c>
      <c r="F3774" s="8" t="s">
        <v>10973</v>
      </c>
      <c r="G3774" s="2" t="s">
        <v>10974</v>
      </c>
      <c r="H3774" s="2" t="s">
        <v>8799</v>
      </c>
      <c r="I3774" s="1"/>
      <c r="J3774" s="1"/>
      <c r="K3774" s="1"/>
      <c r="L3774" s="1"/>
      <c r="M3774" s="1"/>
      <c r="N3774" s="1"/>
      <c r="O3774" s="1"/>
      <c r="P3774" s="1"/>
      <c r="Q3774" s="1"/>
      <c r="R3774" s="1"/>
      <c r="S3774" s="1"/>
      <c r="T3774" s="1"/>
      <c r="U3774" s="1"/>
      <c r="V3774" s="1"/>
      <c r="W3774" s="1"/>
      <c r="X3774" s="1"/>
    </row>
    <row r="3775" spans="1:24" ht="75" x14ac:dyDescent="0.25">
      <c r="A3775" s="10">
        <v>3774</v>
      </c>
      <c r="B3775" s="7" t="s">
        <v>10977</v>
      </c>
      <c r="C3775" s="7" t="s">
        <v>10978</v>
      </c>
      <c r="D3775" s="8" t="s">
        <v>10657</v>
      </c>
      <c r="E3775" s="8" t="s">
        <v>10657</v>
      </c>
      <c r="F3775" s="8" t="s">
        <v>10973</v>
      </c>
      <c r="G3775" s="2" t="s">
        <v>10974</v>
      </c>
      <c r="H3775" s="2" t="s">
        <v>8799</v>
      </c>
      <c r="I3775" s="1"/>
      <c r="J3775" s="1"/>
      <c r="K3775" s="1"/>
      <c r="L3775" s="1"/>
      <c r="M3775" s="1"/>
      <c r="N3775" s="1"/>
      <c r="O3775" s="1"/>
      <c r="P3775" s="1"/>
      <c r="Q3775" s="1"/>
      <c r="R3775" s="1"/>
      <c r="S3775" s="1"/>
      <c r="T3775" s="1"/>
      <c r="U3775" s="1"/>
      <c r="V3775" s="1"/>
      <c r="W3775" s="1"/>
      <c r="X3775" s="1"/>
    </row>
    <row r="3776" spans="1:24" ht="75" x14ac:dyDescent="0.25">
      <c r="A3776" s="10">
        <v>3775</v>
      </c>
      <c r="B3776" s="7" t="s">
        <v>10979</v>
      </c>
      <c r="C3776" s="7" t="s">
        <v>10980</v>
      </c>
      <c r="D3776" s="8" t="s">
        <v>10657</v>
      </c>
      <c r="E3776" s="8" t="s">
        <v>10657</v>
      </c>
      <c r="F3776" s="8" t="s">
        <v>10973</v>
      </c>
      <c r="G3776" s="2" t="s">
        <v>10974</v>
      </c>
      <c r="H3776" s="2" t="s">
        <v>8799</v>
      </c>
      <c r="I3776" s="1"/>
      <c r="J3776" s="1"/>
      <c r="K3776" s="1"/>
      <c r="L3776" s="1"/>
      <c r="M3776" s="1"/>
      <c r="N3776" s="1"/>
      <c r="O3776" s="1"/>
      <c r="P3776" s="1"/>
      <c r="Q3776" s="1"/>
      <c r="R3776" s="1"/>
      <c r="S3776" s="1"/>
      <c r="T3776" s="1"/>
      <c r="U3776" s="1"/>
      <c r="V3776" s="1"/>
      <c r="W3776" s="1"/>
      <c r="X3776" s="1"/>
    </row>
    <row r="3777" spans="1:24" ht="75" x14ac:dyDescent="0.25">
      <c r="A3777" s="10">
        <v>3776</v>
      </c>
      <c r="B3777" s="7" t="s">
        <v>10981</v>
      </c>
      <c r="C3777" s="7" t="s">
        <v>10982</v>
      </c>
      <c r="D3777" s="8" t="s">
        <v>10657</v>
      </c>
      <c r="E3777" s="8" t="s">
        <v>10657</v>
      </c>
      <c r="F3777" s="8" t="s">
        <v>10983</v>
      </c>
      <c r="G3777" s="2" t="s">
        <v>10984</v>
      </c>
      <c r="H3777" s="2" t="s">
        <v>8758</v>
      </c>
      <c r="I3777" s="1"/>
      <c r="J3777" s="1"/>
      <c r="K3777" s="1"/>
      <c r="L3777" s="1"/>
      <c r="M3777" s="1"/>
      <c r="N3777" s="1"/>
      <c r="O3777" s="1"/>
      <c r="P3777" s="1"/>
      <c r="Q3777" s="1"/>
      <c r="R3777" s="1"/>
      <c r="S3777" s="1"/>
      <c r="T3777" s="1"/>
      <c r="U3777" s="1"/>
      <c r="V3777" s="1"/>
      <c r="W3777" s="1"/>
      <c r="X3777" s="1"/>
    </row>
    <row r="3778" spans="1:24" ht="60" x14ac:dyDescent="0.25">
      <c r="A3778" s="10">
        <v>3777</v>
      </c>
      <c r="B3778" s="7" t="s">
        <v>10985</v>
      </c>
      <c r="C3778" s="7" t="s">
        <v>10986</v>
      </c>
      <c r="D3778" s="8" t="s">
        <v>10657</v>
      </c>
      <c r="E3778" s="8" t="s">
        <v>10657</v>
      </c>
      <c r="F3778" s="8" t="s">
        <v>10983</v>
      </c>
      <c r="G3778" s="2" t="s">
        <v>10984</v>
      </c>
      <c r="H3778" s="2" t="s">
        <v>8758</v>
      </c>
      <c r="I3778" s="1"/>
      <c r="J3778" s="1"/>
      <c r="K3778" s="1"/>
      <c r="L3778" s="1"/>
      <c r="M3778" s="1"/>
      <c r="N3778" s="1"/>
      <c r="O3778" s="1"/>
      <c r="P3778" s="1"/>
      <c r="Q3778" s="1"/>
      <c r="R3778" s="1"/>
      <c r="S3778" s="1"/>
      <c r="T3778" s="1"/>
      <c r="U3778" s="1"/>
      <c r="V3778" s="1"/>
      <c r="W3778" s="1"/>
      <c r="X3778" s="1"/>
    </row>
    <row r="3779" spans="1:24" ht="75" x14ac:dyDescent="0.25">
      <c r="A3779" s="10">
        <v>3778</v>
      </c>
      <c r="B3779" s="7" t="s">
        <v>10987</v>
      </c>
      <c r="C3779" s="7" t="s">
        <v>10988</v>
      </c>
      <c r="D3779" s="8" t="s">
        <v>10657</v>
      </c>
      <c r="E3779" s="8" t="s">
        <v>10657</v>
      </c>
      <c r="F3779" s="8" t="s">
        <v>10983</v>
      </c>
      <c r="G3779" s="2" t="s">
        <v>10984</v>
      </c>
      <c r="H3779" s="2" t="s">
        <v>8758</v>
      </c>
      <c r="I3779" s="1"/>
      <c r="J3779" s="1"/>
      <c r="K3779" s="1"/>
      <c r="L3779" s="1"/>
      <c r="M3779" s="1"/>
      <c r="N3779" s="1"/>
      <c r="O3779" s="1"/>
      <c r="P3779" s="1"/>
      <c r="Q3779" s="1"/>
      <c r="R3779" s="1"/>
      <c r="S3779" s="1"/>
      <c r="T3779" s="1"/>
      <c r="U3779" s="1"/>
      <c r="V3779" s="1"/>
      <c r="W3779" s="1"/>
      <c r="X3779" s="1"/>
    </row>
    <row r="3780" spans="1:24" ht="75" x14ac:dyDescent="0.25">
      <c r="A3780" s="10">
        <v>3779</v>
      </c>
      <c r="B3780" s="7" t="s">
        <v>10989</v>
      </c>
      <c r="C3780" s="7" t="s">
        <v>10990</v>
      </c>
      <c r="D3780" s="8" t="s">
        <v>10657</v>
      </c>
      <c r="E3780" s="8" t="s">
        <v>10657</v>
      </c>
      <c r="F3780" s="8" t="s">
        <v>10983</v>
      </c>
      <c r="G3780" s="2" t="s">
        <v>10984</v>
      </c>
      <c r="H3780" s="2" t="s">
        <v>8758</v>
      </c>
      <c r="I3780" s="1"/>
      <c r="J3780" s="1"/>
      <c r="K3780" s="1"/>
      <c r="L3780" s="1"/>
      <c r="M3780" s="1"/>
      <c r="N3780" s="1"/>
      <c r="O3780" s="1"/>
      <c r="P3780" s="1"/>
      <c r="Q3780" s="1"/>
      <c r="R3780" s="1"/>
      <c r="S3780" s="1"/>
      <c r="T3780" s="1"/>
      <c r="U3780" s="1"/>
      <c r="V3780" s="1"/>
      <c r="W3780" s="1"/>
      <c r="X3780" s="1"/>
    </row>
    <row r="3781" spans="1:24" ht="45" x14ac:dyDescent="0.25">
      <c r="A3781" s="10">
        <v>3780</v>
      </c>
      <c r="B3781" s="7" t="s">
        <v>10991</v>
      </c>
      <c r="C3781" s="7" t="s">
        <v>10992</v>
      </c>
      <c r="D3781" s="8" t="s">
        <v>10657</v>
      </c>
      <c r="E3781" s="8" t="s">
        <v>10657</v>
      </c>
      <c r="F3781" s="8" t="s">
        <v>10993</v>
      </c>
      <c r="G3781" s="2" t="s">
        <v>10994</v>
      </c>
      <c r="H3781" s="2" t="s">
        <v>29</v>
      </c>
      <c r="I3781" s="1"/>
      <c r="J3781" s="1"/>
      <c r="K3781" s="1"/>
      <c r="L3781" s="1"/>
      <c r="M3781" s="1"/>
      <c r="N3781" s="1"/>
      <c r="O3781" s="1"/>
      <c r="P3781" s="1"/>
      <c r="Q3781" s="1"/>
      <c r="R3781" s="1"/>
      <c r="S3781" s="1"/>
      <c r="T3781" s="1"/>
      <c r="U3781" s="1"/>
      <c r="V3781" s="1"/>
      <c r="W3781" s="1"/>
      <c r="X3781" s="1"/>
    </row>
    <row r="3782" spans="1:24" ht="30" x14ac:dyDescent="0.25">
      <c r="A3782" s="10">
        <v>3781</v>
      </c>
      <c r="B3782" s="7" t="s">
        <v>10995</v>
      </c>
      <c r="C3782" s="7" t="s">
        <v>10996</v>
      </c>
      <c r="D3782" s="8" t="s">
        <v>10657</v>
      </c>
      <c r="E3782" s="8" t="s">
        <v>10657</v>
      </c>
      <c r="F3782" s="8" t="s">
        <v>10993</v>
      </c>
      <c r="G3782" s="2" t="s">
        <v>10994</v>
      </c>
      <c r="H3782" s="2" t="s">
        <v>29</v>
      </c>
      <c r="I3782" s="1"/>
      <c r="J3782" s="1"/>
      <c r="K3782" s="1"/>
      <c r="L3782" s="1"/>
      <c r="M3782" s="1"/>
      <c r="N3782" s="1"/>
      <c r="O3782" s="1"/>
      <c r="P3782" s="1"/>
      <c r="Q3782" s="1"/>
      <c r="R3782" s="1"/>
      <c r="S3782" s="1"/>
      <c r="T3782" s="1"/>
      <c r="U3782" s="1"/>
      <c r="V3782" s="1"/>
      <c r="W3782" s="1"/>
      <c r="X3782" s="1"/>
    </row>
    <row r="3783" spans="1:24" ht="45" x14ac:dyDescent="0.25">
      <c r="A3783" s="10">
        <v>3782</v>
      </c>
      <c r="B3783" s="7" t="s">
        <v>10997</v>
      </c>
      <c r="C3783" s="7" t="s">
        <v>10998</v>
      </c>
      <c r="D3783" s="8" t="s">
        <v>10657</v>
      </c>
      <c r="E3783" s="8" t="s">
        <v>10657</v>
      </c>
      <c r="F3783" s="8" t="s">
        <v>10993</v>
      </c>
      <c r="G3783" s="2" t="s">
        <v>10994</v>
      </c>
      <c r="H3783" s="2" t="s">
        <v>29</v>
      </c>
      <c r="I3783" s="1"/>
      <c r="J3783" s="1"/>
      <c r="K3783" s="1"/>
      <c r="L3783" s="1"/>
      <c r="M3783" s="1"/>
      <c r="N3783" s="1"/>
      <c r="O3783" s="1"/>
      <c r="P3783" s="1"/>
      <c r="Q3783" s="1"/>
      <c r="R3783" s="1"/>
      <c r="S3783" s="1"/>
      <c r="T3783" s="1"/>
      <c r="U3783" s="1"/>
      <c r="V3783" s="1"/>
      <c r="W3783" s="1"/>
      <c r="X3783" s="1"/>
    </row>
    <row r="3784" spans="1:24" ht="45" x14ac:dyDescent="0.25">
      <c r="A3784" s="10">
        <v>3783</v>
      </c>
      <c r="B3784" s="7" t="s">
        <v>10999</v>
      </c>
      <c r="C3784" s="7" t="s">
        <v>11000</v>
      </c>
      <c r="D3784" s="8" t="s">
        <v>10657</v>
      </c>
      <c r="E3784" s="8" t="s">
        <v>10657</v>
      </c>
      <c r="F3784" s="8" t="s">
        <v>10993</v>
      </c>
      <c r="G3784" s="2" t="s">
        <v>10994</v>
      </c>
      <c r="H3784" s="2" t="s">
        <v>29</v>
      </c>
      <c r="I3784" s="1"/>
      <c r="J3784" s="1"/>
      <c r="K3784" s="1"/>
      <c r="L3784" s="1"/>
      <c r="M3784" s="1"/>
      <c r="N3784" s="1"/>
      <c r="O3784" s="1"/>
      <c r="P3784" s="1"/>
      <c r="Q3784" s="1"/>
      <c r="R3784" s="1"/>
      <c r="S3784" s="1"/>
      <c r="T3784" s="1"/>
      <c r="U3784" s="1"/>
      <c r="V3784" s="1"/>
      <c r="W3784" s="1"/>
      <c r="X3784" s="1"/>
    </row>
    <row r="3785" spans="1:24" ht="45" x14ac:dyDescent="0.25">
      <c r="A3785" s="10">
        <v>3784</v>
      </c>
      <c r="B3785" s="7" t="s">
        <v>11001</v>
      </c>
      <c r="C3785" s="7" t="s">
        <v>11002</v>
      </c>
      <c r="D3785" s="8" t="s">
        <v>10657</v>
      </c>
      <c r="E3785" s="8" t="s">
        <v>10657</v>
      </c>
      <c r="F3785" s="8" t="s">
        <v>11003</v>
      </c>
      <c r="G3785" s="2" t="s">
        <v>11004</v>
      </c>
      <c r="H3785" s="2" t="s">
        <v>14</v>
      </c>
      <c r="I3785" s="1"/>
      <c r="J3785" s="1"/>
      <c r="K3785" s="1"/>
      <c r="L3785" s="1"/>
      <c r="M3785" s="1"/>
      <c r="N3785" s="1"/>
      <c r="O3785" s="1"/>
      <c r="P3785" s="1"/>
      <c r="Q3785" s="1"/>
      <c r="R3785" s="1"/>
      <c r="S3785" s="1"/>
      <c r="T3785" s="1"/>
      <c r="U3785" s="1"/>
      <c r="V3785" s="1"/>
      <c r="W3785" s="1"/>
      <c r="X3785" s="1"/>
    </row>
    <row r="3786" spans="1:24" ht="45" x14ac:dyDescent="0.25">
      <c r="A3786" s="10">
        <v>3785</v>
      </c>
      <c r="B3786" s="7" t="s">
        <v>11005</v>
      </c>
      <c r="C3786" s="7" t="s">
        <v>11006</v>
      </c>
      <c r="D3786" s="8" t="s">
        <v>10657</v>
      </c>
      <c r="E3786" s="8" t="s">
        <v>10657</v>
      </c>
      <c r="F3786" s="8" t="s">
        <v>11003</v>
      </c>
      <c r="G3786" s="2" t="s">
        <v>11004</v>
      </c>
      <c r="H3786" s="2" t="s">
        <v>14</v>
      </c>
      <c r="I3786" s="1"/>
      <c r="J3786" s="1"/>
      <c r="K3786" s="1"/>
      <c r="L3786" s="1"/>
      <c r="M3786" s="1"/>
      <c r="N3786" s="1"/>
      <c r="O3786" s="1"/>
      <c r="P3786" s="1"/>
      <c r="Q3786" s="1"/>
      <c r="R3786" s="1"/>
      <c r="S3786" s="1"/>
      <c r="T3786" s="1"/>
      <c r="U3786" s="1"/>
      <c r="V3786" s="1"/>
      <c r="W3786" s="1"/>
      <c r="X3786" s="1"/>
    </row>
    <row r="3787" spans="1:24" ht="45" x14ac:dyDescent="0.25">
      <c r="A3787" s="10">
        <v>3786</v>
      </c>
      <c r="B3787" s="7" t="s">
        <v>11007</v>
      </c>
      <c r="C3787" s="7" t="s">
        <v>11008</v>
      </c>
      <c r="D3787" s="8" t="s">
        <v>10657</v>
      </c>
      <c r="E3787" s="8" t="s">
        <v>10657</v>
      </c>
      <c r="F3787" s="8" t="s">
        <v>11003</v>
      </c>
      <c r="G3787" s="2" t="s">
        <v>11004</v>
      </c>
      <c r="H3787" s="2" t="s">
        <v>14</v>
      </c>
      <c r="I3787" s="1"/>
      <c r="J3787" s="1"/>
      <c r="K3787" s="1"/>
      <c r="L3787" s="1"/>
      <c r="M3787" s="1"/>
      <c r="N3787" s="1"/>
      <c r="O3787" s="1"/>
      <c r="P3787" s="1"/>
      <c r="Q3787" s="1"/>
      <c r="R3787" s="1"/>
      <c r="S3787" s="1"/>
      <c r="T3787" s="1"/>
      <c r="U3787" s="1"/>
      <c r="V3787" s="1"/>
      <c r="W3787" s="1"/>
      <c r="X3787" s="1"/>
    </row>
    <row r="3788" spans="1:24" ht="45" x14ac:dyDescent="0.25">
      <c r="A3788" s="10">
        <v>3787</v>
      </c>
      <c r="B3788" s="7" t="s">
        <v>11009</v>
      </c>
      <c r="C3788" s="7" t="s">
        <v>11010</v>
      </c>
      <c r="D3788" s="8" t="s">
        <v>10657</v>
      </c>
      <c r="E3788" s="8" t="s">
        <v>10657</v>
      </c>
      <c r="F3788" s="8" t="s">
        <v>11003</v>
      </c>
      <c r="G3788" s="2" t="s">
        <v>11004</v>
      </c>
      <c r="H3788" s="2" t="s">
        <v>14</v>
      </c>
      <c r="I3788" s="1"/>
      <c r="J3788" s="1"/>
      <c r="K3788" s="1"/>
      <c r="L3788" s="1"/>
      <c r="M3788" s="1"/>
      <c r="N3788" s="1"/>
      <c r="O3788" s="1"/>
      <c r="P3788" s="1"/>
      <c r="Q3788" s="1"/>
      <c r="R3788" s="1"/>
      <c r="S3788" s="1"/>
      <c r="T3788" s="1"/>
      <c r="U3788" s="1"/>
      <c r="V3788" s="1"/>
      <c r="W3788" s="1"/>
      <c r="X3788" s="1"/>
    </row>
    <row r="3789" spans="1:24" ht="45" x14ac:dyDescent="0.25">
      <c r="A3789" s="10">
        <v>3788</v>
      </c>
      <c r="B3789" s="7" t="s">
        <v>11011</v>
      </c>
      <c r="C3789" s="7" t="s">
        <v>11012</v>
      </c>
      <c r="D3789" s="8" t="s">
        <v>10657</v>
      </c>
      <c r="E3789" s="8" t="s">
        <v>10657</v>
      </c>
      <c r="F3789" s="8" t="s">
        <v>11013</v>
      </c>
      <c r="G3789" s="2" t="s">
        <v>11014</v>
      </c>
      <c r="H3789" s="2" t="s">
        <v>2194</v>
      </c>
      <c r="I3789" s="1"/>
      <c r="J3789" s="1"/>
      <c r="K3789" s="1"/>
      <c r="L3789" s="1"/>
      <c r="M3789" s="1"/>
      <c r="N3789" s="1"/>
      <c r="O3789" s="1"/>
      <c r="P3789" s="1"/>
      <c r="Q3789" s="1"/>
      <c r="R3789" s="1"/>
      <c r="S3789" s="1"/>
      <c r="T3789" s="1"/>
      <c r="U3789" s="1"/>
      <c r="V3789" s="1"/>
      <c r="W3789" s="1"/>
      <c r="X3789" s="1"/>
    </row>
    <row r="3790" spans="1:24" ht="45" x14ac:dyDescent="0.25">
      <c r="A3790" s="10">
        <v>3789</v>
      </c>
      <c r="B3790" s="7" t="s">
        <v>11015</v>
      </c>
      <c r="C3790" s="7" t="s">
        <v>11016</v>
      </c>
      <c r="D3790" s="8" t="s">
        <v>10657</v>
      </c>
      <c r="E3790" s="8" t="s">
        <v>10657</v>
      </c>
      <c r="F3790" s="8" t="s">
        <v>11013</v>
      </c>
      <c r="G3790" s="2" t="s">
        <v>11014</v>
      </c>
      <c r="H3790" s="2" t="s">
        <v>2194</v>
      </c>
      <c r="I3790" s="1"/>
      <c r="J3790" s="1"/>
      <c r="K3790" s="1"/>
      <c r="L3790" s="1"/>
      <c r="M3790" s="1"/>
      <c r="N3790" s="1"/>
      <c r="O3790" s="1"/>
      <c r="P3790" s="1"/>
      <c r="Q3790" s="1"/>
      <c r="R3790" s="1"/>
      <c r="S3790" s="1"/>
      <c r="T3790" s="1"/>
      <c r="U3790" s="1"/>
      <c r="V3790" s="1"/>
      <c r="W3790" s="1"/>
      <c r="X3790" s="1"/>
    </row>
    <row r="3791" spans="1:24" ht="45" x14ac:dyDescent="0.25">
      <c r="A3791" s="10">
        <v>3790</v>
      </c>
      <c r="B3791" s="7" t="s">
        <v>11017</v>
      </c>
      <c r="C3791" s="7" t="s">
        <v>11018</v>
      </c>
      <c r="D3791" s="8" t="s">
        <v>10657</v>
      </c>
      <c r="E3791" s="8" t="s">
        <v>10657</v>
      </c>
      <c r="F3791" s="8" t="s">
        <v>11013</v>
      </c>
      <c r="G3791" s="2" t="s">
        <v>11014</v>
      </c>
      <c r="H3791" s="2" t="s">
        <v>2194</v>
      </c>
      <c r="I3791" s="1"/>
      <c r="J3791" s="1"/>
      <c r="K3791" s="1"/>
      <c r="L3791" s="1"/>
      <c r="M3791" s="1"/>
      <c r="N3791" s="1"/>
      <c r="O3791" s="1"/>
      <c r="P3791" s="1"/>
      <c r="Q3791" s="1"/>
      <c r="R3791" s="1"/>
      <c r="S3791" s="1"/>
      <c r="T3791" s="1"/>
      <c r="U3791" s="1"/>
      <c r="V3791" s="1"/>
      <c r="W3791" s="1"/>
      <c r="X3791" s="1"/>
    </row>
    <row r="3792" spans="1:24" ht="45" x14ac:dyDescent="0.25">
      <c r="A3792" s="10">
        <v>3791</v>
      </c>
      <c r="B3792" s="7" t="s">
        <v>11019</v>
      </c>
      <c r="C3792" s="7" t="s">
        <v>11020</v>
      </c>
      <c r="D3792" s="8" t="s">
        <v>10657</v>
      </c>
      <c r="E3792" s="8" t="s">
        <v>10657</v>
      </c>
      <c r="F3792" s="8" t="s">
        <v>11013</v>
      </c>
      <c r="G3792" s="2" t="s">
        <v>11014</v>
      </c>
      <c r="H3792" s="2" t="s">
        <v>2194</v>
      </c>
      <c r="I3792" s="1"/>
      <c r="J3792" s="1"/>
      <c r="K3792" s="1"/>
      <c r="L3792" s="1"/>
      <c r="M3792" s="1"/>
      <c r="N3792" s="1"/>
      <c r="O3792" s="1"/>
      <c r="P3792" s="1"/>
      <c r="Q3792" s="1"/>
      <c r="R3792" s="1"/>
      <c r="S3792" s="1"/>
      <c r="T3792" s="1"/>
      <c r="U3792" s="1"/>
      <c r="V3792" s="1"/>
      <c r="W3792" s="1"/>
      <c r="X3792" s="1"/>
    </row>
    <row r="3793" spans="1:24" ht="75" x14ac:dyDescent="0.25">
      <c r="A3793" s="10">
        <v>3792</v>
      </c>
      <c r="B3793" s="7" t="s">
        <v>11021</v>
      </c>
      <c r="C3793" s="7" t="s">
        <v>11022</v>
      </c>
      <c r="D3793" s="8" t="s">
        <v>10657</v>
      </c>
      <c r="E3793" s="8" t="s">
        <v>10657</v>
      </c>
      <c r="F3793" s="8" t="s">
        <v>11023</v>
      </c>
      <c r="G3793" s="2" t="s">
        <v>11024</v>
      </c>
      <c r="H3793" s="2" t="s">
        <v>8799</v>
      </c>
      <c r="I3793" s="1"/>
      <c r="J3793" s="1"/>
      <c r="K3793" s="1"/>
      <c r="L3793" s="1"/>
      <c r="M3793" s="1"/>
      <c r="N3793" s="1"/>
      <c r="O3793" s="1"/>
      <c r="P3793" s="1"/>
      <c r="Q3793" s="1"/>
      <c r="R3793" s="1"/>
      <c r="S3793" s="1"/>
      <c r="T3793" s="1"/>
      <c r="U3793" s="1"/>
      <c r="V3793" s="1"/>
      <c r="W3793" s="1"/>
      <c r="X3793" s="1"/>
    </row>
    <row r="3794" spans="1:24" ht="60" x14ac:dyDescent="0.25">
      <c r="A3794" s="10">
        <v>3793</v>
      </c>
      <c r="B3794" s="7" t="s">
        <v>11025</v>
      </c>
      <c r="C3794" s="7" t="s">
        <v>11026</v>
      </c>
      <c r="D3794" s="8" t="s">
        <v>10657</v>
      </c>
      <c r="E3794" s="8" t="s">
        <v>10657</v>
      </c>
      <c r="F3794" s="8" t="s">
        <v>11023</v>
      </c>
      <c r="G3794" s="2" t="s">
        <v>11024</v>
      </c>
      <c r="H3794" s="2" t="s">
        <v>8799</v>
      </c>
      <c r="I3794" s="1"/>
      <c r="J3794" s="1"/>
      <c r="K3794" s="1"/>
      <c r="L3794" s="1"/>
      <c r="M3794" s="1"/>
      <c r="N3794" s="1"/>
      <c r="O3794" s="1"/>
      <c r="P3794" s="1"/>
      <c r="Q3794" s="1"/>
      <c r="R3794" s="1"/>
      <c r="S3794" s="1"/>
      <c r="T3794" s="1"/>
      <c r="U3794" s="1"/>
      <c r="V3794" s="1"/>
      <c r="W3794" s="1"/>
      <c r="X3794" s="1"/>
    </row>
    <row r="3795" spans="1:24" ht="45" x14ac:dyDescent="0.25">
      <c r="A3795" s="10">
        <v>3794</v>
      </c>
      <c r="B3795" s="7" t="s">
        <v>11027</v>
      </c>
      <c r="C3795" s="7" t="s">
        <v>11028</v>
      </c>
      <c r="D3795" s="8" t="s">
        <v>10657</v>
      </c>
      <c r="E3795" s="8" t="s">
        <v>10657</v>
      </c>
      <c r="F3795" s="8" t="s">
        <v>11023</v>
      </c>
      <c r="G3795" s="2" t="s">
        <v>11024</v>
      </c>
      <c r="H3795" s="2" t="s">
        <v>8799</v>
      </c>
      <c r="I3795" s="1"/>
      <c r="J3795" s="1"/>
      <c r="K3795" s="1"/>
      <c r="L3795" s="1"/>
      <c r="M3795" s="1"/>
      <c r="N3795" s="1"/>
      <c r="O3795" s="1"/>
      <c r="P3795" s="1"/>
      <c r="Q3795" s="1"/>
      <c r="R3795" s="1"/>
      <c r="S3795" s="1"/>
      <c r="T3795" s="1"/>
      <c r="U3795" s="1"/>
      <c r="V3795" s="1"/>
      <c r="W3795" s="1"/>
      <c r="X3795" s="1"/>
    </row>
    <row r="3796" spans="1:24" ht="45" x14ac:dyDescent="0.25">
      <c r="A3796" s="10">
        <v>3795</v>
      </c>
      <c r="B3796" s="7" t="s">
        <v>11029</v>
      </c>
      <c r="C3796" s="7" t="s">
        <v>11030</v>
      </c>
      <c r="D3796" s="8" t="s">
        <v>10657</v>
      </c>
      <c r="E3796" s="8" t="s">
        <v>10657</v>
      </c>
      <c r="F3796" s="8" t="s">
        <v>11023</v>
      </c>
      <c r="G3796" s="2" t="s">
        <v>11024</v>
      </c>
      <c r="H3796" s="2" t="s">
        <v>8799</v>
      </c>
      <c r="I3796" s="1"/>
      <c r="J3796" s="1"/>
      <c r="K3796" s="1"/>
      <c r="L3796" s="1"/>
      <c r="M3796" s="1"/>
      <c r="N3796" s="1"/>
      <c r="O3796" s="1"/>
      <c r="P3796" s="1"/>
      <c r="Q3796" s="1"/>
      <c r="R3796" s="1"/>
      <c r="S3796" s="1"/>
      <c r="T3796" s="1"/>
      <c r="U3796" s="1"/>
      <c r="V3796" s="1"/>
      <c r="W3796" s="1"/>
      <c r="X3796" s="1"/>
    </row>
    <row r="3797" spans="1:24" ht="45" x14ac:dyDescent="0.25">
      <c r="A3797" s="10">
        <v>3796</v>
      </c>
      <c r="B3797" s="7" t="s">
        <v>11031</v>
      </c>
      <c r="C3797" s="7" t="s">
        <v>11032</v>
      </c>
      <c r="D3797" s="8" t="s">
        <v>10657</v>
      </c>
      <c r="E3797" s="8" t="s">
        <v>10657</v>
      </c>
      <c r="F3797" s="8" t="s">
        <v>11033</v>
      </c>
      <c r="G3797" s="2" t="s">
        <v>11034</v>
      </c>
      <c r="H3797" s="2" t="s">
        <v>11035</v>
      </c>
      <c r="I3797" s="1"/>
      <c r="J3797" s="1"/>
      <c r="K3797" s="1"/>
      <c r="L3797" s="1"/>
      <c r="M3797" s="1"/>
      <c r="N3797" s="1"/>
      <c r="O3797" s="1"/>
      <c r="P3797" s="1"/>
      <c r="Q3797" s="1"/>
      <c r="R3797" s="1"/>
      <c r="S3797" s="1"/>
      <c r="T3797" s="1"/>
      <c r="U3797" s="1"/>
      <c r="V3797" s="1"/>
      <c r="W3797" s="1"/>
      <c r="X3797" s="1"/>
    </row>
    <row r="3798" spans="1:24" ht="45" x14ac:dyDescent="0.25">
      <c r="A3798" s="10">
        <v>3797</v>
      </c>
      <c r="B3798" s="7" t="s">
        <v>11036</v>
      </c>
      <c r="C3798" s="7" t="s">
        <v>11037</v>
      </c>
      <c r="D3798" s="8" t="s">
        <v>10657</v>
      </c>
      <c r="E3798" s="8" t="s">
        <v>10657</v>
      </c>
      <c r="F3798" s="8" t="s">
        <v>11033</v>
      </c>
      <c r="G3798" s="2" t="s">
        <v>11034</v>
      </c>
      <c r="H3798" s="2" t="s">
        <v>11035</v>
      </c>
      <c r="I3798" s="1"/>
      <c r="J3798" s="1"/>
      <c r="K3798" s="1"/>
      <c r="L3798" s="1"/>
      <c r="M3798" s="1"/>
      <c r="N3798" s="1"/>
      <c r="O3798" s="1"/>
      <c r="P3798" s="1"/>
      <c r="Q3798" s="1"/>
      <c r="R3798" s="1"/>
      <c r="S3798" s="1"/>
      <c r="T3798" s="1"/>
      <c r="U3798" s="1"/>
      <c r="V3798" s="1"/>
      <c r="W3798" s="1"/>
      <c r="X3798" s="1"/>
    </row>
    <row r="3799" spans="1:24" ht="45" x14ac:dyDescent="0.25">
      <c r="A3799" s="10">
        <v>3798</v>
      </c>
      <c r="B3799" s="7" t="s">
        <v>11038</v>
      </c>
      <c r="C3799" s="7" t="s">
        <v>11039</v>
      </c>
      <c r="D3799" s="8" t="s">
        <v>10657</v>
      </c>
      <c r="E3799" s="8" t="s">
        <v>10657</v>
      </c>
      <c r="F3799" s="8" t="s">
        <v>11033</v>
      </c>
      <c r="G3799" s="2" t="s">
        <v>11034</v>
      </c>
      <c r="H3799" s="2" t="s">
        <v>11035</v>
      </c>
      <c r="I3799" s="1"/>
      <c r="J3799" s="1"/>
      <c r="K3799" s="1"/>
      <c r="L3799" s="1"/>
      <c r="M3799" s="1"/>
      <c r="N3799" s="1"/>
      <c r="O3799" s="1"/>
      <c r="P3799" s="1"/>
      <c r="Q3799" s="1"/>
      <c r="R3799" s="1"/>
      <c r="S3799" s="1"/>
      <c r="T3799" s="1"/>
      <c r="U3799" s="1"/>
      <c r="V3799" s="1"/>
      <c r="W3799" s="1"/>
      <c r="X3799" s="1"/>
    </row>
    <row r="3800" spans="1:24" ht="45" x14ac:dyDescent="0.25">
      <c r="A3800" s="10">
        <v>3799</v>
      </c>
      <c r="B3800" s="7" t="s">
        <v>11040</v>
      </c>
      <c r="C3800" s="7" t="s">
        <v>11041</v>
      </c>
      <c r="D3800" s="8" t="s">
        <v>10657</v>
      </c>
      <c r="E3800" s="8" t="s">
        <v>10657</v>
      </c>
      <c r="F3800" s="8" t="s">
        <v>11033</v>
      </c>
      <c r="G3800" s="2" t="s">
        <v>11034</v>
      </c>
      <c r="H3800" s="2" t="s">
        <v>11035</v>
      </c>
      <c r="I3800" s="1"/>
      <c r="J3800" s="1"/>
      <c r="K3800" s="1"/>
      <c r="L3800" s="1"/>
      <c r="M3800" s="1"/>
      <c r="N3800" s="1"/>
      <c r="O3800" s="1"/>
      <c r="P3800" s="1"/>
      <c r="Q3800" s="1"/>
      <c r="R3800" s="1"/>
      <c r="S3800" s="1"/>
      <c r="T3800" s="1"/>
      <c r="U3800" s="1"/>
      <c r="V3800" s="1"/>
      <c r="W3800" s="1"/>
      <c r="X3800" s="1"/>
    </row>
    <row r="3801" spans="1:24" ht="30" x14ac:dyDescent="0.25">
      <c r="A3801" s="10">
        <v>3800</v>
      </c>
      <c r="B3801" s="7" t="s">
        <v>11042</v>
      </c>
      <c r="C3801" s="7" t="s">
        <v>11043</v>
      </c>
      <c r="D3801" s="8" t="s">
        <v>10657</v>
      </c>
      <c r="E3801" s="8" t="s">
        <v>10657</v>
      </c>
      <c r="F3801" s="8" t="s">
        <v>11044</v>
      </c>
      <c r="G3801" s="2" t="s">
        <v>11045</v>
      </c>
      <c r="H3801" s="2" t="s">
        <v>8799</v>
      </c>
      <c r="I3801" s="1"/>
      <c r="J3801" s="1"/>
      <c r="K3801" s="1"/>
      <c r="L3801" s="1"/>
      <c r="M3801" s="1"/>
      <c r="N3801" s="1"/>
      <c r="O3801" s="1"/>
      <c r="P3801" s="1"/>
      <c r="Q3801" s="1"/>
      <c r="R3801" s="1"/>
      <c r="S3801" s="1"/>
      <c r="T3801" s="1"/>
      <c r="U3801" s="1"/>
      <c r="V3801" s="1"/>
      <c r="W3801" s="1"/>
      <c r="X3801" s="1"/>
    </row>
    <row r="3802" spans="1:24" ht="30" x14ac:dyDescent="0.25">
      <c r="A3802" s="10">
        <v>3801</v>
      </c>
      <c r="B3802" s="7" t="s">
        <v>11046</v>
      </c>
      <c r="C3802" s="7" t="s">
        <v>11047</v>
      </c>
      <c r="D3802" s="8" t="s">
        <v>10657</v>
      </c>
      <c r="E3802" s="8" t="s">
        <v>10657</v>
      </c>
      <c r="F3802" s="8" t="s">
        <v>11044</v>
      </c>
      <c r="G3802" s="2" t="s">
        <v>11045</v>
      </c>
      <c r="H3802" s="2" t="s">
        <v>8799</v>
      </c>
      <c r="I3802" s="1"/>
      <c r="J3802" s="1"/>
      <c r="K3802" s="1"/>
      <c r="L3802" s="1"/>
      <c r="M3802" s="1"/>
      <c r="N3802" s="1"/>
      <c r="O3802" s="1"/>
      <c r="P3802" s="1"/>
      <c r="Q3802" s="1"/>
      <c r="R3802" s="1"/>
      <c r="S3802" s="1"/>
      <c r="T3802" s="1"/>
      <c r="U3802" s="1"/>
      <c r="V3802" s="1"/>
      <c r="W3802" s="1"/>
      <c r="X3802" s="1"/>
    </row>
    <row r="3803" spans="1:24" ht="30" x14ac:dyDescent="0.25">
      <c r="A3803" s="10">
        <v>3802</v>
      </c>
      <c r="B3803" s="7" t="s">
        <v>11048</v>
      </c>
      <c r="C3803" s="7" t="s">
        <v>11049</v>
      </c>
      <c r="D3803" s="8" t="s">
        <v>10657</v>
      </c>
      <c r="E3803" s="8" t="s">
        <v>10657</v>
      </c>
      <c r="F3803" s="8" t="s">
        <v>11044</v>
      </c>
      <c r="G3803" s="2" t="s">
        <v>11045</v>
      </c>
      <c r="H3803" s="2" t="s">
        <v>8799</v>
      </c>
      <c r="I3803" s="1"/>
      <c r="J3803" s="1"/>
      <c r="K3803" s="1"/>
      <c r="L3803" s="1"/>
      <c r="M3803" s="1"/>
      <c r="N3803" s="1"/>
      <c r="O3803" s="1"/>
      <c r="P3803" s="1"/>
      <c r="Q3803" s="1"/>
      <c r="R3803" s="1"/>
      <c r="S3803" s="1"/>
      <c r="T3803" s="1"/>
      <c r="U3803" s="1"/>
      <c r="V3803" s="1"/>
      <c r="W3803" s="1"/>
      <c r="X3803" s="1"/>
    </row>
    <row r="3804" spans="1:24" ht="45" x14ac:dyDescent="0.25">
      <c r="A3804" s="10">
        <v>3803</v>
      </c>
      <c r="B3804" s="7" t="s">
        <v>11050</v>
      </c>
      <c r="C3804" s="7" t="s">
        <v>11051</v>
      </c>
      <c r="D3804" s="8" t="s">
        <v>10657</v>
      </c>
      <c r="E3804" s="8" t="s">
        <v>10657</v>
      </c>
      <c r="F3804" s="8" t="s">
        <v>11044</v>
      </c>
      <c r="G3804" s="2" t="s">
        <v>11045</v>
      </c>
      <c r="H3804" s="2" t="s">
        <v>8799</v>
      </c>
      <c r="I3804" s="1"/>
      <c r="J3804" s="1"/>
      <c r="K3804" s="1"/>
      <c r="L3804" s="1"/>
      <c r="M3804" s="1"/>
      <c r="N3804" s="1"/>
      <c r="O3804" s="1"/>
      <c r="P3804" s="1"/>
      <c r="Q3804" s="1"/>
      <c r="R3804" s="1"/>
      <c r="S3804" s="1"/>
      <c r="T3804" s="1"/>
      <c r="U3804" s="1"/>
      <c r="V3804" s="1"/>
      <c r="W3804" s="1"/>
      <c r="X3804" s="1"/>
    </row>
    <row r="3805" spans="1:24" ht="45" x14ac:dyDescent="0.25">
      <c r="A3805" s="10">
        <v>3804</v>
      </c>
      <c r="B3805" s="9" t="s">
        <v>228</v>
      </c>
      <c r="C3805" s="7" t="s">
        <v>11052</v>
      </c>
      <c r="D3805" s="8" t="s">
        <v>10657</v>
      </c>
      <c r="E3805" s="8" t="s">
        <v>10657</v>
      </c>
      <c r="F3805" s="8" t="s">
        <v>11053</v>
      </c>
      <c r="G3805" s="2" t="s">
        <v>11054</v>
      </c>
      <c r="H3805" s="2" t="s">
        <v>14</v>
      </c>
      <c r="I3805" s="1"/>
      <c r="J3805" s="1"/>
      <c r="K3805" s="1"/>
      <c r="L3805" s="1"/>
      <c r="M3805" s="1"/>
      <c r="N3805" s="1"/>
      <c r="O3805" s="1"/>
      <c r="P3805" s="1"/>
      <c r="Q3805" s="1"/>
      <c r="R3805" s="1"/>
      <c r="S3805" s="1"/>
      <c r="T3805" s="1"/>
      <c r="U3805" s="1"/>
      <c r="V3805" s="1"/>
      <c r="W3805" s="1"/>
      <c r="X3805" s="1"/>
    </row>
    <row r="3806" spans="1:24" ht="45" x14ac:dyDescent="0.25">
      <c r="A3806" s="10">
        <v>3805</v>
      </c>
      <c r="B3806" s="9" t="s">
        <v>219</v>
      </c>
      <c r="C3806" s="7" t="s">
        <v>11055</v>
      </c>
      <c r="D3806" s="8" t="s">
        <v>10657</v>
      </c>
      <c r="E3806" s="8" t="s">
        <v>10657</v>
      </c>
      <c r="F3806" s="8" t="s">
        <v>11053</v>
      </c>
      <c r="G3806" s="2" t="s">
        <v>11054</v>
      </c>
      <c r="H3806" s="2" t="s">
        <v>14</v>
      </c>
      <c r="I3806" s="1"/>
      <c r="J3806" s="1"/>
      <c r="K3806" s="1"/>
      <c r="L3806" s="1"/>
      <c r="M3806" s="1"/>
      <c r="N3806" s="1"/>
      <c r="O3806" s="1"/>
      <c r="P3806" s="1"/>
      <c r="Q3806" s="1"/>
      <c r="R3806" s="1"/>
      <c r="S3806" s="1"/>
      <c r="T3806" s="1"/>
      <c r="U3806" s="1"/>
      <c r="V3806" s="1"/>
      <c r="W3806" s="1"/>
      <c r="X3806" s="1"/>
    </row>
    <row r="3807" spans="1:24" ht="45" x14ac:dyDescent="0.25">
      <c r="A3807" s="10">
        <v>3806</v>
      </c>
      <c r="B3807" s="7" t="s">
        <v>11056</v>
      </c>
      <c r="C3807" s="7" t="s">
        <v>11057</v>
      </c>
      <c r="D3807" s="8" t="s">
        <v>10657</v>
      </c>
      <c r="E3807" s="8" t="s">
        <v>10657</v>
      </c>
      <c r="F3807" s="8" t="s">
        <v>11053</v>
      </c>
      <c r="G3807" s="2" t="s">
        <v>11054</v>
      </c>
      <c r="H3807" s="2" t="s">
        <v>14</v>
      </c>
      <c r="I3807" s="1"/>
      <c r="J3807" s="1"/>
      <c r="K3807" s="1"/>
      <c r="L3807" s="1"/>
      <c r="M3807" s="1"/>
      <c r="N3807" s="1"/>
      <c r="O3807" s="1"/>
      <c r="P3807" s="1"/>
      <c r="Q3807" s="1"/>
      <c r="R3807" s="1"/>
      <c r="S3807" s="1"/>
      <c r="T3807" s="1"/>
      <c r="U3807" s="1"/>
      <c r="V3807" s="1"/>
      <c r="W3807" s="1"/>
      <c r="X3807" s="1"/>
    </row>
    <row r="3808" spans="1:24" ht="45" x14ac:dyDescent="0.25">
      <c r="A3808" s="10">
        <v>3807</v>
      </c>
      <c r="B3808" s="9" t="s">
        <v>222</v>
      </c>
      <c r="C3808" s="7" t="s">
        <v>11058</v>
      </c>
      <c r="D3808" s="8" t="s">
        <v>10657</v>
      </c>
      <c r="E3808" s="8" t="s">
        <v>10657</v>
      </c>
      <c r="F3808" s="8" t="s">
        <v>11053</v>
      </c>
      <c r="G3808" s="2" t="s">
        <v>11054</v>
      </c>
      <c r="H3808" s="2" t="s">
        <v>14</v>
      </c>
      <c r="I3808" s="1"/>
      <c r="J3808" s="1"/>
      <c r="K3808" s="1"/>
      <c r="L3808" s="1"/>
      <c r="M3808" s="1"/>
      <c r="N3808" s="1"/>
      <c r="O3808" s="1"/>
      <c r="P3808" s="1"/>
      <c r="Q3808" s="1"/>
      <c r="R3808" s="1"/>
      <c r="S3808" s="1"/>
      <c r="T3808" s="1"/>
      <c r="U3808" s="1"/>
      <c r="V3808" s="1"/>
      <c r="W3808" s="1"/>
      <c r="X3808" s="1"/>
    </row>
    <row r="3809" spans="1:24" ht="75" x14ac:dyDescent="0.25">
      <c r="A3809" s="10">
        <v>3808</v>
      </c>
      <c r="B3809" s="7" t="s">
        <v>11059</v>
      </c>
      <c r="C3809" s="7" t="s">
        <v>11060</v>
      </c>
      <c r="D3809" s="8" t="s">
        <v>10657</v>
      </c>
      <c r="E3809" s="8" t="s">
        <v>10657</v>
      </c>
      <c r="F3809" s="8" t="s">
        <v>11061</v>
      </c>
      <c r="G3809" s="2" t="s">
        <v>11062</v>
      </c>
      <c r="H3809" s="2" t="s">
        <v>8799</v>
      </c>
      <c r="I3809" s="1"/>
      <c r="J3809" s="1"/>
      <c r="K3809" s="1"/>
      <c r="L3809" s="1"/>
      <c r="M3809" s="1"/>
      <c r="N3809" s="1"/>
      <c r="O3809" s="1"/>
      <c r="P3809" s="1"/>
      <c r="Q3809" s="1"/>
      <c r="R3809" s="1"/>
      <c r="S3809" s="1"/>
      <c r="T3809" s="1"/>
      <c r="U3809" s="1"/>
      <c r="V3809" s="1"/>
      <c r="W3809" s="1"/>
      <c r="X3809" s="1"/>
    </row>
    <row r="3810" spans="1:24" ht="45" x14ac:dyDescent="0.25">
      <c r="A3810" s="10">
        <v>3809</v>
      </c>
      <c r="B3810" s="7" t="s">
        <v>11063</v>
      </c>
      <c r="C3810" s="7" t="s">
        <v>11064</v>
      </c>
      <c r="D3810" s="8" t="s">
        <v>10657</v>
      </c>
      <c r="E3810" s="8" t="s">
        <v>10657</v>
      </c>
      <c r="F3810" s="8" t="s">
        <v>11061</v>
      </c>
      <c r="G3810" s="2" t="s">
        <v>11062</v>
      </c>
      <c r="H3810" s="2" t="s">
        <v>8799</v>
      </c>
      <c r="I3810" s="1"/>
      <c r="J3810" s="1"/>
      <c r="K3810" s="1"/>
      <c r="L3810" s="1"/>
      <c r="M3810" s="1"/>
      <c r="N3810" s="1"/>
      <c r="O3810" s="1"/>
      <c r="P3810" s="1"/>
      <c r="Q3810" s="1"/>
      <c r="R3810" s="1"/>
      <c r="S3810" s="1"/>
      <c r="T3810" s="1"/>
      <c r="U3810" s="1"/>
      <c r="V3810" s="1"/>
      <c r="W3810" s="1"/>
      <c r="X3810" s="1"/>
    </row>
    <row r="3811" spans="1:24" ht="45" x14ac:dyDescent="0.25">
      <c r="A3811" s="10">
        <v>3810</v>
      </c>
      <c r="B3811" s="7" t="s">
        <v>11065</v>
      </c>
      <c r="C3811" s="7" t="s">
        <v>11066</v>
      </c>
      <c r="D3811" s="8" t="s">
        <v>10657</v>
      </c>
      <c r="E3811" s="8" t="s">
        <v>10657</v>
      </c>
      <c r="F3811" s="8" t="s">
        <v>11061</v>
      </c>
      <c r="G3811" s="2" t="s">
        <v>11062</v>
      </c>
      <c r="H3811" s="2" t="s">
        <v>8799</v>
      </c>
      <c r="I3811" s="1"/>
      <c r="J3811" s="1"/>
      <c r="K3811" s="1"/>
      <c r="L3811" s="1"/>
      <c r="M3811" s="1"/>
      <c r="N3811" s="1"/>
      <c r="O3811" s="1"/>
      <c r="P3811" s="1"/>
      <c r="Q3811" s="1"/>
      <c r="R3811" s="1"/>
      <c r="S3811" s="1"/>
      <c r="T3811" s="1"/>
      <c r="U3811" s="1"/>
      <c r="V3811" s="1"/>
      <c r="W3811" s="1"/>
      <c r="X3811" s="1"/>
    </row>
    <row r="3812" spans="1:24" ht="75" x14ac:dyDescent="0.25">
      <c r="A3812" s="10">
        <v>3811</v>
      </c>
      <c r="B3812" s="7" t="s">
        <v>11067</v>
      </c>
      <c r="C3812" s="7" t="s">
        <v>11068</v>
      </c>
      <c r="D3812" s="8" t="s">
        <v>10657</v>
      </c>
      <c r="E3812" s="8" t="s">
        <v>10657</v>
      </c>
      <c r="F3812" s="8" t="s">
        <v>11061</v>
      </c>
      <c r="G3812" s="2" t="s">
        <v>11062</v>
      </c>
      <c r="H3812" s="2" t="s">
        <v>8799</v>
      </c>
      <c r="I3812" s="1"/>
      <c r="J3812" s="1"/>
      <c r="K3812" s="1"/>
      <c r="L3812" s="1"/>
      <c r="M3812" s="1"/>
      <c r="N3812" s="1"/>
      <c r="O3812" s="1"/>
      <c r="P3812" s="1"/>
      <c r="Q3812" s="1"/>
      <c r="R3812" s="1"/>
      <c r="S3812" s="1"/>
      <c r="T3812" s="1"/>
      <c r="U3812" s="1"/>
      <c r="V3812" s="1"/>
      <c r="W3812" s="1"/>
      <c r="X3812" s="1"/>
    </row>
    <row r="3813" spans="1:24" ht="45" x14ac:dyDescent="0.25">
      <c r="A3813" s="10">
        <v>3812</v>
      </c>
      <c r="B3813" s="7" t="s">
        <v>11069</v>
      </c>
      <c r="C3813" s="7" t="s">
        <v>11070</v>
      </c>
      <c r="D3813" s="8" t="s">
        <v>10657</v>
      </c>
      <c r="E3813" s="8" t="s">
        <v>10657</v>
      </c>
      <c r="F3813" s="8" t="s">
        <v>11071</v>
      </c>
      <c r="G3813" s="2" t="s">
        <v>11072</v>
      </c>
      <c r="H3813" s="2" t="s">
        <v>8799</v>
      </c>
      <c r="I3813" s="1"/>
      <c r="J3813" s="1"/>
      <c r="K3813" s="1"/>
      <c r="L3813" s="1"/>
      <c r="M3813" s="1"/>
      <c r="N3813" s="1"/>
      <c r="O3813" s="1"/>
      <c r="P3813" s="1"/>
      <c r="Q3813" s="1"/>
      <c r="R3813" s="1"/>
      <c r="S3813" s="1"/>
      <c r="T3813" s="1"/>
      <c r="U3813" s="1"/>
      <c r="V3813" s="1"/>
      <c r="W3813" s="1"/>
      <c r="X3813" s="1"/>
    </row>
    <row r="3814" spans="1:24" ht="45" x14ac:dyDescent="0.25">
      <c r="A3814" s="10">
        <v>3813</v>
      </c>
      <c r="B3814" s="7" t="s">
        <v>11073</v>
      </c>
      <c r="C3814" s="7" t="s">
        <v>11074</v>
      </c>
      <c r="D3814" s="8" t="s">
        <v>10657</v>
      </c>
      <c r="E3814" s="8" t="s">
        <v>10657</v>
      </c>
      <c r="F3814" s="8" t="s">
        <v>11071</v>
      </c>
      <c r="G3814" s="2" t="s">
        <v>11072</v>
      </c>
      <c r="H3814" s="2" t="s">
        <v>8799</v>
      </c>
      <c r="I3814" s="1"/>
      <c r="J3814" s="1"/>
      <c r="K3814" s="1"/>
      <c r="L3814" s="1"/>
      <c r="M3814" s="1"/>
      <c r="N3814" s="1"/>
      <c r="O3814" s="1"/>
      <c r="P3814" s="1"/>
      <c r="Q3814" s="1"/>
      <c r="R3814" s="1"/>
      <c r="S3814" s="1"/>
      <c r="T3814" s="1"/>
      <c r="U3814" s="1"/>
      <c r="V3814" s="1"/>
      <c r="W3814" s="1"/>
      <c r="X3814" s="1"/>
    </row>
    <row r="3815" spans="1:24" ht="45" x14ac:dyDescent="0.25">
      <c r="A3815" s="10">
        <v>3814</v>
      </c>
      <c r="B3815" s="7" t="s">
        <v>11075</v>
      </c>
      <c r="C3815" s="7" t="s">
        <v>11076</v>
      </c>
      <c r="D3815" s="8" t="s">
        <v>10657</v>
      </c>
      <c r="E3815" s="8" t="s">
        <v>10657</v>
      </c>
      <c r="F3815" s="8" t="s">
        <v>11071</v>
      </c>
      <c r="G3815" s="2" t="s">
        <v>11072</v>
      </c>
      <c r="H3815" s="2" t="s">
        <v>8799</v>
      </c>
      <c r="I3815" s="1"/>
      <c r="J3815" s="1"/>
      <c r="K3815" s="1"/>
      <c r="L3815" s="1"/>
      <c r="M3815" s="1"/>
      <c r="N3815" s="1"/>
      <c r="O3815" s="1"/>
      <c r="P3815" s="1"/>
      <c r="Q3815" s="1"/>
      <c r="R3815" s="1"/>
      <c r="S3815" s="1"/>
      <c r="T3815" s="1"/>
      <c r="U3815" s="1"/>
      <c r="V3815" s="1"/>
      <c r="W3815" s="1"/>
      <c r="X3815" s="1"/>
    </row>
    <row r="3816" spans="1:24" ht="45" x14ac:dyDescent="0.25">
      <c r="A3816" s="10">
        <v>3815</v>
      </c>
      <c r="B3816" s="7" t="s">
        <v>11077</v>
      </c>
      <c r="C3816" s="7" t="s">
        <v>11078</v>
      </c>
      <c r="D3816" s="8" t="s">
        <v>10657</v>
      </c>
      <c r="E3816" s="8" t="s">
        <v>10657</v>
      </c>
      <c r="F3816" s="8" t="s">
        <v>11071</v>
      </c>
      <c r="G3816" s="2" t="s">
        <v>11072</v>
      </c>
      <c r="H3816" s="2" t="s">
        <v>8799</v>
      </c>
      <c r="I3816" s="1"/>
      <c r="J3816" s="1"/>
      <c r="K3816" s="1"/>
      <c r="L3816" s="1"/>
      <c r="M3816" s="1"/>
      <c r="N3816" s="1"/>
      <c r="O3816" s="1"/>
      <c r="P3816" s="1"/>
      <c r="Q3816" s="1"/>
      <c r="R3816" s="1"/>
      <c r="S3816" s="1"/>
      <c r="T3816" s="1"/>
      <c r="U3816" s="1"/>
      <c r="V3816" s="1"/>
      <c r="W3816" s="1"/>
      <c r="X3816" s="1"/>
    </row>
    <row r="3817" spans="1:24" ht="75" x14ac:dyDescent="0.25">
      <c r="A3817" s="10">
        <v>3816</v>
      </c>
      <c r="B3817" s="7" t="s">
        <v>11079</v>
      </c>
      <c r="C3817" s="7" t="s">
        <v>11080</v>
      </c>
      <c r="D3817" s="8" t="s">
        <v>10657</v>
      </c>
      <c r="E3817" s="8" t="s">
        <v>10657</v>
      </c>
      <c r="F3817" s="8" t="s">
        <v>11081</v>
      </c>
      <c r="G3817" s="2" t="s">
        <v>11082</v>
      </c>
      <c r="H3817" s="2" t="s">
        <v>8799</v>
      </c>
      <c r="I3817" s="1"/>
      <c r="J3817" s="1"/>
      <c r="K3817" s="1"/>
      <c r="L3817" s="1"/>
      <c r="M3817" s="1"/>
      <c r="N3817" s="1"/>
      <c r="O3817" s="1"/>
      <c r="P3817" s="1"/>
      <c r="Q3817" s="1"/>
      <c r="R3817" s="1"/>
      <c r="S3817" s="1"/>
      <c r="T3817" s="1"/>
      <c r="U3817" s="1"/>
      <c r="V3817" s="1"/>
      <c r="W3817" s="1"/>
      <c r="X3817" s="1"/>
    </row>
    <row r="3818" spans="1:24" ht="75" x14ac:dyDescent="0.25">
      <c r="A3818" s="10">
        <v>3817</v>
      </c>
      <c r="B3818" s="7" t="s">
        <v>11083</v>
      </c>
      <c r="C3818" s="7" t="s">
        <v>11084</v>
      </c>
      <c r="D3818" s="8" t="s">
        <v>10657</v>
      </c>
      <c r="E3818" s="8" t="s">
        <v>10657</v>
      </c>
      <c r="F3818" s="8" t="s">
        <v>11081</v>
      </c>
      <c r="G3818" s="2" t="s">
        <v>11082</v>
      </c>
      <c r="H3818" s="2" t="s">
        <v>8799</v>
      </c>
      <c r="I3818" s="1"/>
      <c r="J3818" s="1"/>
      <c r="K3818" s="1"/>
      <c r="L3818" s="1"/>
      <c r="M3818" s="1"/>
      <c r="N3818" s="1"/>
      <c r="O3818" s="1"/>
      <c r="P3818" s="1"/>
      <c r="Q3818" s="1"/>
      <c r="R3818" s="1"/>
      <c r="S3818" s="1"/>
      <c r="T3818" s="1"/>
      <c r="U3818" s="1"/>
      <c r="V3818" s="1"/>
      <c r="W3818" s="1"/>
      <c r="X3818" s="1"/>
    </row>
    <row r="3819" spans="1:24" ht="45" x14ac:dyDescent="0.25">
      <c r="A3819" s="10">
        <v>3818</v>
      </c>
      <c r="B3819" s="7" t="s">
        <v>11085</v>
      </c>
      <c r="C3819" s="7" t="s">
        <v>11086</v>
      </c>
      <c r="D3819" s="8" t="s">
        <v>10657</v>
      </c>
      <c r="E3819" s="8" t="s">
        <v>10657</v>
      </c>
      <c r="F3819" s="8" t="s">
        <v>11081</v>
      </c>
      <c r="G3819" s="2" t="s">
        <v>11082</v>
      </c>
      <c r="H3819" s="2" t="s">
        <v>8799</v>
      </c>
      <c r="I3819" s="1"/>
      <c r="J3819" s="1"/>
      <c r="K3819" s="1"/>
      <c r="L3819" s="1"/>
      <c r="M3819" s="1"/>
      <c r="N3819" s="1"/>
      <c r="O3819" s="1"/>
      <c r="P3819" s="1"/>
      <c r="Q3819" s="1"/>
      <c r="R3819" s="1"/>
      <c r="S3819" s="1"/>
      <c r="T3819" s="1"/>
      <c r="U3819" s="1"/>
      <c r="V3819" s="1"/>
      <c r="W3819" s="1"/>
      <c r="X3819" s="1"/>
    </row>
    <row r="3820" spans="1:24" ht="60" x14ac:dyDescent="0.25">
      <c r="A3820" s="10">
        <v>3819</v>
      </c>
      <c r="B3820" s="7" t="s">
        <v>11087</v>
      </c>
      <c r="C3820" s="7" t="s">
        <v>11088</v>
      </c>
      <c r="D3820" s="8" t="s">
        <v>10657</v>
      </c>
      <c r="E3820" s="8" t="s">
        <v>10657</v>
      </c>
      <c r="F3820" s="8" t="s">
        <v>11081</v>
      </c>
      <c r="G3820" s="2" t="s">
        <v>11082</v>
      </c>
      <c r="H3820" s="2" t="s">
        <v>8799</v>
      </c>
      <c r="I3820" s="1"/>
      <c r="J3820" s="1"/>
      <c r="K3820" s="1"/>
      <c r="L3820" s="1"/>
      <c r="M3820" s="1"/>
      <c r="N3820" s="1"/>
      <c r="O3820" s="1"/>
      <c r="P3820" s="1"/>
      <c r="Q3820" s="1"/>
      <c r="R3820" s="1"/>
      <c r="S3820" s="1"/>
      <c r="T3820" s="1"/>
      <c r="U3820" s="1"/>
      <c r="V3820" s="1"/>
      <c r="W3820" s="1"/>
      <c r="X3820" s="1"/>
    </row>
    <row r="3821" spans="1:24" ht="60" x14ac:dyDescent="0.25">
      <c r="A3821" s="10">
        <v>3820</v>
      </c>
      <c r="B3821" s="7" t="s">
        <v>11089</v>
      </c>
      <c r="C3821" s="7" t="s">
        <v>11090</v>
      </c>
      <c r="D3821" s="8" t="s">
        <v>10657</v>
      </c>
      <c r="E3821" s="8" t="s">
        <v>10657</v>
      </c>
      <c r="F3821" s="8" t="s">
        <v>11091</v>
      </c>
      <c r="G3821" s="2" t="s">
        <v>11092</v>
      </c>
      <c r="H3821" s="2" t="s">
        <v>3834</v>
      </c>
      <c r="I3821" s="1"/>
      <c r="J3821" s="1"/>
      <c r="K3821" s="1"/>
      <c r="L3821" s="1"/>
      <c r="M3821" s="1"/>
      <c r="N3821" s="1"/>
      <c r="O3821" s="1"/>
      <c r="P3821" s="1"/>
      <c r="Q3821" s="1"/>
      <c r="R3821" s="1"/>
      <c r="S3821" s="1"/>
      <c r="T3821" s="1"/>
      <c r="U3821" s="1"/>
      <c r="V3821" s="1"/>
      <c r="W3821" s="1"/>
      <c r="X3821" s="1"/>
    </row>
    <row r="3822" spans="1:24" ht="60" x14ac:dyDescent="0.25">
      <c r="A3822" s="10">
        <v>3821</v>
      </c>
      <c r="B3822" s="7" t="s">
        <v>11093</v>
      </c>
      <c r="C3822" s="7" t="s">
        <v>11094</v>
      </c>
      <c r="D3822" s="8" t="s">
        <v>10657</v>
      </c>
      <c r="E3822" s="8" t="s">
        <v>10657</v>
      </c>
      <c r="F3822" s="8" t="s">
        <v>11091</v>
      </c>
      <c r="G3822" s="2" t="s">
        <v>11092</v>
      </c>
      <c r="H3822" s="2" t="s">
        <v>3834</v>
      </c>
      <c r="I3822" s="1"/>
      <c r="J3822" s="1"/>
      <c r="K3822" s="1"/>
      <c r="L3822" s="1"/>
      <c r="M3822" s="1"/>
      <c r="N3822" s="1"/>
      <c r="O3822" s="1"/>
      <c r="P3822" s="1"/>
      <c r="Q3822" s="1"/>
      <c r="R3822" s="1"/>
      <c r="S3822" s="1"/>
      <c r="T3822" s="1"/>
      <c r="U3822" s="1"/>
      <c r="V3822" s="1"/>
      <c r="W3822" s="1"/>
      <c r="X3822" s="1"/>
    </row>
    <row r="3823" spans="1:24" ht="45" x14ac:dyDescent="0.25">
      <c r="A3823" s="10">
        <v>3822</v>
      </c>
      <c r="B3823" s="7" t="s">
        <v>11095</v>
      </c>
      <c r="C3823" s="7" t="s">
        <v>11096</v>
      </c>
      <c r="D3823" s="8" t="s">
        <v>10657</v>
      </c>
      <c r="E3823" s="8" t="s">
        <v>10657</v>
      </c>
      <c r="F3823" s="8" t="s">
        <v>11091</v>
      </c>
      <c r="G3823" s="2" t="s">
        <v>11092</v>
      </c>
      <c r="H3823" s="2" t="s">
        <v>3834</v>
      </c>
      <c r="I3823" s="1"/>
      <c r="J3823" s="1"/>
      <c r="K3823" s="1"/>
      <c r="L3823" s="1"/>
      <c r="M3823" s="1"/>
      <c r="N3823" s="1"/>
      <c r="O3823" s="1"/>
      <c r="P3823" s="1"/>
      <c r="Q3823" s="1"/>
      <c r="R3823" s="1"/>
      <c r="S3823" s="1"/>
      <c r="T3823" s="1"/>
      <c r="U3823" s="1"/>
      <c r="V3823" s="1"/>
      <c r="W3823" s="1"/>
      <c r="X3823" s="1"/>
    </row>
    <row r="3824" spans="1:24" ht="60" x14ac:dyDescent="0.25">
      <c r="A3824" s="10">
        <v>3823</v>
      </c>
      <c r="B3824" s="7" t="s">
        <v>11097</v>
      </c>
      <c r="C3824" s="7" t="s">
        <v>11098</v>
      </c>
      <c r="D3824" s="8" t="s">
        <v>10657</v>
      </c>
      <c r="E3824" s="8" t="s">
        <v>10657</v>
      </c>
      <c r="F3824" s="8" t="s">
        <v>11091</v>
      </c>
      <c r="G3824" s="2" t="s">
        <v>11092</v>
      </c>
      <c r="H3824" s="2" t="s">
        <v>3834</v>
      </c>
      <c r="I3824" s="1"/>
      <c r="J3824" s="1"/>
      <c r="K3824" s="1"/>
      <c r="L3824" s="1"/>
      <c r="M3824" s="1"/>
      <c r="N3824" s="1"/>
      <c r="O3824" s="1"/>
      <c r="P3824" s="1"/>
      <c r="Q3824" s="1"/>
      <c r="R3824" s="1"/>
      <c r="S3824" s="1"/>
      <c r="T3824" s="1"/>
      <c r="U3824" s="1"/>
      <c r="V3824" s="1"/>
      <c r="W3824" s="1"/>
      <c r="X3824" s="1"/>
    </row>
    <row r="3825" spans="1:24" ht="60" x14ac:dyDescent="0.25">
      <c r="A3825" s="10">
        <v>3824</v>
      </c>
      <c r="B3825" s="7" t="s">
        <v>11099</v>
      </c>
      <c r="C3825" s="7" t="s">
        <v>11100</v>
      </c>
      <c r="D3825" s="8" t="s">
        <v>10657</v>
      </c>
      <c r="E3825" s="8" t="s">
        <v>10657</v>
      </c>
      <c r="F3825" s="8" t="s">
        <v>11101</v>
      </c>
      <c r="G3825" s="2" t="s">
        <v>11102</v>
      </c>
      <c r="H3825" s="2" t="s">
        <v>8799</v>
      </c>
      <c r="I3825" s="1"/>
      <c r="J3825" s="1"/>
      <c r="K3825" s="1"/>
      <c r="L3825" s="1"/>
      <c r="M3825" s="1"/>
      <c r="N3825" s="1"/>
      <c r="O3825" s="1"/>
      <c r="P3825" s="1"/>
      <c r="Q3825" s="1"/>
      <c r="R3825" s="1"/>
      <c r="S3825" s="1"/>
      <c r="T3825" s="1"/>
      <c r="U3825" s="1"/>
      <c r="V3825" s="1"/>
      <c r="W3825" s="1"/>
      <c r="X3825" s="1"/>
    </row>
    <row r="3826" spans="1:24" ht="60" x14ac:dyDescent="0.25">
      <c r="A3826" s="10">
        <v>3825</v>
      </c>
      <c r="B3826" s="7" t="s">
        <v>11103</v>
      </c>
      <c r="C3826" s="7" t="s">
        <v>11104</v>
      </c>
      <c r="D3826" s="8" t="s">
        <v>10657</v>
      </c>
      <c r="E3826" s="8" t="s">
        <v>10657</v>
      </c>
      <c r="F3826" s="8" t="s">
        <v>11101</v>
      </c>
      <c r="G3826" s="2" t="s">
        <v>11102</v>
      </c>
      <c r="H3826" s="2" t="s">
        <v>8799</v>
      </c>
      <c r="I3826" s="1"/>
      <c r="J3826" s="1"/>
      <c r="K3826" s="1"/>
      <c r="L3826" s="1"/>
      <c r="M3826" s="1"/>
      <c r="N3826" s="1"/>
      <c r="O3826" s="1"/>
      <c r="P3826" s="1"/>
      <c r="Q3826" s="1"/>
      <c r="R3826" s="1"/>
      <c r="S3826" s="1"/>
      <c r="T3826" s="1"/>
      <c r="U3826" s="1"/>
      <c r="V3826" s="1"/>
      <c r="W3826" s="1"/>
      <c r="X3826" s="1"/>
    </row>
    <row r="3827" spans="1:24" ht="45" x14ac:dyDescent="0.25">
      <c r="A3827" s="10">
        <v>3826</v>
      </c>
      <c r="B3827" s="7" t="s">
        <v>11105</v>
      </c>
      <c r="C3827" s="7" t="s">
        <v>11106</v>
      </c>
      <c r="D3827" s="8" t="s">
        <v>10657</v>
      </c>
      <c r="E3827" s="8" t="s">
        <v>10657</v>
      </c>
      <c r="F3827" s="8" t="s">
        <v>11101</v>
      </c>
      <c r="G3827" s="2" t="s">
        <v>11102</v>
      </c>
      <c r="H3827" s="2" t="s">
        <v>8799</v>
      </c>
      <c r="I3827" s="1"/>
      <c r="J3827" s="1"/>
      <c r="K3827" s="1"/>
      <c r="L3827" s="1"/>
      <c r="M3827" s="1"/>
      <c r="N3827" s="1"/>
      <c r="O3827" s="1"/>
      <c r="P3827" s="1"/>
      <c r="Q3827" s="1"/>
      <c r="R3827" s="1"/>
      <c r="S3827" s="1"/>
      <c r="T3827" s="1"/>
      <c r="U3827" s="1"/>
      <c r="V3827" s="1"/>
      <c r="W3827" s="1"/>
      <c r="X3827" s="1"/>
    </row>
    <row r="3828" spans="1:24" ht="45" x14ac:dyDescent="0.25">
      <c r="A3828" s="10">
        <v>3827</v>
      </c>
      <c r="B3828" s="7" t="s">
        <v>11107</v>
      </c>
      <c r="C3828" s="7" t="s">
        <v>11108</v>
      </c>
      <c r="D3828" s="8" t="s">
        <v>10657</v>
      </c>
      <c r="E3828" s="8" t="s">
        <v>10657</v>
      </c>
      <c r="F3828" s="8" t="s">
        <v>11101</v>
      </c>
      <c r="G3828" s="2" t="s">
        <v>11102</v>
      </c>
      <c r="H3828" s="2" t="s">
        <v>8799</v>
      </c>
      <c r="I3828" s="1"/>
      <c r="J3828" s="1"/>
      <c r="K3828" s="1"/>
      <c r="L3828" s="1"/>
      <c r="M3828" s="1"/>
      <c r="N3828" s="1"/>
      <c r="O3828" s="1"/>
      <c r="P3828" s="1"/>
      <c r="Q3828" s="1"/>
      <c r="R3828" s="1"/>
      <c r="S3828" s="1"/>
      <c r="T3828" s="1"/>
      <c r="U3828" s="1"/>
      <c r="V3828" s="1"/>
      <c r="W3828" s="1"/>
      <c r="X3828" s="1"/>
    </row>
    <row r="3829" spans="1:24" ht="45" x14ac:dyDescent="0.25">
      <c r="A3829" s="10">
        <v>3828</v>
      </c>
      <c r="B3829" s="7" t="s">
        <v>11109</v>
      </c>
      <c r="C3829" s="7" t="s">
        <v>11110</v>
      </c>
      <c r="D3829" s="8" t="s">
        <v>10657</v>
      </c>
      <c r="E3829" s="8" t="s">
        <v>10657</v>
      </c>
      <c r="F3829" s="8" t="s">
        <v>11111</v>
      </c>
      <c r="G3829" s="2" t="s">
        <v>11112</v>
      </c>
      <c r="H3829" s="2" t="s">
        <v>11035</v>
      </c>
      <c r="I3829" s="1"/>
      <c r="J3829" s="1"/>
      <c r="K3829" s="1"/>
      <c r="L3829" s="1"/>
      <c r="M3829" s="1"/>
      <c r="N3829" s="1"/>
      <c r="O3829" s="1"/>
      <c r="P3829" s="1"/>
      <c r="Q3829" s="1"/>
      <c r="R3829" s="1"/>
      <c r="S3829" s="1"/>
      <c r="T3829" s="1"/>
      <c r="U3829" s="1"/>
      <c r="V3829" s="1"/>
      <c r="W3829" s="1"/>
      <c r="X3829" s="1"/>
    </row>
    <row r="3830" spans="1:24" ht="60" x14ac:dyDescent="0.25">
      <c r="A3830" s="10">
        <v>3829</v>
      </c>
      <c r="B3830" s="7" t="s">
        <v>11113</v>
      </c>
      <c r="C3830" s="7" t="s">
        <v>11114</v>
      </c>
      <c r="D3830" s="8" t="s">
        <v>10657</v>
      </c>
      <c r="E3830" s="8" t="s">
        <v>10657</v>
      </c>
      <c r="F3830" s="8" t="s">
        <v>11111</v>
      </c>
      <c r="G3830" s="2" t="s">
        <v>11112</v>
      </c>
      <c r="H3830" s="2" t="s">
        <v>11035</v>
      </c>
      <c r="I3830" s="1"/>
      <c r="J3830" s="1"/>
      <c r="K3830" s="1"/>
      <c r="L3830" s="1"/>
      <c r="M3830" s="1"/>
      <c r="N3830" s="1"/>
      <c r="O3830" s="1"/>
      <c r="P3830" s="1"/>
      <c r="Q3830" s="1"/>
      <c r="R3830" s="1"/>
      <c r="S3830" s="1"/>
      <c r="T3830" s="1"/>
      <c r="U3830" s="1"/>
      <c r="V3830" s="1"/>
      <c r="W3830" s="1"/>
      <c r="X3830" s="1"/>
    </row>
    <row r="3831" spans="1:24" ht="45" x14ac:dyDescent="0.25">
      <c r="A3831" s="10">
        <v>3830</v>
      </c>
      <c r="B3831" s="7" t="s">
        <v>11115</v>
      </c>
      <c r="C3831" s="7" t="s">
        <v>11116</v>
      </c>
      <c r="D3831" s="8" t="s">
        <v>10657</v>
      </c>
      <c r="E3831" s="8" t="s">
        <v>10657</v>
      </c>
      <c r="F3831" s="8" t="s">
        <v>11111</v>
      </c>
      <c r="G3831" s="2" t="s">
        <v>11112</v>
      </c>
      <c r="H3831" s="2" t="s">
        <v>11035</v>
      </c>
      <c r="I3831" s="1"/>
      <c r="J3831" s="1"/>
      <c r="K3831" s="1"/>
      <c r="L3831" s="1"/>
      <c r="M3831" s="1"/>
      <c r="N3831" s="1"/>
      <c r="O3831" s="1"/>
      <c r="P3831" s="1"/>
      <c r="Q3831" s="1"/>
      <c r="R3831" s="1"/>
      <c r="S3831" s="1"/>
      <c r="T3831" s="1"/>
      <c r="U3831" s="1"/>
      <c r="V3831" s="1"/>
      <c r="W3831" s="1"/>
      <c r="X3831" s="1"/>
    </row>
    <row r="3832" spans="1:24" ht="45" x14ac:dyDescent="0.25">
      <c r="A3832" s="10">
        <v>3831</v>
      </c>
      <c r="B3832" s="7" t="s">
        <v>11117</v>
      </c>
      <c r="C3832" s="7" t="s">
        <v>11118</v>
      </c>
      <c r="D3832" s="8" t="s">
        <v>10657</v>
      </c>
      <c r="E3832" s="8" t="s">
        <v>10657</v>
      </c>
      <c r="F3832" s="8" t="s">
        <v>11111</v>
      </c>
      <c r="G3832" s="2" t="s">
        <v>11112</v>
      </c>
      <c r="H3832" s="2" t="s">
        <v>11035</v>
      </c>
      <c r="I3832" s="1"/>
      <c r="J3832" s="1"/>
      <c r="K3832" s="1"/>
      <c r="L3832" s="1"/>
      <c r="M3832" s="1"/>
      <c r="N3832" s="1"/>
      <c r="O3832" s="1"/>
      <c r="P3832" s="1"/>
      <c r="Q3832" s="1"/>
      <c r="R3832" s="1"/>
      <c r="S3832" s="1"/>
      <c r="T3832" s="1"/>
      <c r="U3832" s="1"/>
      <c r="V3832" s="1"/>
      <c r="W3832" s="1"/>
      <c r="X3832" s="1"/>
    </row>
    <row r="3833" spans="1:24" ht="75" x14ac:dyDescent="0.25">
      <c r="A3833" s="10">
        <v>3832</v>
      </c>
      <c r="B3833" s="9" t="s">
        <v>12219</v>
      </c>
      <c r="C3833" s="7" t="s">
        <v>11119</v>
      </c>
      <c r="D3833" s="8" t="s">
        <v>11120</v>
      </c>
      <c r="E3833" s="8" t="s">
        <v>11120</v>
      </c>
      <c r="F3833" s="8" t="s">
        <v>11121</v>
      </c>
      <c r="G3833" s="2" t="s">
        <v>11122</v>
      </c>
      <c r="H3833" s="2" t="s">
        <v>11123</v>
      </c>
      <c r="I3833" s="1"/>
      <c r="J3833" s="1"/>
      <c r="K3833" s="1"/>
      <c r="L3833" s="1"/>
      <c r="M3833" s="1"/>
      <c r="N3833" s="1"/>
      <c r="O3833" s="1"/>
      <c r="P3833" s="1"/>
      <c r="Q3833" s="1"/>
      <c r="R3833" s="1"/>
      <c r="S3833" s="1"/>
      <c r="T3833" s="1"/>
      <c r="U3833" s="1"/>
      <c r="V3833" s="1"/>
      <c r="W3833" s="1"/>
      <c r="X3833" s="1"/>
    </row>
    <row r="3834" spans="1:24" ht="75" x14ac:dyDescent="0.25">
      <c r="A3834" s="10">
        <v>3833</v>
      </c>
      <c r="B3834" s="9" t="s">
        <v>214</v>
      </c>
      <c r="C3834" s="7" t="s">
        <v>11124</v>
      </c>
      <c r="D3834" s="8" t="s">
        <v>11120</v>
      </c>
      <c r="E3834" s="8" t="s">
        <v>11120</v>
      </c>
      <c r="F3834" s="8" t="s">
        <v>11121</v>
      </c>
      <c r="G3834" s="2" t="s">
        <v>11122</v>
      </c>
      <c r="H3834" s="2" t="s">
        <v>11123</v>
      </c>
      <c r="I3834" s="1"/>
      <c r="J3834" s="1"/>
      <c r="K3834" s="1"/>
      <c r="L3834" s="1"/>
      <c r="M3834" s="1"/>
      <c r="N3834" s="1"/>
      <c r="O3834" s="1"/>
      <c r="P3834" s="1"/>
      <c r="Q3834" s="1"/>
      <c r="R3834" s="1"/>
      <c r="S3834" s="1"/>
      <c r="T3834" s="1"/>
      <c r="U3834" s="1"/>
      <c r="V3834" s="1"/>
      <c r="W3834" s="1"/>
      <c r="X3834" s="1"/>
    </row>
    <row r="3835" spans="1:24" ht="60" x14ac:dyDescent="0.25">
      <c r="A3835" s="10">
        <v>3834</v>
      </c>
      <c r="B3835" s="9" t="s">
        <v>206</v>
      </c>
      <c r="C3835" s="7" t="s">
        <v>11125</v>
      </c>
      <c r="D3835" s="8" t="s">
        <v>11120</v>
      </c>
      <c r="E3835" s="8" t="s">
        <v>11120</v>
      </c>
      <c r="F3835" s="8" t="s">
        <v>11121</v>
      </c>
      <c r="G3835" s="2" t="s">
        <v>11122</v>
      </c>
      <c r="H3835" s="2" t="s">
        <v>11123</v>
      </c>
      <c r="I3835" s="1"/>
      <c r="J3835" s="1"/>
      <c r="K3835" s="1"/>
      <c r="L3835" s="1"/>
      <c r="M3835" s="1"/>
      <c r="N3835" s="1"/>
      <c r="O3835" s="1"/>
      <c r="P3835" s="1"/>
      <c r="Q3835" s="1"/>
      <c r="R3835" s="1"/>
      <c r="S3835" s="1"/>
      <c r="T3835" s="1"/>
      <c r="U3835" s="1"/>
      <c r="V3835" s="1"/>
      <c r="W3835" s="1"/>
      <c r="X3835" s="1"/>
    </row>
    <row r="3836" spans="1:24" ht="75" x14ac:dyDescent="0.25">
      <c r="A3836" s="10">
        <v>3835</v>
      </c>
      <c r="B3836" s="9" t="s">
        <v>209</v>
      </c>
      <c r="C3836" s="7" t="s">
        <v>11126</v>
      </c>
      <c r="D3836" s="8" t="s">
        <v>11120</v>
      </c>
      <c r="E3836" s="8" t="s">
        <v>11120</v>
      </c>
      <c r="F3836" s="8" t="s">
        <v>11121</v>
      </c>
      <c r="G3836" s="2" t="s">
        <v>11122</v>
      </c>
      <c r="H3836" s="2" t="s">
        <v>11123</v>
      </c>
      <c r="I3836" s="1"/>
      <c r="J3836" s="1"/>
      <c r="K3836" s="1"/>
      <c r="L3836" s="1"/>
      <c r="M3836" s="1"/>
      <c r="N3836" s="1"/>
      <c r="O3836" s="1"/>
      <c r="P3836" s="1"/>
      <c r="Q3836" s="1"/>
      <c r="R3836" s="1"/>
      <c r="S3836" s="1"/>
      <c r="T3836" s="1"/>
      <c r="U3836" s="1"/>
      <c r="V3836" s="1"/>
      <c r="W3836" s="1"/>
      <c r="X3836" s="1"/>
    </row>
    <row r="3837" spans="1:24" ht="75" x14ac:dyDescent="0.25">
      <c r="A3837" s="10">
        <v>3836</v>
      </c>
      <c r="B3837" s="7" t="s">
        <v>11127</v>
      </c>
      <c r="C3837" s="7" t="s">
        <v>11128</v>
      </c>
      <c r="D3837" s="8" t="s">
        <v>11120</v>
      </c>
      <c r="E3837" s="8" t="s">
        <v>11120</v>
      </c>
      <c r="F3837" s="8" t="s">
        <v>11129</v>
      </c>
      <c r="G3837" s="2" t="s">
        <v>11130</v>
      </c>
      <c r="H3837" s="2" t="s">
        <v>8799</v>
      </c>
      <c r="I3837" s="1"/>
      <c r="J3837" s="1"/>
      <c r="K3837" s="1"/>
      <c r="L3837" s="1"/>
      <c r="M3837" s="1"/>
      <c r="N3837" s="1"/>
      <c r="O3837" s="1"/>
      <c r="P3837" s="1"/>
      <c r="Q3837" s="1"/>
      <c r="R3837" s="1"/>
      <c r="S3837" s="1"/>
      <c r="T3837" s="1"/>
      <c r="U3837" s="1"/>
      <c r="V3837" s="1"/>
      <c r="W3837" s="1"/>
      <c r="X3837" s="1"/>
    </row>
    <row r="3838" spans="1:24" ht="75" x14ac:dyDescent="0.25">
      <c r="A3838" s="10">
        <v>3837</v>
      </c>
      <c r="B3838" s="7" t="s">
        <v>11131</v>
      </c>
      <c r="C3838" s="7" t="s">
        <v>11132</v>
      </c>
      <c r="D3838" s="8" t="s">
        <v>11120</v>
      </c>
      <c r="E3838" s="8" t="s">
        <v>11120</v>
      </c>
      <c r="F3838" s="8" t="s">
        <v>11129</v>
      </c>
      <c r="G3838" s="2" t="s">
        <v>11130</v>
      </c>
      <c r="H3838" s="2" t="s">
        <v>8799</v>
      </c>
      <c r="I3838" s="1"/>
      <c r="J3838" s="1"/>
      <c r="K3838" s="1"/>
      <c r="L3838" s="1"/>
      <c r="M3838" s="1"/>
      <c r="N3838" s="1"/>
      <c r="O3838" s="1"/>
      <c r="P3838" s="1"/>
      <c r="Q3838" s="1"/>
      <c r="R3838" s="1"/>
      <c r="S3838" s="1"/>
      <c r="T3838" s="1"/>
      <c r="U3838" s="1"/>
      <c r="V3838" s="1"/>
      <c r="W3838" s="1"/>
      <c r="X3838" s="1"/>
    </row>
    <row r="3839" spans="1:24" ht="75" x14ac:dyDescent="0.25">
      <c r="A3839" s="10">
        <v>3838</v>
      </c>
      <c r="B3839" s="9" t="s">
        <v>200</v>
      </c>
      <c r="C3839" s="7" t="s">
        <v>11133</v>
      </c>
      <c r="D3839" s="8" t="s">
        <v>11120</v>
      </c>
      <c r="E3839" s="8" t="s">
        <v>11120</v>
      </c>
      <c r="F3839" s="8" t="s">
        <v>11129</v>
      </c>
      <c r="G3839" s="2" t="s">
        <v>11130</v>
      </c>
      <c r="H3839" s="2" t="s">
        <v>8799</v>
      </c>
      <c r="I3839" s="1"/>
      <c r="J3839" s="1"/>
      <c r="K3839" s="1"/>
      <c r="L3839" s="1"/>
      <c r="M3839" s="1"/>
      <c r="N3839" s="1"/>
      <c r="O3839" s="1"/>
      <c r="P3839" s="1"/>
      <c r="Q3839" s="1"/>
      <c r="R3839" s="1"/>
      <c r="S3839" s="1"/>
      <c r="T3839" s="1"/>
      <c r="U3839" s="1"/>
      <c r="V3839" s="1"/>
      <c r="W3839" s="1"/>
      <c r="X3839" s="1"/>
    </row>
    <row r="3840" spans="1:24" ht="60" x14ac:dyDescent="0.25">
      <c r="A3840" s="10">
        <v>3839</v>
      </c>
      <c r="B3840" s="9" t="s">
        <v>203</v>
      </c>
      <c r="C3840" s="7" t="s">
        <v>11134</v>
      </c>
      <c r="D3840" s="8" t="s">
        <v>11120</v>
      </c>
      <c r="E3840" s="8" t="s">
        <v>11120</v>
      </c>
      <c r="F3840" s="8" t="s">
        <v>11129</v>
      </c>
      <c r="G3840" s="2" t="s">
        <v>11130</v>
      </c>
      <c r="H3840" s="2" t="s">
        <v>8799</v>
      </c>
      <c r="I3840" s="1"/>
      <c r="J3840" s="1"/>
      <c r="K3840" s="1"/>
      <c r="L3840" s="1"/>
      <c r="M3840" s="1"/>
      <c r="N3840" s="1"/>
      <c r="O3840" s="1"/>
      <c r="P3840" s="1"/>
      <c r="Q3840" s="1"/>
      <c r="R3840" s="1"/>
      <c r="S3840" s="1"/>
      <c r="T3840" s="1"/>
      <c r="U3840" s="1"/>
      <c r="V3840" s="1"/>
      <c r="W3840" s="1"/>
      <c r="X3840" s="1"/>
    </row>
    <row r="3841" spans="1:24" ht="75" x14ac:dyDescent="0.25">
      <c r="A3841" s="10">
        <v>3840</v>
      </c>
      <c r="B3841" s="7" t="s">
        <v>11135</v>
      </c>
      <c r="C3841" s="7" t="s">
        <v>11136</v>
      </c>
      <c r="D3841" s="8" t="s">
        <v>11120</v>
      </c>
      <c r="E3841" s="8" t="s">
        <v>11120</v>
      </c>
      <c r="F3841" s="8" t="s">
        <v>11137</v>
      </c>
      <c r="G3841" s="2" t="s">
        <v>11138</v>
      </c>
      <c r="H3841" s="2" t="s">
        <v>8799</v>
      </c>
      <c r="I3841" s="1"/>
      <c r="J3841" s="1"/>
      <c r="K3841" s="1"/>
      <c r="L3841" s="1"/>
      <c r="M3841" s="1"/>
      <c r="N3841" s="1"/>
      <c r="O3841" s="1"/>
      <c r="P3841" s="1"/>
      <c r="Q3841" s="1"/>
      <c r="R3841" s="1"/>
      <c r="S3841" s="1"/>
      <c r="T3841" s="1"/>
      <c r="U3841" s="1"/>
      <c r="V3841" s="1"/>
      <c r="W3841" s="1"/>
      <c r="X3841" s="1"/>
    </row>
    <row r="3842" spans="1:24" ht="75" x14ac:dyDescent="0.25">
      <c r="A3842" s="10">
        <v>3841</v>
      </c>
      <c r="B3842" s="7" t="s">
        <v>11139</v>
      </c>
      <c r="C3842" s="7" t="s">
        <v>11140</v>
      </c>
      <c r="D3842" s="8" t="s">
        <v>11120</v>
      </c>
      <c r="E3842" s="8" t="s">
        <v>11120</v>
      </c>
      <c r="F3842" s="8" t="s">
        <v>11137</v>
      </c>
      <c r="G3842" s="2" t="s">
        <v>11138</v>
      </c>
      <c r="H3842" s="2" t="s">
        <v>8799</v>
      </c>
      <c r="I3842" s="1"/>
      <c r="J3842" s="1"/>
      <c r="K3842" s="1"/>
      <c r="L3842" s="1"/>
      <c r="M3842" s="1"/>
      <c r="N3842" s="1"/>
      <c r="O3842" s="1"/>
      <c r="P3842" s="1"/>
      <c r="Q3842" s="1"/>
      <c r="R3842" s="1"/>
      <c r="S3842" s="1"/>
      <c r="T3842" s="1"/>
      <c r="U3842" s="1"/>
      <c r="V3842" s="1"/>
      <c r="W3842" s="1"/>
      <c r="X3842" s="1"/>
    </row>
    <row r="3843" spans="1:24" ht="60" x14ac:dyDescent="0.25">
      <c r="A3843" s="10">
        <v>3842</v>
      </c>
      <c r="B3843" s="7" t="s">
        <v>11141</v>
      </c>
      <c r="C3843" s="7" t="s">
        <v>11142</v>
      </c>
      <c r="D3843" s="8" t="s">
        <v>11120</v>
      </c>
      <c r="E3843" s="8" t="s">
        <v>11120</v>
      </c>
      <c r="F3843" s="8" t="s">
        <v>11137</v>
      </c>
      <c r="G3843" s="2" t="s">
        <v>11138</v>
      </c>
      <c r="H3843" s="2" t="s">
        <v>8799</v>
      </c>
      <c r="I3843" s="1"/>
      <c r="J3843" s="1"/>
      <c r="K3843" s="1"/>
      <c r="L3843" s="1"/>
      <c r="M3843" s="1"/>
      <c r="N3843" s="1"/>
      <c r="O3843" s="1"/>
      <c r="P3843" s="1"/>
      <c r="Q3843" s="1"/>
      <c r="R3843" s="1"/>
      <c r="S3843" s="1"/>
      <c r="T3843" s="1"/>
      <c r="U3843" s="1"/>
      <c r="V3843" s="1"/>
      <c r="W3843" s="1"/>
      <c r="X3843" s="1"/>
    </row>
    <row r="3844" spans="1:24" ht="60" x14ac:dyDescent="0.25">
      <c r="A3844" s="10">
        <v>3843</v>
      </c>
      <c r="B3844" s="7" t="s">
        <v>11143</v>
      </c>
      <c r="C3844" s="7" t="s">
        <v>11144</v>
      </c>
      <c r="D3844" s="8" t="s">
        <v>11120</v>
      </c>
      <c r="E3844" s="8" t="s">
        <v>11120</v>
      </c>
      <c r="F3844" s="8" t="s">
        <v>11137</v>
      </c>
      <c r="G3844" s="2" t="s">
        <v>11138</v>
      </c>
      <c r="H3844" s="2" t="s">
        <v>8799</v>
      </c>
      <c r="I3844" s="1"/>
      <c r="J3844" s="1"/>
      <c r="K3844" s="1"/>
      <c r="L3844" s="1"/>
      <c r="M3844" s="1"/>
      <c r="N3844" s="1"/>
      <c r="O3844" s="1"/>
      <c r="P3844" s="1"/>
      <c r="Q3844" s="1"/>
      <c r="R3844" s="1"/>
      <c r="S3844" s="1"/>
      <c r="T3844" s="1"/>
      <c r="U3844" s="1"/>
      <c r="V3844" s="1"/>
      <c r="W3844" s="1"/>
      <c r="X3844" s="1"/>
    </row>
    <row r="3845" spans="1:24" ht="60" x14ac:dyDescent="0.25">
      <c r="A3845" s="10">
        <v>3844</v>
      </c>
      <c r="B3845" s="7" t="s">
        <v>11145</v>
      </c>
      <c r="C3845" s="7" t="s">
        <v>11146</v>
      </c>
      <c r="D3845" s="8" t="s">
        <v>11120</v>
      </c>
      <c r="E3845" s="8" t="s">
        <v>11120</v>
      </c>
      <c r="F3845" s="8" t="s">
        <v>11147</v>
      </c>
      <c r="G3845" s="2" t="s">
        <v>11148</v>
      </c>
      <c r="H3845" s="2" t="s">
        <v>8799</v>
      </c>
      <c r="I3845" s="1"/>
      <c r="J3845" s="1"/>
      <c r="K3845" s="1"/>
      <c r="L3845" s="1"/>
      <c r="M3845" s="1"/>
      <c r="N3845" s="1"/>
      <c r="O3845" s="1"/>
      <c r="P3845" s="1"/>
      <c r="Q3845" s="1"/>
      <c r="R3845" s="1"/>
      <c r="S3845" s="1"/>
      <c r="T3845" s="1"/>
      <c r="U3845" s="1"/>
      <c r="V3845" s="1"/>
      <c r="W3845" s="1"/>
      <c r="X3845" s="1"/>
    </row>
    <row r="3846" spans="1:24" ht="60" x14ac:dyDescent="0.25">
      <c r="A3846" s="10">
        <v>3845</v>
      </c>
      <c r="B3846" s="7" t="s">
        <v>11149</v>
      </c>
      <c r="C3846" s="7" t="s">
        <v>11150</v>
      </c>
      <c r="D3846" s="8" t="s">
        <v>11120</v>
      </c>
      <c r="E3846" s="8" t="s">
        <v>11120</v>
      </c>
      <c r="F3846" s="8" t="s">
        <v>11147</v>
      </c>
      <c r="G3846" s="2" t="s">
        <v>11148</v>
      </c>
      <c r="H3846" s="2" t="s">
        <v>8799</v>
      </c>
      <c r="I3846" s="1"/>
      <c r="J3846" s="1"/>
      <c r="K3846" s="1"/>
      <c r="L3846" s="1"/>
      <c r="M3846" s="1"/>
      <c r="N3846" s="1"/>
      <c r="O3846" s="1"/>
      <c r="P3846" s="1"/>
      <c r="Q3846" s="1"/>
      <c r="R3846" s="1"/>
      <c r="S3846" s="1"/>
      <c r="T3846" s="1"/>
      <c r="U3846" s="1"/>
      <c r="V3846" s="1"/>
      <c r="W3846" s="1"/>
      <c r="X3846" s="1"/>
    </row>
    <row r="3847" spans="1:24" ht="60" x14ac:dyDescent="0.25">
      <c r="A3847" s="10">
        <v>3846</v>
      </c>
      <c r="B3847" s="7" t="s">
        <v>11151</v>
      </c>
      <c r="C3847" s="7" t="s">
        <v>11152</v>
      </c>
      <c r="D3847" s="8" t="s">
        <v>11120</v>
      </c>
      <c r="E3847" s="8" t="s">
        <v>11120</v>
      </c>
      <c r="F3847" s="8" t="s">
        <v>11147</v>
      </c>
      <c r="G3847" s="2" t="s">
        <v>11148</v>
      </c>
      <c r="H3847" s="2" t="s">
        <v>8799</v>
      </c>
      <c r="I3847" s="1"/>
      <c r="J3847" s="1"/>
      <c r="K3847" s="1"/>
      <c r="L3847" s="1"/>
      <c r="M3847" s="1"/>
      <c r="N3847" s="1"/>
      <c r="O3847" s="1"/>
      <c r="P3847" s="1"/>
      <c r="Q3847" s="1"/>
      <c r="R3847" s="1"/>
      <c r="S3847" s="1"/>
      <c r="T3847" s="1"/>
      <c r="U3847" s="1"/>
      <c r="V3847" s="1"/>
      <c r="W3847" s="1"/>
      <c r="X3847" s="1"/>
    </row>
    <row r="3848" spans="1:24" ht="75" x14ac:dyDescent="0.25">
      <c r="A3848" s="10">
        <v>3847</v>
      </c>
      <c r="B3848" s="7" t="s">
        <v>11153</v>
      </c>
      <c r="C3848" s="7" t="s">
        <v>11154</v>
      </c>
      <c r="D3848" s="8" t="s">
        <v>11120</v>
      </c>
      <c r="E3848" s="8" t="s">
        <v>11120</v>
      </c>
      <c r="F3848" s="8" t="s">
        <v>11147</v>
      </c>
      <c r="G3848" s="2" t="s">
        <v>11148</v>
      </c>
      <c r="H3848" s="2" t="s">
        <v>8799</v>
      </c>
      <c r="I3848" s="1"/>
      <c r="J3848" s="1"/>
      <c r="K3848" s="1"/>
      <c r="L3848" s="1"/>
      <c r="M3848" s="1"/>
      <c r="N3848" s="1"/>
      <c r="O3848" s="1"/>
      <c r="P3848" s="1"/>
      <c r="Q3848" s="1"/>
      <c r="R3848" s="1"/>
      <c r="S3848" s="1"/>
      <c r="T3848" s="1"/>
      <c r="U3848" s="1"/>
      <c r="V3848" s="1"/>
      <c r="W3848" s="1"/>
      <c r="X3848" s="1"/>
    </row>
    <row r="3849" spans="1:24" ht="60" x14ac:dyDescent="0.25">
      <c r="A3849" s="10">
        <v>3848</v>
      </c>
      <c r="B3849" s="9" t="s">
        <v>192</v>
      </c>
      <c r="C3849" s="7" t="s">
        <v>11155</v>
      </c>
      <c r="D3849" s="8" t="s">
        <v>11120</v>
      </c>
      <c r="E3849" s="8" t="s">
        <v>11120</v>
      </c>
      <c r="F3849" s="8" t="s">
        <v>11156</v>
      </c>
      <c r="G3849" s="2" t="s">
        <v>11157</v>
      </c>
      <c r="H3849" s="2" t="s">
        <v>8799</v>
      </c>
      <c r="I3849" s="1"/>
      <c r="J3849" s="1"/>
      <c r="K3849" s="1"/>
      <c r="L3849" s="1"/>
      <c r="M3849" s="1"/>
      <c r="N3849" s="1"/>
      <c r="O3849" s="1"/>
      <c r="P3849" s="1"/>
      <c r="Q3849" s="1"/>
      <c r="R3849" s="1"/>
      <c r="S3849" s="1"/>
      <c r="T3849" s="1"/>
      <c r="U3849" s="1"/>
      <c r="V3849" s="1"/>
      <c r="W3849" s="1"/>
      <c r="X3849" s="1"/>
    </row>
    <row r="3850" spans="1:24" ht="60" x14ac:dyDescent="0.25">
      <c r="A3850" s="10">
        <v>3849</v>
      </c>
      <c r="B3850" s="9" t="s">
        <v>195</v>
      </c>
      <c r="C3850" s="7" t="s">
        <v>11158</v>
      </c>
      <c r="D3850" s="8" t="s">
        <v>11120</v>
      </c>
      <c r="E3850" s="8" t="s">
        <v>11120</v>
      </c>
      <c r="F3850" s="8" t="s">
        <v>11156</v>
      </c>
      <c r="G3850" s="2" t="s">
        <v>11157</v>
      </c>
      <c r="H3850" s="2" t="s">
        <v>8799</v>
      </c>
      <c r="I3850" s="1"/>
      <c r="J3850" s="1"/>
      <c r="K3850" s="1"/>
      <c r="L3850" s="1"/>
      <c r="M3850" s="1"/>
      <c r="N3850" s="1"/>
      <c r="O3850" s="1"/>
      <c r="P3850" s="1"/>
      <c r="Q3850" s="1"/>
      <c r="R3850" s="1"/>
      <c r="S3850" s="1"/>
      <c r="T3850" s="1"/>
      <c r="U3850" s="1"/>
      <c r="V3850" s="1"/>
      <c r="W3850" s="1"/>
      <c r="X3850" s="1"/>
    </row>
    <row r="3851" spans="1:24" ht="75" x14ac:dyDescent="0.25">
      <c r="A3851" s="10">
        <v>3850</v>
      </c>
      <c r="B3851" s="9" t="s">
        <v>189</v>
      </c>
      <c r="C3851" s="7" t="s">
        <v>11159</v>
      </c>
      <c r="D3851" s="8" t="s">
        <v>11120</v>
      </c>
      <c r="E3851" s="8" t="s">
        <v>11120</v>
      </c>
      <c r="F3851" s="8" t="s">
        <v>11156</v>
      </c>
      <c r="G3851" s="2" t="s">
        <v>11157</v>
      </c>
      <c r="H3851" s="2" t="s">
        <v>8799</v>
      </c>
      <c r="I3851" s="1"/>
      <c r="J3851" s="1"/>
      <c r="K3851" s="1"/>
      <c r="L3851" s="1"/>
      <c r="M3851" s="1"/>
      <c r="N3851" s="1"/>
      <c r="O3851" s="1"/>
      <c r="P3851" s="1"/>
      <c r="Q3851" s="1"/>
      <c r="R3851" s="1"/>
      <c r="S3851" s="1"/>
      <c r="T3851" s="1"/>
      <c r="U3851" s="1"/>
      <c r="V3851" s="1"/>
      <c r="W3851" s="1"/>
      <c r="X3851" s="1"/>
    </row>
    <row r="3852" spans="1:24" ht="60" x14ac:dyDescent="0.25">
      <c r="A3852" s="10">
        <v>3851</v>
      </c>
      <c r="B3852" s="7" t="s">
        <v>11160</v>
      </c>
      <c r="C3852" s="7" t="s">
        <v>11161</v>
      </c>
      <c r="D3852" s="8" t="s">
        <v>11120</v>
      </c>
      <c r="E3852" s="8" t="s">
        <v>11120</v>
      </c>
      <c r="F3852" s="8" t="s">
        <v>11156</v>
      </c>
      <c r="G3852" s="2" t="s">
        <v>11157</v>
      </c>
      <c r="H3852" s="2" t="s">
        <v>8799</v>
      </c>
      <c r="I3852" s="1"/>
      <c r="J3852" s="1"/>
      <c r="K3852" s="1"/>
      <c r="L3852" s="1"/>
      <c r="M3852" s="1"/>
      <c r="N3852" s="1"/>
      <c r="O3852" s="1"/>
      <c r="P3852" s="1"/>
      <c r="Q3852" s="1"/>
      <c r="R3852" s="1"/>
      <c r="S3852" s="1"/>
      <c r="T3852" s="1"/>
      <c r="U3852" s="1"/>
      <c r="V3852" s="1"/>
      <c r="W3852" s="1"/>
      <c r="X3852" s="1"/>
    </row>
    <row r="3853" spans="1:24" ht="60" x14ac:dyDescent="0.25">
      <c r="A3853" s="10">
        <v>3852</v>
      </c>
      <c r="B3853" s="7" t="s">
        <v>11162</v>
      </c>
      <c r="C3853" s="7" t="s">
        <v>11163</v>
      </c>
      <c r="D3853" s="8" t="s">
        <v>11120</v>
      </c>
      <c r="E3853" s="8" t="s">
        <v>11120</v>
      </c>
      <c r="F3853" s="8" t="s">
        <v>11164</v>
      </c>
      <c r="G3853" s="2" t="s">
        <v>11165</v>
      </c>
      <c r="H3853" s="2" t="s">
        <v>14</v>
      </c>
      <c r="I3853" s="1"/>
      <c r="J3853" s="1"/>
      <c r="K3853" s="1"/>
      <c r="L3853" s="1"/>
      <c r="M3853" s="1"/>
      <c r="N3853" s="1"/>
      <c r="O3853" s="1"/>
      <c r="P3853" s="1"/>
      <c r="Q3853" s="1"/>
      <c r="R3853" s="1"/>
      <c r="S3853" s="1"/>
      <c r="T3853" s="1"/>
      <c r="U3853" s="1"/>
      <c r="V3853" s="1"/>
      <c r="W3853" s="1"/>
      <c r="X3853" s="1"/>
    </row>
    <row r="3854" spans="1:24" ht="60" x14ac:dyDescent="0.25">
      <c r="A3854" s="10">
        <v>3853</v>
      </c>
      <c r="B3854" s="7" t="s">
        <v>11166</v>
      </c>
      <c r="C3854" s="7" t="s">
        <v>11167</v>
      </c>
      <c r="D3854" s="8" t="s">
        <v>11120</v>
      </c>
      <c r="E3854" s="8" t="s">
        <v>11120</v>
      </c>
      <c r="F3854" s="8" t="s">
        <v>11164</v>
      </c>
      <c r="G3854" s="2" t="s">
        <v>11165</v>
      </c>
      <c r="H3854" s="2" t="s">
        <v>14</v>
      </c>
      <c r="I3854" s="1"/>
      <c r="J3854" s="1"/>
      <c r="K3854" s="1"/>
      <c r="L3854" s="1"/>
      <c r="M3854" s="1"/>
      <c r="N3854" s="1"/>
      <c r="O3854" s="1"/>
      <c r="P3854" s="1"/>
      <c r="Q3854" s="1"/>
      <c r="R3854" s="1"/>
      <c r="S3854" s="1"/>
      <c r="T3854" s="1"/>
      <c r="U3854" s="1"/>
      <c r="V3854" s="1"/>
      <c r="W3854" s="1"/>
      <c r="X3854" s="1"/>
    </row>
    <row r="3855" spans="1:24" ht="60" x14ac:dyDescent="0.25">
      <c r="A3855" s="10">
        <v>3854</v>
      </c>
      <c r="B3855" s="7" t="s">
        <v>11168</v>
      </c>
      <c r="C3855" s="7" t="s">
        <v>11169</v>
      </c>
      <c r="D3855" s="8" t="s">
        <v>11120</v>
      </c>
      <c r="E3855" s="8" t="s">
        <v>11120</v>
      </c>
      <c r="F3855" s="8" t="s">
        <v>11164</v>
      </c>
      <c r="G3855" s="2" t="s">
        <v>11165</v>
      </c>
      <c r="H3855" s="2" t="s">
        <v>14</v>
      </c>
      <c r="I3855" s="1"/>
      <c r="J3855" s="1"/>
      <c r="K3855" s="1"/>
      <c r="L3855" s="1"/>
      <c r="M3855" s="1"/>
      <c r="N3855" s="1"/>
      <c r="O3855" s="1"/>
      <c r="P3855" s="1"/>
      <c r="Q3855" s="1"/>
      <c r="R3855" s="1"/>
      <c r="S3855" s="1"/>
      <c r="T3855" s="1"/>
      <c r="U3855" s="1"/>
      <c r="V3855" s="1"/>
      <c r="W3855" s="1"/>
      <c r="X3855" s="1"/>
    </row>
    <row r="3856" spans="1:24" ht="60" x14ac:dyDescent="0.25">
      <c r="A3856" s="10">
        <v>3855</v>
      </c>
      <c r="B3856" s="9" t="s">
        <v>186</v>
      </c>
      <c r="C3856" s="7" t="s">
        <v>11170</v>
      </c>
      <c r="D3856" s="8" t="s">
        <v>11120</v>
      </c>
      <c r="E3856" s="8" t="s">
        <v>11120</v>
      </c>
      <c r="F3856" s="8" t="s">
        <v>11164</v>
      </c>
      <c r="G3856" s="2" t="s">
        <v>11165</v>
      </c>
      <c r="H3856" s="2" t="s">
        <v>14</v>
      </c>
      <c r="I3856" s="1"/>
      <c r="J3856" s="1"/>
      <c r="K3856" s="1"/>
      <c r="L3856" s="1"/>
      <c r="M3856" s="1"/>
      <c r="N3856" s="1"/>
      <c r="O3856" s="1"/>
      <c r="P3856" s="1"/>
      <c r="Q3856" s="1"/>
      <c r="R3856" s="1"/>
      <c r="S3856" s="1"/>
      <c r="T3856" s="1"/>
      <c r="U3856" s="1"/>
      <c r="V3856" s="1"/>
      <c r="W3856" s="1"/>
      <c r="X3856" s="1"/>
    </row>
    <row r="3857" spans="1:24" ht="60" x14ac:dyDescent="0.25">
      <c r="A3857" s="10">
        <v>3856</v>
      </c>
      <c r="B3857" s="7" t="s">
        <v>11171</v>
      </c>
      <c r="C3857" s="7" t="s">
        <v>11172</v>
      </c>
      <c r="D3857" s="8" t="s">
        <v>11120</v>
      </c>
      <c r="E3857" s="8" t="s">
        <v>11120</v>
      </c>
      <c r="F3857" s="8" t="s">
        <v>11173</v>
      </c>
      <c r="G3857" s="2" t="s">
        <v>11174</v>
      </c>
      <c r="H3857" s="2" t="s">
        <v>8799</v>
      </c>
      <c r="I3857" s="1"/>
      <c r="J3857" s="1"/>
      <c r="K3857" s="1"/>
      <c r="L3857" s="1"/>
      <c r="M3857" s="1"/>
      <c r="N3857" s="1"/>
      <c r="O3857" s="1"/>
      <c r="P3857" s="1"/>
      <c r="Q3857" s="1"/>
      <c r="R3857" s="1"/>
      <c r="S3857" s="1"/>
      <c r="T3857" s="1"/>
      <c r="U3857" s="1"/>
      <c r="V3857" s="1"/>
      <c r="W3857" s="1"/>
      <c r="X3857" s="1"/>
    </row>
    <row r="3858" spans="1:24" ht="60" x14ac:dyDescent="0.25">
      <c r="A3858" s="10">
        <v>3857</v>
      </c>
      <c r="B3858" s="9" t="s">
        <v>174</v>
      </c>
      <c r="C3858" s="7" t="s">
        <v>11175</v>
      </c>
      <c r="D3858" s="8" t="s">
        <v>11120</v>
      </c>
      <c r="E3858" s="8" t="s">
        <v>11120</v>
      </c>
      <c r="F3858" s="8" t="s">
        <v>11173</v>
      </c>
      <c r="G3858" s="2" t="s">
        <v>11174</v>
      </c>
      <c r="H3858" s="2" t="s">
        <v>8799</v>
      </c>
      <c r="I3858" s="1"/>
      <c r="J3858" s="1"/>
      <c r="K3858" s="1"/>
      <c r="L3858" s="1"/>
      <c r="M3858" s="1"/>
      <c r="N3858" s="1"/>
      <c r="O3858" s="1"/>
      <c r="P3858" s="1"/>
      <c r="Q3858" s="1"/>
      <c r="R3858" s="1"/>
      <c r="S3858" s="1"/>
      <c r="T3858" s="1"/>
      <c r="U3858" s="1"/>
      <c r="V3858" s="1"/>
      <c r="W3858" s="1"/>
      <c r="X3858" s="1"/>
    </row>
    <row r="3859" spans="1:24" ht="60" x14ac:dyDescent="0.25">
      <c r="A3859" s="10">
        <v>3858</v>
      </c>
      <c r="B3859" s="9" t="s">
        <v>180</v>
      </c>
      <c r="C3859" s="7" t="s">
        <v>11176</v>
      </c>
      <c r="D3859" s="8" t="s">
        <v>11120</v>
      </c>
      <c r="E3859" s="8" t="s">
        <v>11120</v>
      </c>
      <c r="F3859" s="8" t="s">
        <v>11173</v>
      </c>
      <c r="G3859" s="2" t="s">
        <v>11174</v>
      </c>
      <c r="H3859" s="2" t="s">
        <v>8799</v>
      </c>
      <c r="I3859" s="1"/>
      <c r="J3859" s="1"/>
      <c r="K3859" s="1"/>
      <c r="L3859" s="1"/>
      <c r="M3859" s="1"/>
      <c r="N3859" s="1"/>
      <c r="O3859" s="1"/>
      <c r="P3859" s="1"/>
      <c r="Q3859" s="1"/>
      <c r="R3859" s="1"/>
      <c r="S3859" s="1"/>
      <c r="T3859" s="1"/>
      <c r="U3859" s="1"/>
      <c r="V3859" s="1"/>
      <c r="W3859" s="1"/>
      <c r="X3859" s="1"/>
    </row>
    <row r="3860" spans="1:24" ht="60" x14ac:dyDescent="0.25">
      <c r="A3860" s="10">
        <v>3859</v>
      </c>
      <c r="B3860" s="9" t="s">
        <v>177</v>
      </c>
      <c r="C3860" s="7" t="s">
        <v>11177</v>
      </c>
      <c r="D3860" s="8" t="s">
        <v>11120</v>
      </c>
      <c r="E3860" s="8" t="s">
        <v>11120</v>
      </c>
      <c r="F3860" s="8" t="s">
        <v>11173</v>
      </c>
      <c r="G3860" s="2" t="s">
        <v>11174</v>
      </c>
      <c r="H3860" s="2" t="s">
        <v>8799</v>
      </c>
      <c r="I3860" s="1"/>
      <c r="J3860" s="1"/>
      <c r="K3860" s="1"/>
      <c r="L3860" s="1"/>
      <c r="M3860" s="1"/>
      <c r="N3860" s="1"/>
      <c r="O3860" s="1"/>
      <c r="P3860" s="1"/>
      <c r="Q3860" s="1"/>
      <c r="R3860" s="1"/>
      <c r="S3860" s="1"/>
      <c r="T3860" s="1"/>
      <c r="U3860" s="1"/>
      <c r="V3860" s="1"/>
      <c r="W3860" s="1"/>
      <c r="X3860" s="1"/>
    </row>
    <row r="3861" spans="1:24" ht="60" x14ac:dyDescent="0.25">
      <c r="A3861" s="10">
        <v>3860</v>
      </c>
      <c r="B3861" s="9" t="s">
        <v>171</v>
      </c>
      <c r="C3861" s="7" t="s">
        <v>11178</v>
      </c>
      <c r="D3861" s="8" t="s">
        <v>11120</v>
      </c>
      <c r="E3861" s="8" t="s">
        <v>11120</v>
      </c>
      <c r="F3861" s="8" t="s">
        <v>11179</v>
      </c>
      <c r="G3861" s="2" t="s">
        <v>11180</v>
      </c>
      <c r="H3861" s="2" t="s">
        <v>684</v>
      </c>
      <c r="I3861" s="1"/>
      <c r="J3861" s="1"/>
      <c r="K3861" s="1"/>
      <c r="L3861" s="1"/>
      <c r="M3861" s="1"/>
      <c r="N3861" s="1"/>
      <c r="O3861" s="1"/>
      <c r="P3861" s="1"/>
      <c r="Q3861" s="1"/>
      <c r="R3861" s="1"/>
      <c r="S3861" s="1"/>
      <c r="T3861" s="1"/>
      <c r="U3861" s="1"/>
      <c r="V3861" s="1"/>
      <c r="W3861" s="1"/>
      <c r="X3861" s="1"/>
    </row>
    <row r="3862" spans="1:24" ht="60" x14ac:dyDescent="0.25">
      <c r="A3862" s="10">
        <v>3861</v>
      </c>
      <c r="B3862" s="9" t="s">
        <v>166</v>
      </c>
      <c r="C3862" s="7" t="s">
        <v>11181</v>
      </c>
      <c r="D3862" s="8" t="s">
        <v>11120</v>
      </c>
      <c r="E3862" s="8" t="s">
        <v>11120</v>
      </c>
      <c r="F3862" s="8" t="s">
        <v>11179</v>
      </c>
      <c r="G3862" s="2" t="s">
        <v>11180</v>
      </c>
      <c r="H3862" s="2" t="s">
        <v>684</v>
      </c>
      <c r="I3862" s="1"/>
      <c r="J3862" s="1"/>
      <c r="K3862" s="1"/>
      <c r="L3862" s="1"/>
      <c r="M3862" s="1"/>
      <c r="N3862" s="1"/>
      <c r="O3862" s="1"/>
      <c r="P3862" s="1"/>
      <c r="Q3862" s="1"/>
      <c r="R3862" s="1"/>
      <c r="S3862" s="1"/>
      <c r="T3862" s="1"/>
      <c r="U3862" s="1"/>
      <c r="V3862" s="1"/>
      <c r="W3862" s="1"/>
      <c r="X3862" s="1"/>
    </row>
    <row r="3863" spans="1:24" ht="60" x14ac:dyDescent="0.25">
      <c r="A3863" s="10">
        <v>3862</v>
      </c>
      <c r="B3863" s="9" t="s">
        <v>160</v>
      </c>
      <c r="C3863" s="7" t="s">
        <v>11182</v>
      </c>
      <c r="D3863" s="8" t="s">
        <v>11120</v>
      </c>
      <c r="E3863" s="8" t="s">
        <v>11120</v>
      </c>
      <c r="F3863" s="8" t="s">
        <v>11179</v>
      </c>
      <c r="G3863" s="2" t="s">
        <v>11180</v>
      </c>
      <c r="H3863" s="2" t="s">
        <v>684</v>
      </c>
      <c r="I3863" s="1"/>
      <c r="J3863" s="1"/>
      <c r="K3863" s="1"/>
      <c r="L3863" s="1"/>
      <c r="M3863" s="1"/>
      <c r="N3863" s="1"/>
      <c r="O3863" s="1"/>
      <c r="P3863" s="1"/>
      <c r="Q3863" s="1"/>
      <c r="R3863" s="1"/>
      <c r="S3863" s="1"/>
      <c r="T3863" s="1"/>
      <c r="U3863" s="1"/>
      <c r="V3863" s="1"/>
      <c r="W3863" s="1"/>
      <c r="X3863" s="1"/>
    </row>
    <row r="3864" spans="1:24" ht="60" x14ac:dyDescent="0.25">
      <c r="A3864" s="10">
        <v>3863</v>
      </c>
      <c r="B3864" s="9" t="s">
        <v>163</v>
      </c>
      <c r="C3864" s="7" t="s">
        <v>11183</v>
      </c>
      <c r="D3864" s="8" t="s">
        <v>11120</v>
      </c>
      <c r="E3864" s="8" t="s">
        <v>11120</v>
      </c>
      <c r="F3864" s="8" t="s">
        <v>11179</v>
      </c>
      <c r="G3864" s="2" t="s">
        <v>11180</v>
      </c>
      <c r="H3864" s="2" t="s">
        <v>684</v>
      </c>
      <c r="I3864" s="1"/>
      <c r="J3864" s="1"/>
      <c r="K3864" s="1"/>
      <c r="L3864" s="1"/>
      <c r="M3864" s="1"/>
      <c r="N3864" s="1"/>
      <c r="O3864" s="1"/>
      <c r="P3864" s="1"/>
      <c r="Q3864" s="1"/>
      <c r="R3864" s="1"/>
      <c r="S3864" s="1"/>
      <c r="T3864" s="1"/>
      <c r="U3864" s="1"/>
      <c r="V3864" s="1"/>
      <c r="W3864" s="1"/>
      <c r="X3864" s="1"/>
    </row>
    <row r="3865" spans="1:24" ht="60" x14ac:dyDescent="0.25">
      <c r="A3865" s="10">
        <v>3864</v>
      </c>
      <c r="B3865" s="7" t="s">
        <v>11184</v>
      </c>
      <c r="C3865" s="7" t="s">
        <v>11185</v>
      </c>
      <c r="D3865" s="8" t="s">
        <v>11120</v>
      </c>
      <c r="E3865" s="8" t="s">
        <v>11120</v>
      </c>
      <c r="F3865" s="8" t="s">
        <v>11186</v>
      </c>
      <c r="G3865" s="2" t="s">
        <v>3139</v>
      </c>
      <c r="H3865" s="2" t="s">
        <v>3778</v>
      </c>
      <c r="I3865" s="1"/>
      <c r="J3865" s="1"/>
      <c r="K3865" s="1"/>
      <c r="L3865" s="1"/>
      <c r="M3865" s="1"/>
      <c r="N3865" s="1"/>
      <c r="O3865" s="1"/>
      <c r="P3865" s="1"/>
      <c r="Q3865" s="1"/>
      <c r="R3865" s="1"/>
      <c r="S3865" s="1"/>
      <c r="T3865" s="1"/>
      <c r="U3865" s="1"/>
      <c r="V3865" s="1"/>
      <c r="W3865" s="1"/>
      <c r="X3865" s="1"/>
    </row>
    <row r="3866" spans="1:24" ht="45" x14ac:dyDescent="0.25">
      <c r="A3866" s="10">
        <v>3865</v>
      </c>
      <c r="B3866" s="7" t="s">
        <v>11187</v>
      </c>
      <c r="C3866" s="7" t="s">
        <v>11188</v>
      </c>
      <c r="D3866" s="8" t="s">
        <v>11120</v>
      </c>
      <c r="E3866" s="8" t="s">
        <v>11120</v>
      </c>
      <c r="F3866" s="8" t="s">
        <v>11186</v>
      </c>
      <c r="G3866" s="2" t="s">
        <v>3139</v>
      </c>
      <c r="H3866" s="2" t="s">
        <v>3778</v>
      </c>
      <c r="I3866" s="1"/>
      <c r="J3866" s="1"/>
      <c r="K3866" s="1"/>
      <c r="L3866" s="1"/>
      <c r="M3866" s="1"/>
      <c r="N3866" s="1"/>
      <c r="O3866" s="1"/>
      <c r="P3866" s="1"/>
      <c r="Q3866" s="1"/>
      <c r="R3866" s="1"/>
      <c r="S3866" s="1"/>
      <c r="T3866" s="1"/>
      <c r="U3866" s="1"/>
      <c r="V3866" s="1"/>
      <c r="W3866" s="1"/>
      <c r="X3866" s="1"/>
    </row>
    <row r="3867" spans="1:24" ht="60" x14ac:dyDescent="0.25">
      <c r="A3867" s="10">
        <v>3866</v>
      </c>
      <c r="B3867" s="7" t="s">
        <v>11189</v>
      </c>
      <c r="C3867" s="7" t="s">
        <v>11190</v>
      </c>
      <c r="D3867" s="8" t="s">
        <v>11120</v>
      </c>
      <c r="E3867" s="8" t="s">
        <v>11120</v>
      </c>
      <c r="F3867" s="8" t="s">
        <v>11186</v>
      </c>
      <c r="G3867" s="2" t="s">
        <v>3139</v>
      </c>
      <c r="H3867" s="2" t="s">
        <v>3778</v>
      </c>
      <c r="I3867" s="1"/>
      <c r="J3867" s="1"/>
      <c r="K3867" s="1"/>
      <c r="L3867" s="1"/>
      <c r="M3867" s="1"/>
      <c r="N3867" s="1"/>
      <c r="O3867" s="1"/>
      <c r="P3867" s="1"/>
      <c r="Q3867" s="1"/>
      <c r="R3867" s="1"/>
      <c r="S3867" s="1"/>
      <c r="T3867" s="1"/>
      <c r="U3867" s="1"/>
      <c r="V3867" s="1"/>
      <c r="W3867" s="1"/>
      <c r="X3867" s="1"/>
    </row>
    <row r="3868" spans="1:24" ht="60" x14ac:dyDescent="0.25">
      <c r="A3868" s="10">
        <v>3867</v>
      </c>
      <c r="B3868" s="7" t="s">
        <v>11191</v>
      </c>
      <c r="C3868" s="7" t="s">
        <v>11192</v>
      </c>
      <c r="D3868" s="8" t="s">
        <v>11120</v>
      </c>
      <c r="E3868" s="8" t="s">
        <v>11120</v>
      </c>
      <c r="F3868" s="8" t="s">
        <v>11186</v>
      </c>
      <c r="G3868" s="2" t="s">
        <v>3139</v>
      </c>
      <c r="H3868" s="2" t="s">
        <v>3778</v>
      </c>
      <c r="I3868" s="1"/>
      <c r="J3868" s="1"/>
      <c r="K3868" s="1"/>
      <c r="L3868" s="1"/>
      <c r="M3868" s="1"/>
      <c r="N3868" s="1"/>
      <c r="O3868" s="1"/>
      <c r="P3868" s="1"/>
      <c r="Q3868" s="1"/>
      <c r="R3868" s="1"/>
      <c r="S3868" s="1"/>
      <c r="T3868" s="1"/>
      <c r="U3868" s="1"/>
      <c r="V3868" s="1"/>
      <c r="W3868" s="1"/>
      <c r="X3868" s="1"/>
    </row>
    <row r="3869" spans="1:24" ht="60" x14ac:dyDescent="0.25">
      <c r="A3869" s="10">
        <v>3868</v>
      </c>
      <c r="B3869" s="9" t="s">
        <v>149</v>
      </c>
      <c r="C3869" s="7" t="s">
        <v>11193</v>
      </c>
      <c r="D3869" s="8" t="s">
        <v>11120</v>
      </c>
      <c r="E3869" s="8" t="s">
        <v>11120</v>
      </c>
      <c r="F3869" s="8" t="s">
        <v>11194</v>
      </c>
      <c r="G3869" s="2" t="s">
        <v>11195</v>
      </c>
      <c r="H3869" s="2" t="s">
        <v>8799</v>
      </c>
      <c r="I3869" s="1"/>
      <c r="J3869" s="1"/>
      <c r="K3869" s="1"/>
      <c r="L3869" s="1"/>
      <c r="M3869" s="1"/>
      <c r="N3869" s="1"/>
      <c r="O3869" s="1"/>
      <c r="P3869" s="1"/>
      <c r="Q3869" s="1"/>
      <c r="R3869" s="1"/>
      <c r="S3869" s="1"/>
      <c r="T3869" s="1"/>
      <c r="U3869" s="1"/>
      <c r="V3869" s="1"/>
      <c r="W3869" s="1"/>
      <c r="X3869" s="1"/>
    </row>
    <row r="3870" spans="1:24" ht="60" x14ac:dyDescent="0.25">
      <c r="A3870" s="10">
        <v>3869</v>
      </c>
      <c r="B3870" s="7" t="s">
        <v>11196</v>
      </c>
      <c r="C3870" s="7" t="s">
        <v>11197</v>
      </c>
      <c r="D3870" s="8" t="s">
        <v>11120</v>
      </c>
      <c r="E3870" s="8" t="s">
        <v>11120</v>
      </c>
      <c r="F3870" s="8" t="s">
        <v>11194</v>
      </c>
      <c r="G3870" s="2" t="s">
        <v>11195</v>
      </c>
      <c r="H3870" s="2" t="s">
        <v>8799</v>
      </c>
      <c r="I3870" s="1"/>
      <c r="J3870" s="1"/>
      <c r="K3870" s="1"/>
      <c r="L3870" s="1"/>
      <c r="M3870" s="1"/>
      <c r="N3870" s="1"/>
      <c r="O3870" s="1"/>
      <c r="P3870" s="1"/>
      <c r="Q3870" s="1"/>
      <c r="R3870" s="1"/>
      <c r="S3870" s="1"/>
      <c r="T3870" s="1"/>
      <c r="U3870" s="1"/>
      <c r="V3870" s="1"/>
      <c r="W3870" s="1"/>
      <c r="X3870" s="1"/>
    </row>
    <row r="3871" spans="1:24" ht="60" x14ac:dyDescent="0.25">
      <c r="A3871" s="10">
        <v>3870</v>
      </c>
      <c r="B3871" s="9" t="s">
        <v>157</v>
      </c>
      <c r="C3871" s="7" t="s">
        <v>11198</v>
      </c>
      <c r="D3871" s="8" t="s">
        <v>11120</v>
      </c>
      <c r="E3871" s="8" t="s">
        <v>11120</v>
      </c>
      <c r="F3871" s="8" t="s">
        <v>11194</v>
      </c>
      <c r="G3871" s="2" t="s">
        <v>11195</v>
      </c>
      <c r="H3871" s="2" t="s">
        <v>8799</v>
      </c>
      <c r="I3871" s="1"/>
      <c r="J3871" s="1"/>
      <c r="K3871" s="1"/>
      <c r="L3871" s="1"/>
      <c r="M3871" s="1"/>
      <c r="N3871" s="1"/>
      <c r="O3871" s="1"/>
      <c r="P3871" s="1"/>
      <c r="Q3871" s="1"/>
      <c r="R3871" s="1"/>
      <c r="S3871" s="1"/>
      <c r="T3871" s="1"/>
      <c r="U3871" s="1"/>
      <c r="V3871" s="1"/>
      <c r="W3871" s="1"/>
      <c r="X3871" s="1"/>
    </row>
    <row r="3872" spans="1:24" ht="45" x14ac:dyDescent="0.25">
      <c r="A3872" s="10">
        <v>3871</v>
      </c>
      <c r="B3872" s="9" t="s">
        <v>152</v>
      </c>
      <c r="C3872" s="7" t="s">
        <v>11199</v>
      </c>
      <c r="D3872" s="8" t="s">
        <v>11120</v>
      </c>
      <c r="E3872" s="8" t="s">
        <v>11120</v>
      </c>
      <c r="F3872" s="8" t="s">
        <v>11194</v>
      </c>
      <c r="G3872" s="2" t="s">
        <v>11195</v>
      </c>
      <c r="H3872" s="2" t="s">
        <v>8799</v>
      </c>
      <c r="I3872" s="1"/>
      <c r="J3872" s="1"/>
      <c r="K3872" s="1"/>
      <c r="L3872" s="1"/>
      <c r="M3872" s="1"/>
      <c r="N3872" s="1"/>
      <c r="O3872" s="1"/>
      <c r="P3872" s="1"/>
      <c r="Q3872" s="1"/>
      <c r="R3872" s="1"/>
      <c r="S3872" s="1"/>
      <c r="T3872" s="1"/>
      <c r="U3872" s="1"/>
      <c r="V3872" s="1"/>
      <c r="W3872" s="1"/>
      <c r="X3872" s="1"/>
    </row>
    <row r="3873" spans="1:24" ht="45" x14ac:dyDescent="0.25">
      <c r="A3873" s="10">
        <v>3872</v>
      </c>
      <c r="B3873" s="7" t="s">
        <v>11200</v>
      </c>
      <c r="C3873" s="7" t="s">
        <v>11201</v>
      </c>
      <c r="D3873" s="8" t="s">
        <v>11120</v>
      </c>
      <c r="E3873" s="8" t="s">
        <v>11120</v>
      </c>
      <c r="F3873" s="8" t="s">
        <v>11202</v>
      </c>
      <c r="G3873" s="2" t="s">
        <v>11203</v>
      </c>
      <c r="H3873" s="2" t="s">
        <v>8799</v>
      </c>
      <c r="I3873" s="1"/>
      <c r="J3873" s="1"/>
      <c r="K3873" s="1"/>
      <c r="L3873" s="1"/>
      <c r="M3873" s="1"/>
      <c r="N3873" s="1"/>
      <c r="O3873" s="1"/>
      <c r="P3873" s="1"/>
      <c r="Q3873" s="1"/>
      <c r="R3873" s="1"/>
      <c r="S3873" s="1"/>
      <c r="T3873" s="1"/>
      <c r="U3873" s="1"/>
      <c r="V3873" s="1"/>
      <c r="W3873" s="1"/>
      <c r="X3873" s="1"/>
    </row>
    <row r="3874" spans="1:24" ht="45" x14ac:dyDescent="0.25">
      <c r="A3874" s="10">
        <v>3873</v>
      </c>
      <c r="B3874" s="7" t="s">
        <v>11204</v>
      </c>
      <c r="C3874" s="7" t="s">
        <v>11205</v>
      </c>
      <c r="D3874" s="8" t="s">
        <v>11120</v>
      </c>
      <c r="E3874" s="8" t="s">
        <v>11120</v>
      </c>
      <c r="F3874" s="8" t="s">
        <v>11202</v>
      </c>
      <c r="G3874" s="2" t="s">
        <v>11203</v>
      </c>
      <c r="H3874" s="2" t="s">
        <v>8799</v>
      </c>
      <c r="I3874" s="1"/>
      <c r="J3874" s="1"/>
      <c r="K3874" s="1"/>
      <c r="L3874" s="1"/>
      <c r="M3874" s="1"/>
      <c r="N3874" s="1"/>
      <c r="O3874" s="1"/>
      <c r="P3874" s="1"/>
      <c r="Q3874" s="1"/>
      <c r="R3874" s="1"/>
      <c r="S3874" s="1"/>
      <c r="T3874" s="1"/>
      <c r="U3874" s="1"/>
      <c r="V3874" s="1"/>
      <c r="W3874" s="1"/>
      <c r="X3874" s="1"/>
    </row>
    <row r="3875" spans="1:24" ht="60" x14ac:dyDescent="0.25">
      <c r="A3875" s="10">
        <v>3874</v>
      </c>
      <c r="B3875" s="7" t="s">
        <v>11206</v>
      </c>
      <c r="C3875" s="7" t="s">
        <v>11207</v>
      </c>
      <c r="D3875" s="8" t="s">
        <v>11120</v>
      </c>
      <c r="E3875" s="8" t="s">
        <v>11120</v>
      </c>
      <c r="F3875" s="8" t="s">
        <v>11202</v>
      </c>
      <c r="G3875" s="2" t="s">
        <v>11203</v>
      </c>
      <c r="H3875" s="2" t="s">
        <v>8799</v>
      </c>
      <c r="I3875" s="1"/>
      <c r="J3875" s="1"/>
      <c r="K3875" s="1"/>
      <c r="L3875" s="1"/>
      <c r="M3875" s="1"/>
      <c r="N3875" s="1"/>
      <c r="O3875" s="1"/>
      <c r="P3875" s="1"/>
      <c r="Q3875" s="1"/>
      <c r="R3875" s="1"/>
      <c r="S3875" s="1"/>
      <c r="T3875" s="1"/>
      <c r="U3875" s="1"/>
      <c r="V3875" s="1"/>
      <c r="W3875" s="1"/>
      <c r="X3875" s="1"/>
    </row>
    <row r="3876" spans="1:24" ht="45" x14ac:dyDescent="0.25">
      <c r="A3876" s="10">
        <v>3875</v>
      </c>
      <c r="B3876" s="7" t="s">
        <v>11208</v>
      </c>
      <c r="C3876" s="7" t="s">
        <v>11209</v>
      </c>
      <c r="D3876" s="8" t="s">
        <v>11120</v>
      </c>
      <c r="E3876" s="8" t="s">
        <v>11120</v>
      </c>
      <c r="F3876" s="8" t="s">
        <v>11202</v>
      </c>
      <c r="G3876" s="2" t="s">
        <v>11203</v>
      </c>
      <c r="H3876" s="2" t="s">
        <v>8799</v>
      </c>
      <c r="I3876" s="1"/>
      <c r="J3876" s="1"/>
      <c r="K3876" s="1"/>
      <c r="L3876" s="1"/>
      <c r="M3876" s="1"/>
      <c r="N3876" s="1"/>
      <c r="O3876" s="1"/>
      <c r="P3876" s="1"/>
      <c r="Q3876" s="1"/>
      <c r="R3876" s="1"/>
      <c r="S3876" s="1"/>
      <c r="T3876" s="1"/>
      <c r="U3876" s="1"/>
      <c r="V3876" s="1"/>
      <c r="W3876" s="1"/>
      <c r="X3876" s="1"/>
    </row>
    <row r="3877" spans="1:24" ht="45" x14ac:dyDescent="0.25">
      <c r="A3877" s="10">
        <v>3876</v>
      </c>
      <c r="B3877" s="7" t="s">
        <v>11210</v>
      </c>
      <c r="C3877" s="7" t="s">
        <v>11211</v>
      </c>
      <c r="D3877" s="8" t="s">
        <v>11120</v>
      </c>
      <c r="E3877" s="8" t="s">
        <v>11120</v>
      </c>
      <c r="F3877" s="8" t="s">
        <v>11212</v>
      </c>
      <c r="G3877" s="2" t="s">
        <v>3139</v>
      </c>
      <c r="H3877" s="2" t="s">
        <v>11213</v>
      </c>
      <c r="I3877" s="1"/>
      <c r="J3877" s="1"/>
      <c r="K3877" s="1"/>
      <c r="L3877" s="1"/>
      <c r="M3877" s="1"/>
      <c r="N3877" s="1"/>
      <c r="O3877" s="1"/>
      <c r="P3877" s="1"/>
      <c r="Q3877" s="1"/>
      <c r="R3877" s="1"/>
      <c r="S3877" s="1"/>
      <c r="T3877" s="1"/>
      <c r="U3877" s="1"/>
      <c r="V3877" s="1"/>
      <c r="W3877" s="1"/>
      <c r="X3877" s="1"/>
    </row>
    <row r="3878" spans="1:24" ht="60" x14ac:dyDescent="0.25">
      <c r="A3878" s="10">
        <v>3877</v>
      </c>
      <c r="B3878" s="7" t="s">
        <v>11214</v>
      </c>
      <c r="C3878" s="7" t="s">
        <v>11215</v>
      </c>
      <c r="D3878" s="8" t="s">
        <v>11120</v>
      </c>
      <c r="E3878" s="8" t="s">
        <v>11120</v>
      </c>
      <c r="F3878" s="8" t="s">
        <v>11212</v>
      </c>
      <c r="G3878" s="2" t="s">
        <v>3139</v>
      </c>
      <c r="H3878" s="2" t="s">
        <v>11213</v>
      </c>
      <c r="I3878" s="1"/>
      <c r="J3878" s="1"/>
      <c r="K3878" s="1"/>
      <c r="L3878" s="1"/>
      <c r="M3878" s="1"/>
      <c r="N3878" s="1"/>
      <c r="O3878" s="1"/>
      <c r="P3878" s="1"/>
      <c r="Q3878" s="1"/>
      <c r="R3878" s="1"/>
      <c r="S3878" s="1"/>
      <c r="T3878" s="1"/>
      <c r="U3878" s="1"/>
      <c r="V3878" s="1"/>
      <c r="W3878" s="1"/>
      <c r="X3878" s="1"/>
    </row>
    <row r="3879" spans="1:24" ht="60" x14ac:dyDescent="0.25">
      <c r="A3879" s="10">
        <v>3878</v>
      </c>
      <c r="B3879" s="7" t="s">
        <v>11216</v>
      </c>
      <c r="C3879" s="7" t="s">
        <v>11217</v>
      </c>
      <c r="D3879" s="8" t="s">
        <v>11120</v>
      </c>
      <c r="E3879" s="8" t="s">
        <v>11120</v>
      </c>
      <c r="F3879" s="8" t="s">
        <v>11212</v>
      </c>
      <c r="G3879" s="2" t="s">
        <v>3139</v>
      </c>
      <c r="H3879" s="2" t="s">
        <v>11213</v>
      </c>
      <c r="I3879" s="1"/>
      <c r="J3879" s="1"/>
      <c r="K3879" s="1"/>
      <c r="L3879" s="1"/>
      <c r="M3879" s="1"/>
      <c r="N3879" s="1"/>
      <c r="O3879" s="1"/>
      <c r="P3879" s="1"/>
      <c r="Q3879" s="1"/>
      <c r="R3879" s="1"/>
      <c r="S3879" s="1"/>
      <c r="T3879" s="1"/>
      <c r="U3879" s="1"/>
      <c r="V3879" s="1"/>
      <c r="W3879" s="1"/>
      <c r="X3879" s="1"/>
    </row>
    <row r="3880" spans="1:24" ht="45" x14ac:dyDescent="0.25">
      <c r="A3880" s="10">
        <v>3879</v>
      </c>
      <c r="B3880" s="7" t="s">
        <v>11218</v>
      </c>
      <c r="C3880" s="7" t="s">
        <v>11219</v>
      </c>
      <c r="D3880" s="8" t="s">
        <v>11120</v>
      </c>
      <c r="E3880" s="8" t="s">
        <v>11120</v>
      </c>
      <c r="F3880" s="8" t="s">
        <v>11212</v>
      </c>
      <c r="G3880" s="2" t="s">
        <v>3139</v>
      </c>
      <c r="H3880" s="2" t="s">
        <v>11213</v>
      </c>
      <c r="I3880" s="1"/>
      <c r="J3880" s="1"/>
      <c r="K3880" s="1"/>
      <c r="L3880" s="1"/>
      <c r="M3880" s="1"/>
      <c r="N3880" s="1"/>
      <c r="O3880" s="1"/>
      <c r="P3880" s="1"/>
      <c r="Q3880" s="1"/>
      <c r="R3880" s="1"/>
      <c r="S3880" s="1"/>
      <c r="T3880" s="1"/>
      <c r="U3880" s="1"/>
      <c r="V3880" s="1"/>
      <c r="W3880" s="1"/>
      <c r="X3880" s="1"/>
    </row>
    <row r="3881" spans="1:24" ht="60" x14ac:dyDescent="0.25">
      <c r="A3881" s="10">
        <v>3880</v>
      </c>
      <c r="B3881" s="7" t="s">
        <v>11220</v>
      </c>
      <c r="C3881" s="7" t="s">
        <v>11221</v>
      </c>
      <c r="D3881" s="8" t="s">
        <v>11120</v>
      </c>
      <c r="E3881" s="8" t="s">
        <v>11120</v>
      </c>
      <c r="F3881" s="8" t="s">
        <v>11222</v>
      </c>
      <c r="G3881" s="2" t="s">
        <v>11223</v>
      </c>
      <c r="H3881" s="2" t="s">
        <v>4316</v>
      </c>
      <c r="I3881" s="1"/>
      <c r="J3881" s="1"/>
      <c r="K3881" s="1"/>
      <c r="L3881" s="1"/>
      <c r="M3881" s="1"/>
      <c r="N3881" s="1"/>
      <c r="O3881" s="1"/>
      <c r="P3881" s="1"/>
      <c r="Q3881" s="1"/>
      <c r="R3881" s="1"/>
      <c r="S3881" s="1"/>
      <c r="T3881" s="1"/>
      <c r="U3881" s="1"/>
      <c r="V3881" s="1"/>
      <c r="W3881" s="1"/>
      <c r="X3881" s="1"/>
    </row>
    <row r="3882" spans="1:24" ht="60" x14ac:dyDescent="0.25">
      <c r="A3882" s="10">
        <v>3881</v>
      </c>
      <c r="B3882" s="7" t="s">
        <v>11224</v>
      </c>
      <c r="C3882" s="7" t="s">
        <v>11225</v>
      </c>
      <c r="D3882" s="8" t="s">
        <v>11120</v>
      </c>
      <c r="E3882" s="8" t="s">
        <v>11120</v>
      </c>
      <c r="F3882" s="8" t="s">
        <v>11222</v>
      </c>
      <c r="G3882" s="2" t="s">
        <v>11223</v>
      </c>
      <c r="H3882" s="2" t="s">
        <v>4316</v>
      </c>
      <c r="I3882" s="1"/>
      <c r="J3882" s="1"/>
      <c r="K3882" s="1"/>
      <c r="L3882" s="1"/>
      <c r="M3882" s="1"/>
      <c r="N3882" s="1"/>
      <c r="O3882" s="1"/>
      <c r="P3882" s="1"/>
      <c r="Q3882" s="1"/>
      <c r="R3882" s="1"/>
      <c r="S3882" s="1"/>
      <c r="T3882" s="1"/>
      <c r="U3882" s="1"/>
      <c r="V3882" s="1"/>
      <c r="W3882" s="1"/>
      <c r="X3882" s="1"/>
    </row>
    <row r="3883" spans="1:24" ht="60" x14ac:dyDescent="0.25">
      <c r="A3883" s="10">
        <v>3882</v>
      </c>
      <c r="B3883" s="7" t="s">
        <v>11226</v>
      </c>
      <c r="C3883" s="7" t="s">
        <v>11227</v>
      </c>
      <c r="D3883" s="8" t="s">
        <v>11120</v>
      </c>
      <c r="E3883" s="8" t="s">
        <v>11120</v>
      </c>
      <c r="F3883" s="8" t="s">
        <v>11222</v>
      </c>
      <c r="G3883" s="2" t="s">
        <v>11223</v>
      </c>
      <c r="H3883" s="2" t="s">
        <v>4316</v>
      </c>
      <c r="I3883" s="1"/>
      <c r="J3883" s="1"/>
      <c r="K3883" s="1"/>
      <c r="L3883" s="1"/>
      <c r="M3883" s="1"/>
      <c r="N3883" s="1"/>
      <c r="O3883" s="1"/>
      <c r="P3883" s="1"/>
      <c r="Q3883" s="1"/>
      <c r="R3883" s="1"/>
      <c r="S3883" s="1"/>
      <c r="T3883" s="1"/>
      <c r="U3883" s="1"/>
      <c r="V3883" s="1"/>
      <c r="W3883" s="1"/>
      <c r="X3883" s="1"/>
    </row>
    <row r="3884" spans="1:24" ht="45" x14ac:dyDescent="0.25">
      <c r="A3884" s="10">
        <v>3883</v>
      </c>
      <c r="B3884" s="7" t="s">
        <v>11228</v>
      </c>
      <c r="C3884" s="7" t="s">
        <v>11229</v>
      </c>
      <c r="D3884" s="8" t="s">
        <v>11120</v>
      </c>
      <c r="E3884" s="8" t="s">
        <v>11120</v>
      </c>
      <c r="F3884" s="8" t="s">
        <v>11222</v>
      </c>
      <c r="G3884" s="2" t="s">
        <v>11223</v>
      </c>
      <c r="H3884" s="2" t="s">
        <v>4316</v>
      </c>
      <c r="I3884" s="1"/>
      <c r="J3884" s="1"/>
      <c r="K3884" s="1"/>
      <c r="L3884" s="1"/>
      <c r="M3884" s="1"/>
      <c r="N3884" s="1"/>
      <c r="O3884" s="1"/>
      <c r="P3884" s="1"/>
      <c r="Q3884" s="1"/>
      <c r="R3884" s="1"/>
      <c r="S3884" s="1"/>
      <c r="T3884" s="1"/>
      <c r="U3884" s="1"/>
      <c r="V3884" s="1"/>
      <c r="W3884" s="1"/>
      <c r="X3884" s="1"/>
    </row>
    <row r="3885" spans="1:24" ht="45" x14ac:dyDescent="0.25">
      <c r="A3885" s="10">
        <v>3884</v>
      </c>
      <c r="B3885" s="9" t="s">
        <v>143</v>
      </c>
      <c r="C3885" s="7" t="s">
        <v>11230</v>
      </c>
      <c r="D3885" s="8" t="s">
        <v>11120</v>
      </c>
      <c r="E3885" s="8" t="s">
        <v>11120</v>
      </c>
      <c r="F3885" s="8" t="s">
        <v>11231</v>
      </c>
      <c r="G3885" s="2" t="s">
        <v>8858</v>
      </c>
      <c r="H3885" s="2" t="s">
        <v>11232</v>
      </c>
      <c r="I3885" s="1"/>
      <c r="J3885" s="1"/>
      <c r="K3885" s="1"/>
      <c r="L3885" s="1"/>
      <c r="M3885" s="1"/>
      <c r="N3885" s="1"/>
      <c r="O3885" s="1"/>
      <c r="P3885" s="1"/>
      <c r="Q3885" s="1"/>
      <c r="R3885" s="1"/>
      <c r="S3885" s="1"/>
      <c r="T3885" s="1"/>
      <c r="U3885" s="1"/>
      <c r="V3885" s="1"/>
      <c r="W3885" s="1"/>
      <c r="X3885" s="1"/>
    </row>
    <row r="3886" spans="1:24" ht="60" x14ac:dyDescent="0.25">
      <c r="A3886" s="10">
        <v>3885</v>
      </c>
      <c r="B3886" s="9" t="s">
        <v>146</v>
      </c>
      <c r="C3886" s="7" t="s">
        <v>11233</v>
      </c>
      <c r="D3886" s="8" t="s">
        <v>11120</v>
      </c>
      <c r="E3886" s="8" t="s">
        <v>11120</v>
      </c>
      <c r="F3886" s="8" t="s">
        <v>11231</v>
      </c>
      <c r="G3886" s="2" t="s">
        <v>8858</v>
      </c>
      <c r="H3886" s="2" t="s">
        <v>11232</v>
      </c>
      <c r="I3886" s="1"/>
      <c r="J3886" s="1"/>
      <c r="K3886" s="1"/>
      <c r="L3886" s="1"/>
      <c r="M3886" s="1"/>
      <c r="N3886" s="1"/>
      <c r="O3886" s="1"/>
      <c r="P3886" s="1"/>
      <c r="Q3886" s="1"/>
      <c r="R3886" s="1"/>
      <c r="S3886" s="1"/>
      <c r="T3886" s="1"/>
      <c r="U3886" s="1"/>
      <c r="V3886" s="1"/>
      <c r="W3886" s="1"/>
      <c r="X3886" s="1"/>
    </row>
    <row r="3887" spans="1:24" ht="45" x14ac:dyDescent="0.25">
      <c r="A3887" s="10">
        <v>3886</v>
      </c>
      <c r="B3887" s="7" t="s">
        <v>11234</v>
      </c>
      <c r="C3887" s="7" t="s">
        <v>11235</v>
      </c>
      <c r="D3887" s="8" t="s">
        <v>11120</v>
      </c>
      <c r="E3887" s="8" t="s">
        <v>11120</v>
      </c>
      <c r="F3887" s="8" t="s">
        <v>11231</v>
      </c>
      <c r="G3887" s="2" t="s">
        <v>8858</v>
      </c>
      <c r="H3887" s="2" t="s">
        <v>11232</v>
      </c>
      <c r="I3887" s="1"/>
      <c r="J3887" s="1"/>
      <c r="K3887" s="1"/>
      <c r="L3887" s="1"/>
      <c r="M3887" s="1"/>
      <c r="N3887" s="1"/>
      <c r="O3887" s="1"/>
      <c r="P3887" s="1"/>
      <c r="Q3887" s="1"/>
      <c r="R3887" s="1"/>
      <c r="S3887" s="1"/>
      <c r="T3887" s="1"/>
      <c r="U3887" s="1"/>
      <c r="V3887" s="1"/>
      <c r="W3887" s="1"/>
      <c r="X3887" s="1"/>
    </row>
    <row r="3888" spans="1:24" ht="45" x14ac:dyDescent="0.25">
      <c r="A3888" s="10">
        <v>3887</v>
      </c>
      <c r="B3888" s="7" t="s">
        <v>11236</v>
      </c>
      <c r="C3888" s="7" t="s">
        <v>11237</v>
      </c>
      <c r="D3888" s="8" t="s">
        <v>11120</v>
      </c>
      <c r="E3888" s="8" t="s">
        <v>11120</v>
      </c>
      <c r="F3888" s="8" t="s">
        <v>11231</v>
      </c>
      <c r="G3888" s="2" t="s">
        <v>8858</v>
      </c>
      <c r="H3888" s="2" t="s">
        <v>11232</v>
      </c>
      <c r="I3888" s="1"/>
      <c r="J3888" s="1"/>
      <c r="K3888" s="1"/>
      <c r="L3888" s="1"/>
      <c r="M3888" s="1"/>
      <c r="N3888" s="1"/>
      <c r="O3888" s="1"/>
      <c r="P3888" s="1"/>
      <c r="Q3888" s="1"/>
      <c r="R3888" s="1"/>
      <c r="S3888" s="1"/>
      <c r="T3888" s="1"/>
      <c r="U3888" s="1"/>
      <c r="V3888" s="1"/>
      <c r="W3888" s="1"/>
      <c r="X3888" s="1"/>
    </row>
    <row r="3889" spans="1:24" ht="60" x14ac:dyDescent="0.25">
      <c r="A3889" s="10">
        <v>3888</v>
      </c>
      <c r="B3889" s="9" t="s">
        <v>129</v>
      </c>
      <c r="C3889" s="7" t="s">
        <v>11238</v>
      </c>
      <c r="D3889" s="8" t="s">
        <v>11120</v>
      </c>
      <c r="E3889" s="8" t="s">
        <v>11120</v>
      </c>
      <c r="F3889" s="8" t="s">
        <v>11239</v>
      </c>
      <c r="G3889" s="2" t="s">
        <v>11240</v>
      </c>
      <c r="H3889" s="2" t="s">
        <v>3241</v>
      </c>
      <c r="I3889" s="1"/>
      <c r="J3889" s="1"/>
      <c r="K3889" s="1"/>
      <c r="L3889" s="1"/>
      <c r="M3889" s="1"/>
      <c r="N3889" s="1"/>
      <c r="O3889" s="1"/>
      <c r="P3889" s="1"/>
      <c r="Q3889" s="1"/>
      <c r="R3889" s="1"/>
      <c r="S3889" s="1"/>
      <c r="T3889" s="1"/>
      <c r="U3889" s="1"/>
      <c r="V3889" s="1"/>
      <c r="W3889" s="1"/>
      <c r="X3889" s="1"/>
    </row>
    <row r="3890" spans="1:24" ht="60" x14ac:dyDescent="0.25">
      <c r="A3890" s="10">
        <v>3889</v>
      </c>
      <c r="B3890" s="9" t="s">
        <v>132</v>
      </c>
      <c r="C3890" s="7" t="s">
        <v>11241</v>
      </c>
      <c r="D3890" s="8" t="s">
        <v>11120</v>
      </c>
      <c r="E3890" s="8" t="s">
        <v>11120</v>
      </c>
      <c r="F3890" s="8" t="s">
        <v>11239</v>
      </c>
      <c r="G3890" s="2" t="s">
        <v>11240</v>
      </c>
      <c r="H3890" s="2" t="s">
        <v>3241</v>
      </c>
      <c r="I3890" s="1"/>
      <c r="J3890" s="1"/>
      <c r="K3890" s="1"/>
      <c r="L3890" s="1"/>
      <c r="M3890" s="1"/>
      <c r="N3890" s="1"/>
      <c r="O3890" s="1"/>
      <c r="P3890" s="1"/>
      <c r="Q3890" s="1"/>
      <c r="R3890" s="1"/>
      <c r="S3890" s="1"/>
      <c r="T3890" s="1"/>
      <c r="U3890" s="1"/>
      <c r="V3890" s="1"/>
      <c r="W3890" s="1"/>
      <c r="X3890" s="1"/>
    </row>
    <row r="3891" spans="1:24" ht="45" x14ac:dyDescent="0.25">
      <c r="A3891" s="10">
        <v>3890</v>
      </c>
      <c r="B3891" s="9" t="s">
        <v>135</v>
      </c>
      <c r="C3891" s="7" t="s">
        <v>11242</v>
      </c>
      <c r="D3891" s="8" t="s">
        <v>11120</v>
      </c>
      <c r="E3891" s="8" t="s">
        <v>11120</v>
      </c>
      <c r="F3891" s="8" t="s">
        <v>11239</v>
      </c>
      <c r="G3891" s="2" t="s">
        <v>11240</v>
      </c>
      <c r="H3891" s="2" t="s">
        <v>3241</v>
      </c>
      <c r="I3891" s="1"/>
      <c r="J3891" s="1"/>
      <c r="K3891" s="1"/>
      <c r="L3891" s="1"/>
      <c r="M3891" s="1"/>
      <c r="N3891" s="1"/>
      <c r="O3891" s="1"/>
      <c r="P3891" s="1"/>
      <c r="Q3891" s="1"/>
      <c r="R3891" s="1"/>
      <c r="S3891" s="1"/>
      <c r="T3891" s="1"/>
      <c r="U3891" s="1"/>
      <c r="V3891" s="1"/>
      <c r="W3891" s="1"/>
      <c r="X3891" s="1"/>
    </row>
    <row r="3892" spans="1:24" ht="45" x14ac:dyDescent="0.25">
      <c r="A3892" s="10">
        <v>3891</v>
      </c>
      <c r="B3892" s="9" t="s">
        <v>138</v>
      </c>
      <c r="C3892" s="7" t="s">
        <v>11243</v>
      </c>
      <c r="D3892" s="8" t="s">
        <v>11120</v>
      </c>
      <c r="E3892" s="8" t="s">
        <v>11120</v>
      </c>
      <c r="F3892" s="8" t="s">
        <v>11239</v>
      </c>
      <c r="G3892" s="2" t="s">
        <v>11240</v>
      </c>
      <c r="H3892" s="2" t="s">
        <v>3241</v>
      </c>
      <c r="I3892" s="1"/>
      <c r="J3892" s="1"/>
      <c r="K3892" s="1"/>
      <c r="L3892" s="1"/>
      <c r="M3892" s="1"/>
      <c r="N3892" s="1"/>
      <c r="O3892" s="1"/>
      <c r="P3892" s="1"/>
      <c r="Q3892" s="1"/>
      <c r="R3892" s="1"/>
      <c r="S3892" s="1"/>
      <c r="T3892" s="1"/>
      <c r="U3892" s="1"/>
      <c r="V3892" s="1"/>
      <c r="W3892" s="1"/>
      <c r="X3892" s="1"/>
    </row>
    <row r="3893" spans="1:24" ht="75" x14ac:dyDescent="0.25">
      <c r="A3893" s="10">
        <v>3892</v>
      </c>
      <c r="B3893" s="7" t="s">
        <v>11244</v>
      </c>
      <c r="C3893" s="7" t="s">
        <v>11245</v>
      </c>
      <c r="D3893" s="8" t="s">
        <v>11120</v>
      </c>
      <c r="E3893" s="8" t="s">
        <v>11120</v>
      </c>
      <c r="F3893" s="8" t="s">
        <v>11246</v>
      </c>
      <c r="G3893" s="2" t="s">
        <v>11247</v>
      </c>
      <c r="H3893" s="2" t="s">
        <v>8799</v>
      </c>
      <c r="I3893" s="1"/>
      <c r="J3893" s="1"/>
      <c r="K3893" s="1"/>
      <c r="L3893" s="1"/>
      <c r="M3893" s="1"/>
      <c r="N3893" s="1"/>
      <c r="O3893" s="1"/>
      <c r="P3893" s="1"/>
      <c r="Q3893" s="1"/>
      <c r="R3893" s="1"/>
      <c r="S3893" s="1"/>
      <c r="T3893" s="1"/>
      <c r="U3893" s="1"/>
      <c r="V3893" s="1"/>
      <c r="W3893" s="1"/>
      <c r="X3893" s="1"/>
    </row>
    <row r="3894" spans="1:24" ht="60" x14ac:dyDescent="0.25">
      <c r="A3894" s="10">
        <v>3893</v>
      </c>
      <c r="B3894" s="7" t="s">
        <v>11248</v>
      </c>
      <c r="C3894" s="7" t="s">
        <v>11249</v>
      </c>
      <c r="D3894" s="8" t="s">
        <v>11120</v>
      </c>
      <c r="E3894" s="8" t="s">
        <v>11120</v>
      </c>
      <c r="F3894" s="8" t="s">
        <v>11246</v>
      </c>
      <c r="G3894" s="2" t="s">
        <v>11247</v>
      </c>
      <c r="H3894" s="2" t="s">
        <v>8799</v>
      </c>
      <c r="I3894" s="1"/>
      <c r="J3894" s="1"/>
      <c r="K3894" s="1"/>
      <c r="L3894" s="1"/>
      <c r="M3894" s="1"/>
      <c r="N3894" s="1"/>
      <c r="O3894" s="1"/>
      <c r="P3894" s="1"/>
      <c r="Q3894" s="1"/>
      <c r="R3894" s="1"/>
      <c r="S3894" s="1"/>
      <c r="T3894" s="1"/>
      <c r="U3894" s="1"/>
      <c r="V3894" s="1"/>
      <c r="W3894" s="1"/>
      <c r="X3894" s="1"/>
    </row>
    <row r="3895" spans="1:24" ht="60" x14ac:dyDescent="0.25">
      <c r="A3895" s="10">
        <v>3894</v>
      </c>
      <c r="B3895" s="7" t="s">
        <v>11250</v>
      </c>
      <c r="C3895" s="7" t="s">
        <v>11251</v>
      </c>
      <c r="D3895" s="8" t="s">
        <v>11120</v>
      </c>
      <c r="E3895" s="8" t="s">
        <v>11120</v>
      </c>
      <c r="F3895" s="8" t="s">
        <v>11246</v>
      </c>
      <c r="G3895" s="2" t="s">
        <v>11247</v>
      </c>
      <c r="H3895" s="2" t="s">
        <v>8799</v>
      </c>
      <c r="I3895" s="1"/>
      <c r="J3895" s="1"/>
      <c r="K3895" s="1"/>
      <c r="L3895" s="1"/>
      <c r="M3895" s="1"/>
      <c r="N3895" s="1"/>
      <c r="O3895" s="1"/>
      <c r="P3895" s="1"/>
      <c r="Q3895" s="1"/>
      <c r="R3895" s="1"/>
      <c r="S3895" s="1"/>
      <c r="T3895" s="1"/>
      <c r="U3895" s="1"/>
      <c r="V3895" s="1"/>
      <c r="W3895" s="1"/>
      <c r="X3895" s="1"/>
    </row>
    <row r="3896" spans="1:24" ht="75" x14ac:dyDescent="0.25">
      <c r="A3896" s="10">
        <v>3895</v>
      </c>
      <c r="B3896" s="7" t="s">
        <v>11252</v>
      </c>
      <c r="C3896" s="7" t="s">
        <v>11253</v>
      </c>
      <c r="D3896" s="8" t="s">
        <v>11120</v>
      </c>
      <c r="E3896" s="8" t="s">
        <v>11120</v>
      </c>
      <c r="F3896" s="8" t="s">
        <v>11246</v>
      </c>
      <c r="G3896" s="2" t="s">
        <v>11247</v>
      </c>
      <c r="H3896" s="2" t="s">
        <v>8799</v>
      </c>
      <c r="I3896" s="1"/>
      <c r="J3896" s="1"/>
      <c r="K3896" s="1"/>
      <c r="L3896" s="1"/>
      <c r="M3896" s="1"/>
      <c r="N3896" s="1"/>
      <c r="O3896" s="1"/>
      <c r="P3896" s="1"/>
      <c r="Q3896" s="1"/>
      <c r="R3896" s="1"/>
      <c r="S3896" s="1"/>
      <c r="T3896" s="1"/>
      <c r="U3896" s="1"/>
      <c r="V3896" s="1"/>
      <c r="W3896" s="1"/>
      <c r="X3896" s="1"/>
    </row>
    <row r="3897" spans="1:24" ht="60" x14ac:dyDescent="0.25">
      <c r="A3897" s="10">
        <v>3896</v>
      </c>
      <c r="B3897" s="7" t="s">
        <v>11254</v>
      </c>
      <c r="C3897" s="7" t="s">
        <v>11255</v>
      </c>
      <c r="D3897" s="8" t="s">
        <v>11120</v>
      </c>
      <c r="E3897" s="8" t="s">
        <v>11120</v>
      </c>
      <c r="F3897" s="8" t="s">
        <v>11256</v>
      </c>
      <c r="G3897" s="2" t="s">
        <v>8858</v>
      </c>
      <c r="H3897" s="2" t="s">
        <v>11257</v>
      </c>
      <c r="I3897" s="1"/>
      <c r="J3897" s="1"/>
      <c r="K3897" s="1"/>
      <c r="L3897" s="1"/>
      <c r="M3897" s="1"/>
      <c r="N3897" s="1"/>
      <c r="O3897" s="1"/>
      <c r="P3897" s="1"/>
      <c r="Q3897" s="1"/>
      <c r="R3897" s="1"/>
      <c r="S3897" s="1"/>
      <c r="T3897" s="1"/>
      <c r="U3897" s="1"/>
      <c r="V3897" s="1"/>
      <c r="W3897" s="1"/>
      <c r="X3897" s="1"/>
    </row>
    <row r="3898" spans="1:24" ht="60" x14ac:dyDescent="0.25">
      <c r="A3898" s="10">
        <v>3897</v>
      </c>
      <c r="B3898" s="9" t="s">
        <v>121</v>
      </c>
      <c r="C3898" s="7" t="s">
        <v>11258</v>
      </c>
      <c r="D3898" s="8" t="s">
        <v>11120</v>
      </c>
      <c r="E3898" s="8" t="s">
        <v>11120</v>
      </c>
      <c r="F3898" s="8" t="s">
        <v>11256</v>
      </c>
      <c r="G3898" s="2" t="s">
        <v>8858</v>
      </c>
      <c r="H3898" s="2" t="s">
        <v>11257</v>
      </c>
      <c r="I3898" s="1"/>
      <c r="J3898" s="1"/>
      <c r="K3898" s="1"/>
      <c r="L3898" s="1"/>
      <c r="M3898" s="1"/>
      <c r="N3898" s="1"/>
      <c r="O3898" s="1"/>
      <c r="P3898" s="1"/>
      <c r="Q3898" s="1"/>
      <c r="R3898" s="1"/>
      <c r="S3898" s="1"/>
      <c r="T3898" s="1"/>
      <c r="U3898" s="1"/>
      <c r="V3898" s="1"/>
      <c r="W3898" s="1"/>
      <c r="X3898" s="1"/>
    </row>
    <row r="3899" spans="1:24" ht="60" x14ac:dyDescent="0.25">
      <c r="A3899" s="10">
        <v>3898</v>
      </c>
      <c r="B3899" s="9" t="s">
        <v>124</v>
      </c>
      <c r="C3899" s="7" t="s">
        <v>11259</v>
      </c>
      <c r="D3899" s="8" t="s">
        <v>11120</v>
      </c>
      <c r="E3899" s="8" t="s">
        <v>11120</v>
      </c>
      <c r="F3899" s="8" t="s">
        <v>11256</v>
      </c>
      <c r="G3899" s="2" t="s">
        <v>8858</v>
      </c>
      <c r="H3899" s="2" t="s">
        <v>11257</v>
      </c>
      <c r="I3899" s="1"/>
      <c r="J3899" s="1"/>
      <c r="K3899" s="1"/>
      <c r="L3899" s="1"/>
      <c r="M3899" s="1"/>
      <c r="N3899" s="1"/>
      <c r="O3899" s="1"/>
      <c r="P3899" s="1"/>
      <c r="Q3899" s="1"/>
      <c r="R3899" s="1"/>
      <c r="S3899" s="1"/>
      <c r="T3899" s="1"/>
      <c r="U3899" s="1"/>
      <c r="V3899" s="1"/>
      <c r="W3899" s="1"/>
      <c r="X3899" s="1"/>
    </row>
    <row r="3900" spans="1:24" ht="45" x14ac:dyDescent="0.25">
      <c r="A3900" s="10">
        <v>3899</v>
      </c>
      <c r="B3900" s="7" t="s">
        <v>11260</v>
      </c>
      <c r="C3900" s="7" t="s">
        <v>11261</v>
      </c>
      <c r="D3900" s="8" t="s">
        <v>11120</v>
      </c>
      <c r="E3900" s="8" t="s">
        <v>11120</v>
      </c>
      <c r="F3900" s="8" t="s">
        <v>11256</v>
      </c>
      <c r="G3900" s="2" t="s">
        <v>8858</v>
      </c>
      <c r="H3900" s="2" t="s">
        <v>11257</v>
      </c>
      <c r="I3900" s="1"/>
      <c r="J3900" s="1"/>
      <c r="K3900" s="1"/>
      <c r="L3900" s="1"/>
      <c r="M3900" s="1"/>
      <c r="N3900" s="1"/>
      <c r="O3900" s="1"/>
      <c r="P3900" s="1"/>
      <c r="Q3900" s="1"/>
      <c r="R3900" s="1"/>
      <c r="S3900" s="1"/>
      <c r="T3900" s="1"/>
      <c r="U3900" s="1"/>
      <c r="V3900" s="1"/>
      <c r="W3900" s="1"/>
      <c r="X3900" s="1"/>
    </row>
    <row r="3901" spans="1:24" ht="60" x14ac:dyDescent="0.25">
      <c r="A3901" s="10">
        <v>3900</v>
      </c>
      <c r="B3901" s="7" t="s">
        <v>11262</v>
      </c>
      <c r="C3901" s="7" t="s">
        <v>11263</v>
      </c>
      <c r="D3901" s="8" t="s">
        <v>11120</v>
      </c>
      <c r="E3901" s="8" t="s">
        <v>11120</v>
      </c>
      <c r="F3901" s="8" t="s">
        <v>11264</v>
      </c>
      <c r="G3901" s="2" t="s">
        <v>11265</v>
      </c>
      <c r="H3901" s="2" t="s">
        <v>11266</v>
      </c>
      <c r="I3901" s="1"/>
      <c r="J3901" s="1"/>
      <c r="K3901" s="1"/>
      <c r="L3901" s="1"/>
      <c r="M3901" s="1"/>
      <c r="N3901" s="1"/>
      <c r="O3901" s="1"/>
      <c r="P3901" s="1"/>
      <c r="Q3901" s="1"/>
      <c r="R3901" s="1"/>
      <c r="S3901" s="1"/>
      <c r="T3901" s="1"/>
      <c r="U3901" s="1"/>
      <c r="V3901" s="1"/>
      <c r="W3901" s="1"/>
      <c r="X3901" s="1"/>
    </row>
    <row r="3902" spans="1:24" ht="60" x14ac:dyDescent="0.25">
      <c r="A3902" s="10">
        <v>3901</v>
      </c>
      <c r="B3902" s="7" t="s">
        <v>11267</v>
      </c>
      <c r="C3902" s="7" t="s">
        <v>11268</v>
      </c>
      <c r="D3902" s="8" t="s">
        <v>11120</v>
      </c>
      <c r="E3902" s="8" t="s">
        <v>11120</v>
      </c>
      <c r="F3902" s="8" t="s">
        <v>11264</v>
      </c>
      <c r="G3902" s="2" t="s">
        <v>11265</v>
      </c>
      <c r="H3902" s="2" t="s">
        <v>11266</v>
      </c>
      <c r="I3902" s="1"/>
      <c r="J3902" s="1"/>
      <c r="K3902" s="1"/>
      <c r="L3902" s="1"/>
      <c r="M3902" s="1"/>
      <c r="N3902" s="1"/>
      <c r="O3902" s="1"/>
      <c r="P3902" s="1"/>
      <c r="Q3902" s="1"/>
      <c r="R3902" s="1"/>
      <c r="S3902" s="1"/>
      <c r="T3902" s="1"/>
      <c r="U3902" s="1"/>
      <c r="V3902" s="1"/>
      <c r="W3902" s="1"/>
      <c r="X3902" s="1"/>
    </row>
    <row r="3903" spans="1:24" ht="45" x14ac:dyDescent="0.25">
      <c r="A3903" s="10">
        <v>3902</v>
      </c>
      <c r="B3903" s="7" t="s">
        <v>11269</v>
      </c>
      <c r="C3903" s="7" t="s">
        <v>11270</v>
      </c>
      <c r="D3903" s="8" t="s">
        <v>11120</v>
      </c>
      <c r="E3903" s="8" t="s">
        <v>11120</v>
      </c>
      <c r="F3903" s="8" t="s">
        <v>11264</v>
      </c>
      <c r="G3903" s="2" t="s">
        <v>11265</v>
      </c>
      <c r="H3903" s="2" t="s">
        <v>11266</v>
      </c>
      <c r="I3903" s="1"/>
      <c r="J3903" s="1"/>
      <c r="K3903" s="1"/>
      <c r="L3903" s="1"/>
      <c r="M3903" s="1"/>
      <c r="N3903" s="1"/>
      <c r="O3903" s="1"/>
      <c r="P3903" s="1"/>
      <c r="Q3903" s="1"/>
      <c r="R3903" s="1"/>
      <c r="S3903" s="1"/>
      <c r="T3903" s="1"/>
      <c r="U3903" s="1"/>
      <c r="V3903" s="1"/>
      <c r="W3903" s="1"/>
      <c r="X3903" s="1"/>
    </row>
    <row r="3904" spans="1:24" ht="60" x14ac:dyDescent="0.25">
      <c r="A3904" s="10">
        <v>3903</v>
      </c>
      <c r="B3904" s="7" t="s">
        <v>11271</v>
      </c>
      <c r="C3904" s="7" t="s">
        <v>11272</v>
      </c>
      <c r="D3904" s="8" t="s">
        <v>11120</v>
      </c>
      <c r="E3904" s="8" t="s">
        <v>11120</v>
      </c>
      <c r="F3904" s="8" t="s">
        <v>11264</v>
      </c>
      <c r="G3904" s="2" t="s">
        <v>11265</v>
      </c>
      <c r="H3904" s="2" t="s">
        <v>11266</v>
      </c>
      <c r="I3904" s="1"/>
      <c r="J3904" s="1"/>
      <c r="K3904" s="1"/>
      <c r="L3904" s="1"/>
      <c r="M3904" s="1"/>
      <c r="N3904" s="1"/>
      <c r="O3904" s="1"/>
      <c r="P3904" s="1"/>
      <c r="Q3904" s="1"/>
      <c r="R3904" s="1"/>
      <c r="S3904" s="1"/>
      <c r="T3904" s="1"/>
      <c r="U3904" s="1"/>
      <c r="V3904" s="1"/>
      <c r="W3904" s="1"/>
      <c r="X3904" s="1"/>
    </row>
    <row r="3905" spans="1:24" ht="75" x14ac:dyDescent="0.25">
      <c r="A3905" s="10">
        <v>3904</v>
      </c>
      <c r="B3905" s="7" t="s">
        <v>11273</v>
      </c>
      <c r="C3905" s="7" t="s">
        <v>11274</v>
      </c>
      <c r="D3905" s="8" t="s">
        <v>11120</v>
      </c>
      <c r="E3905" s="8" t="s">
        <v>11120</v>
      </c>
      <c r="F3905" s="8" t="s">
        <v>11275</v>
      </c>
      <c r="G3905" s="2" t="s">
        <v>11276</v>
      </c>
      <c r="H3905" s="2" t="s">
        <v>485</v>
      </c>
      <c r="I3905" s="1"/>
      <c r="J3905" s="1"/>
      <c r="K3905" s="1"/>
      <c r="L3905" s="1"/>
      <c r="M3905" s="1"/>
      <c r="N3905" s="1"/>
      <c r="O3905" s="1"/>
      <c r="P3905" s="1"/>
      <c r="Q3905" s="1"/>
      <c r="R3905" s="1"/>
      <c r="S3905" s="1"/>
      <c r="T3905" s="1"/>
      <c r="U3905" s="1"/>
      <c r="V3905" s="1"/>
      <c r="W3905" s="1"/>
      <c r="X3905" s="1"/>
    </row>
    <row r="3906" spans="1:24" ht="60" x14ac:dyDescent="0.25">
      <c r="A3906" s="10">
        <v>3905</v>
      </c>
      <c r="B3906" s="7" t="s">
        <v>11277</v>
      </c>
      <c r="C3906" s="7" t="s">
        <v>11278</v>
      </c>
      <c r="D3906" s="8" t="s">
        <v>11120</v>
      </c>
      <c r="E3906" s="8" t="s">
        <v>11120</v>
      </c>
      <c r="F3906" s="8" t="s">
        <v>11275</v>
      </c>
      <c r="G3906" s="2" t="s">
        <v>11276</v>
      </c>
      <c r="H3906" s="2" t="s">
        <v>485</v>
      </c>
      <c r="I3906" s="1"/>
      <c r="J3906" s="1"/>
      <c r="K3906" s="1"/>
      <c r="L3906" s="1"/>
      <c r="M3906" s="1"/>
      <c r="N3906" s="1"/>
      <c r="O3906" s="1"/>
      <c r="P3906" s="1"/>
      <c r="Q3906" s="1"/>
      <c r="R3906" s="1"/>
      <c r="S3906" s="1"/>
      <c r="T3906" s="1"/>
      <c r="U3906" s="1"/>
      <c r="V3906" s="1"/>
      <c r="W3906" s="1"/>
      <c r="X3906" s="1"/>
    </row>
    <row r="3907" spans="1:24" ht="75" x14ac:dyDescent="0.25">
      <c r="A3907" s="10">
        <v>3906</v>
      </c>
      <c r="B3907" s="7" t="s">
        <v>11279</v>
      </c>
      <c r="C3907" s="7" t="s">
        <v>11280</v>
      </c>
      <c r="D3907" s="8" t="s">
        <v>11120</v>
      </c>
      <c r="E3907" s="8" t="s">
        <v>11120</v>
      </c>
      <c r="F3907" s="8" t="s">
        <v>11275</v>
      </c>
      <c r="G3907" s="2" t="s">
        <v>11276</v>
      </c>
      <c r="H3907" s="2" t="s">
        <v>485</v>
      </c>
      <c r="I3907" s="1"/>
      <c r="J3907" s="1"/>
      <c r="K3907" s="1"/>
      <c r="L3907" s="1"/>
      <c r="M3907" s="1"/>
      <c r="N3907" s="1"/>
      <c r="O3907" s="1"/>
      <c r="P3907" s="1"/>
      <c r="Q3907" s="1"/>
      <c r="R3907" s="1"/>
      <c r="S3907" s="1"/>
      <c r="T3907" s="1"/>
      <c r="U3907" s="1"/>
      <c r="V3907" s="1"/>
      <c r="W3907" s="1"/>
      <c r="X3907" s="1"/>
    </row>
    <row r="3908" spans="1:24" ht="60" x14ac:dyDescent="0.25">
      <c r="A3908" s="10">
        <v>3907</v>
      </c>
      <c r="B3908" s="7" t="s">
        <v>11281</v>
      </c>
      <c r="C3908" s="7" t="s">
        <v>11282</v>
      </c>
      <c r="D3908" s="8" t="s">
        <v>11120</v>
      </c>
      <c r="E3908" s="8" t="s">
        <v>11120</v>
      </c>
      <c r="F3908" s="8" t="s">
        <v>11275</v>
      </c>
      <c r="G3908" s="2" t="s">
        <v>11276</v>
      </c>
      <c r="H3908" s="2" t="s">
        <v>485</v>
      </c>
      <c r="I3908" s="1"/>
      <c r="J3908" s="1"/>
      <c r="K3908" s="1"/>
      <c r="L3908" s="1"/>
      <c r="M3908" s="1"/>
      <c r="N3908" s="1"/>
      <c r="O3908" s="1"/>
      <c r="P3908" s="1"/>
      <c r="Q3908" s="1"/>
      <c r="R3908" s="1"/>
      <c r="S3908" s="1"/>
      <c r="T3908" s="1"/>
      <c r="U3908" s="1"/>
      <c r="V3908" s="1"/>
      <c r="W3908" s="1"/>
      <c r="X3908" s="1"/>
    </row>
    <row r="3909" spans="1:24" ht="45" x14ac:dyDescent="0.25">
      <c r="A3909" s="10">
        <v>3908</v>
      </c>
      <c r="B3909" s="7" t="s">
        <v>11283</v>
      </c>
      <c r="C3909" s="7" t="s">
        <v>11284</v>
      </c>
      <c r="D3909" s="8" t="s">
        <v>11120</v>
      </c>
      <c r="E3909" s="8" t="s">
        <v>11120</v>
      </c>
      <c r="F3909" s="8" t="s">
        <v>11285</v>
      </c>
      <c r="G3909" s="2" t="s">
        <v>11286</v>
      </c>
      <c r="H3909" s="2" t="s">
        <v>11287</v>
      </c>
      <c r="I3909" s="1"/>
      <c r="J3909" s="1"/>
      <c r="K3909" s="1"/>
      <c r="L3909" s="1"/>
      <c r="M3909" s="1"/>
      <c r="N3909" s="1"/>
      <c r="O3909" s="1"/>
      <c r="P3909" s="1"/>
      <c r="Q3909" s="1"/>
      <c r="R3909" s="1"/>
      <c r="S3909" s="1"/>
      <c r="T3909" s="1"/>
      <c r="U3909" s="1"/>
      <c r="V3909" s="1"/>
      <c r="W3909" s="1"/>
      <c r="X3909" s="1"/>
    </row>
    <row r="3910" spans="1:24" ht="75" x14ac:dyDescent="0.25">
      <c r="A3910" s="10">
        <v>3909</v>
      </c>
      <c r="B3910" s="9" t="s">
        <v>118</v>
      </c>
      <c r="C3910" s="7" t="s">
        <v>11288</v>
      </c>
      <c r="D3910" s="8" t="s">
        <v>11120</v>
      </c>
      <c r="E3910" s="8" t="s">
        <v>11120</v>
      </c>
      <c r="F3910" s="8" t="s">
        <v>11285</v>
      </c>
      <c r="G3910" s="2" t="s">
        <v>11286</v>
      </c>
      <c r="H3910" s="2" t="s">
        <v>11287</v>
      </c>
      <c r="I3910" s="1"/>
      <c r="J3910" s="1"/>
      <c r="K3910" s="1"/>
      <c r="L3910" s="1"/>
      <c r="M3910" s="1"/>
      <c r="N3910" s="1"/>
      <c r="O3910" s="1"/>
      <c r="P3910" s="1"/>
      <c r="Q3910" s="1"/>
      <c r="R3910" s="1"/>
      <c r="S3910" s="1"/>
      <c r="T3910" s="1"/>
      <c r="U3910" s="1"/>
      <c r="V3910" s="1"/>
      <c r="W3910" s="1"/>
      <c r="X3910" s="1"/>
    </row>
    <row r="3911" spans="1:24" ht="60" x14ac:dyDescent="0.25">
      <c r="A3911" s="10">
        <v>3910</v>
      </c>
      <c r="B3911" s="9" t="s">
        <v>115</v>
      </c>
      <c r="C3911" s="7" t="s">
        <v>11289</v>
      </c>
      <c r="D3911" s="8" t="s">
        <v>11120</v>
      </c>
      <c r="E3911" s="8" t="s">
        <v>11120</v>
      </c>
      <c r="F3911" s="8" t="s">
        <v>11285</v>
      </c>
      <c r="G3911" s="2" t="s">
        <v>11286</v>
      </c>
      <c r="H3911" s="2" t="s">
        <v>11287</v>
      </c>
      <c r="I3911" s="1"/>
      <c r="J3911" s="1"/>
      <c r="K3911" s="1"/>
      <c r="L3911" s="1"/>
      <c r="M3911" s="1"/>
      <c r="N3911" s="1"/>
      <c r="O3911" s="1"/>
      <c r="P3911" s="1"/>
      <c r="Q3911" s="1"/>
      <c r="R3911" s="1"/>
      <c r="S3911" s="1"/>
      <c r="T3911" s="1"/>
      <c r="U3911" s="1"/>
      <c r="V3911" s="1"/>
      <c r="W3911" s="1"/>
      <c r="X3911" s="1"/>
    </row>
    <row r="3912" spans="1:24" ht="60" x14ac:dyDescent="0.25">
      <c r="A3912" s="10">
        <v>3911</v>
      </c>
      <c r="B3912" s="9" t="s">
        <v>110</v>
      </c>
      <c r="C3912" s="7" t="s">
        <v>11290</v>
      </c>
      <c r="D3912" s="8" t="s">
        <v>11120</v>
      </c>
      <c r="E3912" s="8" t="s">
        <v>11120</v>
      </c>
      <c r="F3912" s="8" t="s">
        <v>11285</v>
      </c>
      <c r="G3912" s="2" t="s">
        <v>11286</v>
      </c>
      <c r="H3912" s="2" t="s">
        <v>11287</v>
      </c>
      <c r="I3912" s="1"/>
      <c r="J3912" s="1"/>
      <c r="K3912" s="1"/>
      <c r="L3912" s="1"/>
      <c r="M3912" s="1"/>
      <c r="N3912" s="1"/>
      <c r="O3912" s="1"/>
      <c r="P3912" s="1"/>
      <c r="Q3912" s="1"/>
      <c r="R3912" s="1"/>
      <c r="S3912" s="1"/>
      <c r="T3912" s="1"/>
      <c r="U3912" s="1"/>
      <c r="V3912" s="1"/>
      <c r="W3912" s="1"/>
      <c r="X3912" s="1"/>
    </row>
    <row r="3913" spans="1:24" ht="30" x14ac:dyDescent="0.25">
      <c r="A3913" s="10">
        <v>3912</v>
      </c>
      <c r="B3913" s="7" t="s">
        <v>11291</v>
      </c>
      <c r="C3913" s="7" t="s">
        <v>11292</v>
      </c>
      <c r="D3913" s="8" t="s">
        <v>1070</v>
      </c>
      <c r="E3913" s="8" t="s">
        <v>11293</v>
      </c>
      <c r="F3913" s="8" t="s">
        <v>11294</v>
      </c>
      <c r="G3913" s="2" t="s">
        <v>11295</v>
      </c>
      <c r="H3913" s="2" t="s">
        <v>727</v>
      </c>
      <c r="I3913" s="1"/>
      <c r="J3913" s="1"/>
      <c r="K3913" s="1"/>
      <c r="L3913" s="1"/>
      <c r="M3913" s="1"/>
      <c r="N3913" s="1"/>
      <c r="O3913" s="1"/>
      <c r="P3913" s="1"/>
      <c r="Q3913" s="1"/>
      <c r="R3913" s="1"/>
      <c r="S3913" s="1"/>
      <c r="T3913" s="1"/>
      <c r="U3913" s="1"/>
      <c r="V3913" s="1"/>
      <c r="W3913" s="1"/>
      <c r="X3913" s="1"/>
    </row>
    <row r="3914" spans="1:24" ht="45" x14ac:dyDescent="0.25">
      <c r="A3914" s="10">
        <v>3913</v>
      </c>
      <c r="B3914" s="7" t="s">
        <v>11296</v>
      </c>
      <c r="C3914" s="7" t="s">
        <v>11297</v>
      </c>
      <c r="D3914" s="8" t="s">
        <v>1070</v>
      </c>
      <c r="E3914" s="8" t="s">
        <v>11293</v>
      </c>
      <c r="F3914" s="8" t="s">
        <v>11294</v>
      </c>
      <c r="G3914" s="2" t="s">
        <v>11295</v>
      </c>
      <c r="H3914" s="2" t="s">
        <v>727</v>
      </c>
      <c r="I3914" s="1"/>
      <c r="J3914" s="1"/>
      <c r="K3914" s="1"/>
      <c r="L3914" s="1"/>
      <c r="M3914" s="1"/>
      <c r="N3914" s="1"/>
      <c r="O3914" s="1"/>
      <c r="P3914" s="1"/>
      <c r="Q3914" s="1"/>
      <c r="R3914" s="1"/>
      <c r="S3914" s="1"/>
      <c r="T3914" s="1"/>
      <c r="U3914" s="1"/>
      <c r="V3914" s="1"/>
      <c r="W3914" s="1"/>
      <c r="X3914" s="1"/>
    </row>
    <row r="3915" spans="1:24" ht="45" x14ac:dyDescent="0.25">
      <c r="A3915" s="10">
        <v>3914</v>
      </c>
      <c r="B3915" s="7" t="s">
        <v>11298</v>
      </c>
      <c r="C3915" s="7" t="s">
        <v>11299</v>
      </c>
      <c r="D3915" s="8" t="s">
        <v>1070</v>
      </c>
      <c r="E3915" s="8" t="s">
        <v>11293</v>
      </c>
      <c r="F3915" s="8" t="s">
        <v>11294</v>
      </c>
      <c r="G3915" s="2" t="s">
        <v>11295</v>
      </c>
      <c r="H3915" s="2" t="s">
        <v>727</v>
      </c>
      <c r="I3915" s="1"/>
      <c r="J3915" s="1"/>
      <c r="K3915" s="1"/>
      <c r="L3915" s="1"/>
      <c r="M3915" s="1"/>
      <c r="N3915" s="1"/>
      <c r="O3915" s="1"/>
      <c r="P3915" s="1"/>
      <c r="Q3915" s="1"/>
      <c r="R3915" s="1"/>
      <c r="S3915" s="1"/>
      <c r="T3915" s="1"/>
      <c r="U3915" s="1"/>
      <c r="V3915" s="1"/>
      <c r="W3915" s="1"/>
      <c r="X3915" s="1"/>
    </row>
    <row r="3916" spans="1:24" ht="45" x14ac:dyDescent="0.25">
      <c r="A3916" s="10">
        <v>3915</v>
      </c>
      <c r="B3916" s="7" t="s">
        <v>11300</v>
      </c>
      <c r="C3916" s="7" t="s">
        <v>11301</v>
      </c>
      <c r="D3916" s="8" t="s">
        <v>1070</v>
      </c>
      <c r="E3916" s="8" t="s">
        <v>11293</v>
      </c>
      <c r="F3916" s="8" t="s">
        <v>11294</v>
      </c>
      <c r="G3916" s="2" t="s">
        <v>11295</v>
      </c>
      <c r="H3916" s="2" t="s">
        <v>727</v>
      </c>
      <c r="I3916" s="1"/>
      <c r="J3916" s="1"/>
      <c r="K3916" s="1"/>
      <c r="L3916" s="1"/>
      <c r="M3916" s="1"/>
      <c r="N3916" s="1"/>
      <c r="O3916" s="1"/>
      <c r="P3916" s="1"/>
      <c r="Q3916" s="1"/>
      <c r="R3916" s="1"/>
      <c r="S3916" s="1"/>
      <c r="T3916" s="1"/>
      <c r="U3916" s="1"/>
      <c r="V3916" s="1"/>
      <c r="W3916" s="1"/>
      <c r="X3916" s="1"/>
    </row>
    <row r="3917" spans="1:24" ht="60" x14ac:dyDescent="0.25">
      <c r="A3917" s="10">
        <v>3916</v>
      </c>
      <c r="B3917" s="7" t="s">
        <v>11302</v>
      </c>
      <c r="C3917" s="7" t="s">
        <v>11303</v>
      </c>
      <c r="D3917" s="8" t="s">
        <v>1070</v>
      </c>
      <c r="E3917" s="8" t="s">
        <v>11304</v>
      </c>
      <c r="F3917" s="8" t="s">
        <v>11305</v>
      </c>
      <c r="G3917" s="2" t="s">
        <v>11306</v>
      </c>
      <c r="H3917" s="2" t="s">
        <v>185</v>
      </c>
      <c r="I3917" s="1"/>
      <c r="J3917" s="1"/>
      <c r="K3917" s="1"/>
      <c r="L3917" s="1"/>
      <c r="M3917" s="1"/>
      <c r="N3917" s="1"/>
      <c r="O3917" s="1"/>
      <c r="P3917" s="1"/>
      <c r="Q3917" s="1"/>
      <c r="R3917" s="1"/>
      <c r="S3917" s="1"/>
      <c r="T3917" s="1"/>
      <c r="U3917" s="1"/>
      <c r="V3917" s="1"/>
      <c r="W3917" s="1"/>
      <c r="X3917" s="1"/>
    </row>
    <row r="3918" spans="1:24" ht="45" x14ac:dyDescent="0.25">
      <c r="A3918" s="10">
        <v>3917</v>
      </c>
      <c r="B3918" s="7" t="s">
        <v>11307</v>
      </c>
      <c r="C3918" s="7" t="s">
        <v>11308</v>
      </c>
      <c r="D3918" s="8" t="s">
        <v>1070</v>
      </c>
      <c r="E3918" s="8" t="s">
        <v>11304</v>
      </c>
      <c r="F3918" s="8" t="s">
        <v>11305</v>
      </c>
      <c r="G3918" s="2" t="s">
        <v>11306</v>
      </c>
      <c r="H3918" s="2" t="s">
        <v>185</v>
      </c>
      <c r="I3918" s="1"/>
      <c r="J3918" s="1"/>
      <c r="K3918" s="1"/>
      <c r="L3918" s="1"/>
      <c r="M3918" s="1"/>
      <c r="N3918" s="1"/>
      <c r="O3918" s="1"/>
      <c r="P3918" s="1"/>
      <c r="Q3918" s="1"/>
      <c r="R3918" s="1"/>
      <c r="S3918" s="1"/>
      <c r="T3918" s="1"/>
      <c r="U3918" s="1"/>
      <c r="V3918" s="1"/>
      <c r="W3918" s="1"/>
      <c r="X3918" s="1"/>
    </row>
    <row r="3919" spans="1:24" ht="60" x14ac:dyDescent="0.25">
      <c r="A3919" s="10">
        <v>3918</v>
      </c>
      <c r="B3919" s="7" t="s">
        <v>11309</v>
      </c>
      <c r="C3919" s="7" t="s">
        <v>11310</v>
      </c>
      <c r="D3919" s="8" t="s">
        <v>1070</v>
      </c>
      <c r="E3919" s="8" t="s">
        <v>11304</v>
      </c>
      <c r="F3919" s="8" t="s">
        <v>11305</v>
      </c>
      <c r="G3919" s="2" t="s">
        <v>11306</v>
      </c>
      <c r="H3919" s="2" t="s">
        <v>185</v>
      </c>
      <c r="I3919" s="1"/>
      <c r="J3919" s="1"/>
      <c r="K3919" s="1"/>
      <c r="L3919" s="1"/>
      <c r="M3919" s="1"/>
      <c r="N3919" s="1"/>
      <c r="O3919" s="1"/>
      <c r="P3919" s="1"/>
      <c r="Q3919" s="1"/>
      <c r="R3919" s="1"/>
      <c r="S3919" s="1"/>
      <c r="T3919" s="1"/>
      <c r="U3919" s="1"/>
      <c r="V3919" s="1"/>
      <c r="W3919" s="1"/>
      <c r="X3919" s="1"/>
    </row>
    <row r="3920" spans="1:24" ht="45" x14ac:dyDescent="0.25">
      <c r="A3920" s="10">
        <v>3919</v>
      </c>
      <c r="B3920" s="7" t="s">
        <v>11311</v>
      </c>
      <c r="C3920" s="7" t="s">
        <v>11312</v>
      </c>
      <c r="D3920" s="8" t="s">
        <v>1070</v>
      </c>
      <c r="E3920" s="8" t="s">
        <v>11304</v>
      </c>
      <c r="F3920" s="8" t="s">
        <v>11305</v>
      </c>
      <c r="G3920" s="2" t="s">
        <v>11306</v>
      </c>
      <c r="H3920" s="2" t="s">
        <v>185</v>
      </c>
      <c r="I3920" s="1"/>
      <c r="J3920" s="1"/>
      <c r="K3920" s="1"/>
      <c r="L3920" s="1"/>
      <c r="M3920" s="1"/>
      <c r="N3920" s="1"/>
      <c r="O3920" s="1"/>
      <c r="P3920" s="1"/>
      <c r="Q3920" s="1"/>
      <c r="R3920" s="1"/>
      <c r="S3920" s="1"/>
      <c r="T3920" s="1"/>
      <c r="U3920" s="1"/>
      <c r="V3920" s="1"/>
      <c r="W3920" s="1"/>
      <c r="X3920" s="1"/>
    </row>
    <row r="3921" spans="1:24" ht="45" x14ac:dyDescent="0.25">
      <c r="A3921" s="10">
        <v>3920</v>
      </c>
      <c r="B3921" s="7" t="s">
        <v>11313</v>
      </c>
      <c r="C3921" s="7" t="s">
        <v>11314</v>
      </c>
      <c r="D3921" s="8" t="s">
        <v>1070</v>
      </c>
      <c r="E3921" s="8" t="s">
        <v>11304</v>
      </c>
      <c r="F3921" s="8" t="s">
        <v>11315</v>
      </c>
      <c r="G3921" s="2" t="s">
        <v>11306</v>
      </c>
      <c r="H3921" s="2" t="s">
        <v>11316</v>
      </c>
      <c r="I3921" s="1"/>
      <c r="J3921" s="1"/>
      <c r="K3921" s="1"/>
      <c r="L3921" s="1"/>
      <c r="M3921" s="1"/>
      <c r="N3921" s="1"/>
      <c r="O3921" s="1"/>
      <c r="P3921" s="1"/>
      <c r="Q3921" s="1"/>
      <c r="R3921" s="1"/>
      <c r="S3921" s="1"/>
      <c r="T3921" s="1"/>
      <c r="U3921" s="1"/>
      <c r="V3921" s="1"/>
      <c r="W3921" s="1"/>
      <c r="X3921" s="1"/>
    </row>
    <row r="3922" spans="1:24" ht="45" x14ac:dyDescent="0.25">
      <c r="A3922" s="10">
        <v>3921</v>
      </c>
      <c r="B3922" s="7" t="s">
        <v>11317</v>
      </c>
      <c r="C3922" s="7" t="s">
        <v>11314</v>
      </c>
      <c r="D3922" s="8" t="s">
        <v>1070</v>
      </c>
      <c r="E3922" s="8" t="s">
        <v>11304</v>
      </c>
      <c r="F3922" s="8" t="s">
        <v>11315</v>
      </c>
      <c r="G3922" s="2" t="s">
        <v>11306</v>
      </c>
      <c r="H3922" s="2" t="s">
        <v>11316</v>
      </c>
      <c r="I3922" s="1"/>
      <c r="J3922" s="1"/>
      <c r="K3922" s="1"/>
      <c r="L3922" s="1"/>
      <c r="M3922" s="1"/>
      <c r="N3922" s="1"/>
      <c r="O3922" s="1"/>
      <c r="P3922" s="1"/>
      <c r="Q3922" s="1"/>
      <c r="R3922" s="1"/>
      <c r="S3922" s="1"/>
      <c r="T3922" s="1"/>
      <c r="U3922" s="1"/>
      <c r="V3922" s="1"/>
      <c r="W3922" s="1"/>
      <c r="X3922" s="1"/>
    </row>
    <row r="3923" spans="1:24" ht="45" x14ac:dyDescent="0.25">
      <c r="A3923" s="10">
        <v>3922</v>
      </c>
      <c r="B3923" s="7" t="s">
        <v>11318</v>
      </c>
      <c r="C3923" s="7" t="s">
        <v>11319</v>
      </c>
      <c r="D3923" s="8" t="s">
        <v>1070</v>
      </c>
      <c r="E3923" s="8" t="s">
        <v>11304</v>
      </c>
      <c r="F3923" s="8" t="s">
        <v>11315</v>
      </c>
      <c r="G3923" s="2" t="s">
        <v>11306</v>
      </c>
      <c r="H3923" s="2" t="s">
        <v>11316</v>
      </c>
      <c r="I3923" s="1"/>
      <c r="J3923" s="1"/>
      <c r="K3923" s="1"/>
      <c r="L3923" s="1"/>
      <c r="M3923" s="1"/>
      <c r="N3923" s="1"/>
      <c r="O3923" s="1"/>
      <c r="P3923" s="1"/>
      <c r="Q3923" s="1"/>
      <c r="R3923" s="1"/>
      <c r="S3923" s="1"/>
      <c r="T3923" s="1"/>
      <c r="U3923" s="1"/>
      <c r="V3923" s="1"/>
      <c r="W3923" s="1"/>
      <c r="X3923" s="1"/>
    </row>
    <row r="3924" spans="1:24" ht="60" x14ac:dyDescent="0.25">
      <c r="A3924" s="10">
        <v>3923</v>
      </c>
      <c r="B3924" s="7" t="s">
        <v>11320</v>
      </c>
      <c r="C3924" s="7" t="s">
        <v>11321</v>
      </c>
      <c r="D3924" s="8" t="s">
        <v>1070</v>
      </c>
      <c r="E3924" s="8" t="s">
        <v>11304</v>
      </c>
      <c r="F3924" s="8" t="s">
        <v>11315</v>
      </c>
      <c r="G3924" s="2" t="s">
        <v>11306</v>
      </c>
      <c r="H3924" s="2" t="s">
        <v>11316</v>
      </c>
      <c r="I3924" s="1"/>
      <c r="J3924" s="1"/>
      <c r="K3924" s="1"/>
      <c r="L3924" s="1"/>
      <c r="M3924" s="1"/>
      <c r="N3924" s="1"/>
      <c r="O3924" s="1"/>
      <c r="P3924" s="1"/>
      <c r="Q3924" s="1"/>
      <c r="R3924" s="1"/>
      <c r="S3924" s="1"/>
      <c r="T3924" s="1"/>
      <c r="U3924" s="1"/>
      <c r="V3924" s="1"/>
      <c r="W3924" s="1"/>
      <c r="X3924" s="1"/>
    </row>
    <row r="3925" spans="1:24" ht="60" x14ac:dyDescent="0.25">
      <c r="A3925" s="10">
        <v>3924</v>
      </c>
      <c r="B3925" s="7" t="s">
        <v>11322</v>
      </c>
      <c r="C3925" s="7" t="s">
        <v>11323</v>
      </c>
      <c r="D3925" s="8" t="s">
        <v>1070</v>
      </c>
      <c r="E3925" s="8" t="s">
        <v>11304</v>
      </c>
      <c r="F3925" s="8" t="s">
        <v>11324</v>
      </c>
      <c r="G3925" s="2" t="s">
        <v>11306</v>
      </c>
      <c r="H3925" s="2" t="s">
        <v>11325</v>
      </c>
      <c r="I3925" s="1"/>
      <c r="J3925" s="1"/>
      <c r="K3925" s="1"/>
      <c r="L3925" s="1"/>
      <c r="M3925" s="1"/>
      <c r="N3925" s="1"/>
      <c r="O3925" s="1"/>
      <c r="P3925" s="1"/>
      <c r="Q3925" s="1"/>
      <c r="R3925" s="1"/>
      <c r="S3925" s="1"/>
      <c r="T3925" s="1"/>
      <c r="U3925" s="1"/>
      <c r="V3925" s="1"/>
      <c r="W3925" s="1"/>
      <c r="X3925" s="1"/>
    </row>
    <row r="3926" spans="1:24" ht="60" x14ac:dyDescent="0.25">
      <c r="A3926" s="10">
        <v>3925</v>
      </c>
      <c r="B3926" s="7" t="s">
        <v>11326</v>
      </c>
      <c r="C3926" s="7" t="s">
        <v>11323</v>
      </c>
      <c r="D3926" s="8" t="s">
        <v>1070</v>
      </c>
      <c r="E3926" s="8" t="s">
        <v>11304</v>
      </c>
      <c r="F3926" s="8" t="s">
        <v>11324</v>
      </c>
      <c r="G3926" s="2" t="s">
        <v>11306</v>
      </c>
      <c r="H3926" s="2" t="s">
        <v>11325</v>
      </c>
      <c r="I3926" s="1"/>
      <c r="J3926" s="1"/>
      <c r="K3926" s="1"/>
      <c r="L3926" s="1"/>
      <c r="M3926" s="1"/>
      <c r="N3926" s="1"/>
      <c r="O3926" s="1"/>
      <c r="P3926" s="1"/>
      <c r="Q3926" s="1"/>
      <c r="R3926" s="1"/>
      <c r="S3926" s="1"/>
      <c r="T3926" s="1"/>
      <c r="U3926" s="1"/>
      <c r="V3926" s="1"/>
      <c r="W3926" s="1"/>
      <c r="X3926" s="1"/>
    </row>
    <row r="3927" spans="1:24" ht="45" x14ac:dyDescent="0.25">
      <c r="A3927" s="10">
        <v>3926</v>
      </c>
      <c r="B3927" s="7" t="s">
        <v>11327</v>
      </c>
      <c r="C3927" s="7" t="s">
        <v>11328</v>
      </c>
      <c r="D3927" s="8" t="s">
        <v>1070</v>
      </c>
      <c r="E3927" s="8" t="s">
        <v>11304</v>
      </c>
      <c r="F3927" s="8" t="s">
        <v>11324</v>
      </c>
      <c r="G3927" s="2" t="s">
        <v>11306</v>
      </c>
      <c r="H3927" s="2" t="s">
        <v>11325</v>
      </c>
      <c r="I3927" s="1"/>
      <c r="J3927" s="1"/>
      <c r="K3927" s="1"/>
      <c r="L3927" s="1"/>
      <c r="M3927" s="1"/>
      <c r="N3927" s="1"/>
      <c r="O3927" s="1"/>
      <c r="P3927" s="1"/>
      <c r="Q3927" s="1"/>
      <c r="R3927" s="1"/>
      <c r="S3927" s="1"/>
      <c r="T3927" s="1"/>
      <c r="U3927" s="1"/>
      <c r="V3927" s="1"/>
      <c r="W3927" s="1"/>
      <c r="X3927" s="1"/>
    </row>
    <row r="3928" spans="1:24" ht="45" x14ac:dyDescent="0.25">
      <c r="A3928" s="10">
        <v>3927</v>
      </c>
      <c r="B3928" s="7" t="s">
        <v>11329</v>
      </c>
      <c r="C3928" s="7" t="s">
        <v>11330</v>
      </c>
      <c r="D3928" s="8" t="s">
        <v>1070</v>
      </c>
      <c r="E3928" s="8" t="s">
        <v>11304</v>
      </c>
      <c r="F3928" s="8" t="s">
        <v>11324</v>
      </c>
      <c r="G3928" s="2" t="s">
        <v>11306</v>
      </c>
      <c r="H3928" s="2" t="s">
        <v>11325</v>
      </c>
      <c r="I3928" s="1"/>
      <c r="J3928" s="1"/>
      <c r="K3928" s="1"/>
      <c r="L3928" s="1"/>
      <c r="M3928" s="1"/>
      <c r="N3928" s="1"/>
      <c r="O3928" s="1"/>
      <c r="P3928" s="1"/>
      <c r="Q3928" s="1"/>
      <c r="R3928" s="1"/>
      <c r="S3928" s="1"/>
      <c r="T3928" s="1"/>
      <c r="U3928" s="1"/>
      <c r="V3928" s="1"/>
      <c r="W3928" s="1"/>
      <c r="X3928" s="1"/>
    </row>
    <row r="3929" spans="1:24" ht="60" x14ac:dyDescent="0.25">
      <c r="A3929" s="10">
        <v>3928</v>
      </c>
      <c r="B3929" s="7" t="s">
        <v>11331</v>
      </c>
      <c r="C3929" s="7" t="s">
        <v>11332</v>
      </c>
      <c r="D3929" s="8" t="s">
        <v>1070</v>
      </c>
      <c r="E3929" s="8" t="s">
        <v>11293</v>
      </c>
      <c r="F3929" s="8" t="s">
        <v>11333</v>
      </c>
      <c r="G3929" s="2" t="s">
        <v>11334</v>
      </c>
      <c r="H3929" s="2" t="s">
        <v>485</v>
      </c>
      <c r="I3929" s="1"/>
      <c r="J3929" s="1"/>
      <c r="K3929" s="1"/>
      <c r="L3929" s="1"/>
      <c r="M3929" s="1"/>
      <c r="N3929" s="1"/>
      <c r="O3929" s="1"/>
      <c r="P3929" s="1"/>
      <c r="Q3929" s="1"/>
      <c r="R3929" s="1"/>
      <c r="S3929" s="1"/>
      <c r="T3929" s="1"/>
      <c r="U3929" s="1"/>
      <c r="V3929" s="1"/>
      <c r="W3929" s="1"/>
      <c r="X3929" s="1"/>
    </row>
    <row r="3930" spans="1:24" ht="75" x14ac:dyDescent="0.25">
      <c r="A3930" s="10">
        <v>3929</v>
      </c>
      <c r="B3930" s="7" t="s">
        <v>11335</v>
      </c>
      <c r="C3930" s="7" t="s">
        <v>11332</v>
      </c>
      <c r="D3930" s="8" t="s">
        <v>1070</v>
      </c>
      <c r="E3930" s="8" t="s">
        <v>11293</v>
      </c>
      <c r="F3930" s="8" t="s">
        <v>11333</v>
      </c>
      <c r="G3930" s="2" t="s">
        <v>11334</v>
      </c>
      <c r="H3930" s="2" t="s">
        <v>485</v>
      </c>
      <c r="I3930" s="1"/>
      <c r="J3930" s="1"/>
      <c r="K3930" s="1"/>
      <c r="L3930" s="1"/>
      <c r="M3930" s="1"/>
      <c r="N3930" s="1"/>
      <c r="O3930" s="1"/>
      <c r="P3930" s="1"/>
      <c r="Q3930" s="1"/>
      <c r="R3930" s="1"/>
      <c r="S3930" s="1"/>
      <c r="T3930" s="1"/>
      <c r="U3930" s="1"/>
      <c r="V3930" s="1"/>
      <c r="W3930" s="1"/>
      <c r="X3930" s="1"/>
    </row>
    <row r="3931" spans="1:24" ht="60" x14ac:dyDescent="0.25">
      <c r="A3931" s="10">
        <v>3930</v>
      </c>
      <c r="B3931" s="7" t="s">
        <v>11336</v>
      </c>
      <c r="C3931" s="7" t="s">
        <v>11337</v>
      </c>
      <c r="D3931" s="8" t="s">
        <v>1070</v>
      </c>
      <c r="E3931" s="8" t="s">
        <v>11293</v>
      </c>
      <c r="F3931" s="8" t="s">
        <v>11333</v>
      </c>
      <c r="G3931" s="2" t="s">
        <v>11334</v>
      </c>
      <c r="H3931" s="2" t="s">
        <v>485</v>
      </c>
      <c r="I3931" s="1"/>
      <c r="J3931" s="1"/>
      <c r="K3931" s="1"/>
      <c r="L3931" s="1"/>
      <c r="M3931" s="1"/>
      <c r="N3931" s="1"/>
      <c r="O3931" s="1"/>
      <c r="P3931" s="1"/>
      <c r="Q3931" s="1"/>
      <c r="R3931" s="1"/>
      <c r="S3931" s="1"/>
      <c r="T3931" s="1"/>
      <c r="U3931" s="1"/>
      <c r="V3931" s="1"/>
      <c r="W3931" s="1"/>
      <c r="X3931" s="1"/>
    </row>
    <row r="3932" spans="1:24" ht="60" x14ac:dyDescent="0.25">
      <c r="A3932" s="10">
        <v>3931</v>
      </c>
      <c r="B3932" s="7" t="s">
        <v>11338</v>
      </c>
      <c r="C3932" s="7" t="s">
        <v>11339</v>
      </c>
      <c r="D3932" s="8" t="s">
        <v>1070</v>
      </c>
      <c r="E3932" s="8" t="s">
        <v>11293</v>
      </c>
      <c r="F3932" s="8" t="s">
        <v>11333</v>
      </c>
      <c r="G3932" s="2" t="s">
        <v>11334</v>
      </c>
      <c r="H3932" s="2" t="s">
        <v>485</v>
      </c>
      <c r="I3932" s="1"/>
      <c r="J3932" s="1"/>
      <c r="K3932" s="1"/>
      <c r="L3932" s="1"/>
      <c r="M3932" s="1"/>
      <c r="N3932" s="1"/>
      <c r="O3932" s="1"/>
      <c r="P3932" s="1"/>
      <c r="Q3932" s="1"/>
      <c r="R3932" s="1"/>
      <c r="S3932" s="1"/>
      <c r="T3932" s="1"/>
      <c r="U3932" s="1"/>
      <c r="V3932" s="1"/>
      <c r="W3932" s="1"/>
      <c r="X3932" s="1"/>
    </row>
    <row r="3933" spans="1:24" ht="60" x14ac:dyDescent="0.25">
      <c r="A3933" s="10">
        <v>3932</v>
      </c>
      <c r="B3933" s="7" t="s">
        <v>11340</v>
      </c>
      <c r="C3933" s="7" t="s">
        <v>11341</v>
      </c>
      <c r="D3933" s="8" t="s">
        <v>1070</v>
      </c>
      <c r="E3933" s="8" t="s">
        <v>11342</v>
      </c>
      <c r="F3933" s="8" t="s">
        <v>11343</v>
      </c>
      <c r="G3933" s="2" t="s">
        <v>11344</v>
      </c>
      <c r="H3933" s="2" t="s">
        <v>185</v>
      </c>
      <c r="I3933" s="1"/>
      <c r="J3933" s="1"/>
      <c r="K3933" s="1"/>
      <c r="L3933" s="1"/>
      <c r="M3933" s="1"/>
      <c r="N3933" s="1"/>
      <c r="O3933" s="1"/>
      <c r="P3933" s="1"/>
      <c r="Q3933" s="1"/>
      <c r="R3933" s="1"/>
      <c r="S3933" s="1"/>
      <c r="T3933" s="1"/>
      <c r="U3933" s="1"/>
      <c r="V3933" s="1"/>
      <c r="W3933" s="1"/>
      <c r="X3933" s="1"/>
    </row>
    <row r="3934" spans="1:24" ht="45" x14ac:dyDescent="0.25">
      <c r="A3934" s="10">
        <v>3933</v>
      </c>
      <c r="B3934" s="7" t="s">
        <v>11345</v>
      </c>
      <c r="C3934" s="7" t="s">
        <v>11346</v>
      </c>
      <c r="D3934" s="8" t="s">
        <v>1070</v>
      </c>
      <c r="E3934" s="8" t="s">
        <v>11342</v>
      </c>
      <c r="F3934" s="8" t="s">
        <v>11343</v>
      </c>
      <c r="G3934" s="2" t="s">
        <v>11344</v>
      </c>
      <c r="H3934" s="2" t="s">
        <v>185</v>
      </c>
      <c r="I3934" s="1"/>
      <c r="J3934" s="1"/>
      <c r="K3934" s="1"/>
      <c r="L3934" s="1"/>
      <c r="M3934" s="1"/>
      <c r="N3934" s="1"/>
      <c r="O3934" s="1"/>
      <c r="P3934" s="1"/>
      <c r="Q3934" s="1"/>
      <c r="R3934" s="1"/>
      <c r="S3934" s="1"/>
      <c r="T3934" s="1"/>
      <c r="U3934" s="1"/>
      <c r="V3934" s="1"/>
      <c r="W3934" s="1"/>
      <c r="X3934" s="1"/>
    </row>
    <row r="3935" spans="1:24" ht="45" x14ac:dyDescent="0.25">
      <c r="A3935" s="10">
        <v>3934</v>
      </c>
      <c r="B3935" s="7" t="s">
        <v>11347</v>
      </c>
      <c r="C3935" s="7" t="s">
        <v>11348</v>
      </c>
      <c r="D3935" s="8" t="s">
        <v>1070</v>
      </c>
      <c r="E3935" s="8" t="s">
        <v>11342</v>
      </c>
      <c r="F3935" s="8" t="s">
        <v>11343</v>
      </c>
      <c r="G3935" s="2" t="s">
        <v>11344</v>
      </c>
      <c r="H3935" s="2" t="s">
        <v>185</v>
      </c>
      <c r="I3935" s="1"/>
      <c r="J3935" s="1"/>
      <c r="K3935" s="1"/>
      <c r="L3935" s="1"/>
      <c r="M3935" s="1"/>
      <c r="N3935" s="1"/>
      <c r="O3935" s="1"/>
      <c r="P3935" s="1"/>
      <c r="Q3935" s="1"/>
      <c r="R3935" s="1"/>
      <c r="S3935" s="1"/>
      <c r="T3935" s="1"/>
      <c r="U3935" s="1"/>
      <c r="V3935" s="1"/>
      <c r="W3935" s="1"/>
      <c r="X3935" s="1"/>
    </row>
    <row r="3936" spans="1:24" ht="45" x14ac:dyDescent="0.25">
      <c r="A3936" s="10">
        <v>3935</v>
      </c>
      <c r="B3936" s="7" t="s">
        <v>11349</v>
      </c>
      <c r="C3936" s="7" t="s">
        <v>11350</v>
      </c>
      <c r="D3936" s="8" t="s">
        <v>1070</v>
      </c>
      <c r="E3936" s="8" t="s">
        <v>11342</v>
      </c>
      <c r="F3936" s="8" t="s">
        <v>11343</v>
      </c>
      <c r="G3936" s="2" t="s">
        <v>11344</v>
      </c>
      <c r="H3936" s="2" t="s">
        <v>185</v>
      </c>
      <c r="I3936" s="1"/>
      <c r="J3936" s="1"/>
      <c r="K3936" s="1"/>
      <c r="L3936" s="1"/>
      <c r="M3936" s="1"/>
      <c r="N3936" s="1"/>
      <c r="O3936" s="1"/>
      <c r="P3936" s="1"/>
      <c r="Q3936" s="1"/>
      <c r="R3936" s="1"/>
      <c r="S3936" s="1"/>
      <c r="T3936" s="1"/>
      <c r="U3936" s="1"/>
      <c r="V3936" s="1"/>
      <c r="W3936" s="1"/>
      <c r="X3936" s="1"/>
    </row>
    <row r="3937" spans="1:24" ht="60" x14ac:dyDescent="0.25">
      <c r="A3937" s="10">
        <v>3936</v>
      </c>
      <c r="B3937" s="7" t="s">
        <v>11351</v>
      </c>
      <c r="C3937" s="7" t="s">
        <v>11352</v>
      </c>
      <c r="D3937" s="8" t="s">
        <v>1070</v>
      </c>
      <c r="E3937" s="8" t="s">
        <v>11342</v>
      </c>
      <c r="F3937" s="8" t="s">
        <v>11343</v>
      </c>
      <c r="G3937" s="2" t="s">
        <v>11344</v>
      </c>
      <c r="H3937" s="2" t="s">
        <v>185</v>
      </c>
      <c r="I3937" s="1"/>
      <c r="J3937" s="1"/>
      <c r="K3937" s="1"/>
      <c r="L3937" s="1"/>
      <c r="M3937" s="1"/>
      <c r="N3937" s="1"/>
      <c r="O3937" s="1"/>
      <c r="P3937" s="1"/>
      <c r="Q3937" s="1"/>
      <c r="R3937" s="1"/>
      <c r="S3937" s="1"/>
      <c r="T3937" s="1"/>
      <c r="U3937" s="1"/>
      <c r="V3937" s="1"/>
      <c r="W3937" s="1"/>
      <c r="X3937" s="1"/>
    </row>
    <row r="3938" spans="1:24" ht="60" x14ac:dyDescent="0.25">
      <c r="A3938" s="10">
        <v>3937</v>
      </c>
      <c r="B3938" s="7" t="s">
        <v>11353</v>
      </c>
      <c r="C3938" s="7" t="s">
        <v>11354</v>
      </c>
      <c r="D3938" s="8" t="s">
        <v>1070</v>
      </c>
      <c r="E3938" s="8" t="s">
        <v>11355</v>
      </c>
      <c r="F3938" s="8" t="s">
        <v>11356</v>
      </c>
      <c r="G3938" s="2" t="s">
        <v>11357</v>
      </c>
      <c r="H3938" s="2" t="s">
        <v>29</v>
      </c>
      <c r="I3938" s="1"/>
      <c r="J3938" s="1"/>
      <c r="K3938" s="1"/>
      <c r="L3938" s="1"/>
      <c r="M3938" s="1"/>
      <c r="N3938" s="1"/>
      <c r="O3938" s="1"/>
      <c r="P3938" s="1"/>
      <c r="Q3938" s="1"/>
      <c r="R3938" s="1"/>
      <c r="S3938" s="1"/>
      <c r="T3938" s="1"/>
      <c r="U3938" s="1"/>
      <c r="V3938" s="1"/>
      <c r="W3938" s="1"/>
      <c r="X3938" s="1"/>
    </row>
    <row r="3939" spans="1:24" ht="45" x14ac:dyDescent="0.25">
      <c r="A3939" s="10">
        <v>3938</v>
      </c>
      <c r="B3939" s="7" t="s">
        <v>11358</v>
      </c>
      <c r="C3939" s="7" t="s">
        <v>11359</v>
      </c>
      <c r="D3939" s="8" t="s">
        <v>1070</v>
      </c>
      <c r="E3939" s="8" t="s">
        <v>11355</v>
      </c>
      <c r="F3939" s="8" t="s">
        <v>11356</v>
      </c>
      <c r="G3939" s="2" t="s">
        <v>11357</v>
      </c>
      <c r="H3939" s="2" t="s">
        <v>29</v>
      </c>
      <c r="I3939" s="1"/>
      <c r="J3939" s="1"/>
      <c r="K3939" s="1"/>
      <c r="L3939" s="1"/>
      <c r="M3939" s="1"/>
      <c r="N3939" s="1"/>
      <c r="O3939" s="1"/>
      <c r="P3939" s="1"/>
      <c r="Q3939" s="1"/>
      <c r="R3939" s="1"/>
      <c r="S3939" s="1"/>
      <c r="T3939" s="1"/>
      <c r="U3939" s="1"/>
      <c r="V3939" s="1"/>
      <c r="W3939" s="1"/>
      <c r="X3939" s="1"/>
    </row>
    <row r="3940" spans="1:24" ht="45" x14ac:dyDescent="0.25">
      <c r="A3940" s="10">
        <v>3939</v>
      </c>
      <c r="B3940" s="7" t="s">
        <v>11360</v>
      </c>
      <c r="C3940" s="7" t="s">
        <v>11361</v>
      </c>
      <c r="D3940" s="8" t="s">
        <v>1070</v>
      </c>
      <c r="E3940" s="8" t="s">
        <v>11355</v>
      </c>
      <c r="F3940" s="8" t="s">
        <v>11356</v>
      </c>
      <c r="G3940" s="2" t="s">
        <v>11357</v>
      </c>
      <c r="H3940" s="2" t="s">
        <v>29</v>
      </c>
      <c r="I3940" s="1"/>
      <c r="J3940" s="1"/>
      <c r="K3940" s="1"/>
      <c r="L3940" s="1"/>
      <c r="M3940" s="1"/>
      <c r="N3940" s="1"/>
      <c r="O3940" s="1"/>
      <c r="P3940" s="1"/>
      <c r="Q3940" s="1"/>
      <c r="R3940" s="1"/>
      <c r="S3940" s="1"/>
      <c r="T3940" s="1"/>
      <c r="U3940" s="1"/>
      <c r="V3940" s="1"/>
      <c r="W3940" s="1"/>
      <c r="X3940" s="1"/>
    </row>
    <row r="3941" spans="1:24" ht="45" x14ac:dyDescent="0.25">
      <c r="A3941" s="10">
        <v>3940</v>
      </c>
      <c r="B3941" s="7" t="s">
        <v>11362</v>
      </c>
      <c r="C3941" s="7" t="s">
        <v>11363</v>
      </c>
      <c r="D3941" s="8" t="s">
        <v>1070</v>
      </c>
      <c r="E3941" s="8" t="s">
        <v>11355</v>
      </c>
      <c r="F3941" s="8" t="s">
        <v>11356</v>
      </c>
      <c r="G3941" s="2" t="s">
        <v>11357</v>
      </c>
      <c r="H3941" s="2" t="s">
        <v>29</v>
      </c>
      <c r="I3941" s="1"/>
      <c r="J3941" s="1"/>
      <c r="K3941" s="1"/>
      <c r="L3941" s="1"/>
      <c r="M3941" s="1"/>
      <c r="N3941" s="1"/>
      <c r="O3941" s="1"/>
      <c r="P3941" s="1"/>
      <c r="Q3941" s="1"/>
      <c r="R3941" s="1"/>
      <c r="S3941" s="1"/>
      <c r="T3941" s="1"/>
      <c r="U3941" s="1"/>
      <c r="V3941" s="1"/>
      <c r="W3941" s="1"/>
      <c r="X3941" s="1"/>
    </row>
    <row r="3942" spans="1:24" ht="45" x14ac:dyDescent="0.25">
      <c r="A3942" s="10">
        <v>3941</v>
      </c>
      <c r="B3942" s="7" t="s">
        <v>11364</v>
      </c>
      <c r="C3942" s="7" t="s">
        <v>11365</v>
      </c>
      <c r="D3942" s="8" t="s">
        <v>1070</v>
      </c>
      <c r="E3942" s="8" t="s">
        <v>11355</v>
      </c>
      <c r="F3942" s="8" t="s">
        <v>11366</v>
      </c>
      <c r="G3942" s="2" t="s">
        <v>11357</v>
      </c>
      <c r="H3942" s="2" t="s">
        <v>485</v>
      </c>
      <c r="I3942" s="1"/>
      <c r="J3942" s="1"/>
      <c r="K3942" s="1"/>
      <c r="L3942" s="1"/>
      <c r="M3942" s="1"/>
      <c r="N3942" s="1"/>
      <c r="O3942" s="1"/>
      <c r="P3942" s="1"/>
      <c r="Q3942" s="1"/>
      <c r="R3942" s="1"/>
      <c r="S3942" s="1"/>
      <c r="T3942" s="1"/>
      <c r="U3942" s="1"/>
      <c r="V3942" s="1"/>
      <c r="W3942" s="1"/>
      <c r="X3942" s="1"/>
    </row>
    <row r="3943" spans="1:24" ht="45" x14ac:dyDescent="0.25">
      <c r="A3943" s="10">
        <v>3942</v>
      </c>
      <c r="B3943" s="7" t="s">
        <v>11367</v>
      </c>
      <c r="C3943" s="7" t="s">
        <v>11368</v>
      </c>
      <c r="D3943" s="8" t="s">
        <v>1070</v>
      </c>
      <c r="E3943" s="8" t="s">
        <v>11355</v>
      </c>
      <c r="F3943" s="8" t="s">
        <v>11366</v>
      </c>
      <c r="G3943" s="2" t="s">
        <v>11357</v>
      </c>
      <c r="H3943" s="2" t="s">
        <v>485</v>
      </c>
      <c r="I3943" s="1"/>
      <c r="J3943" s="1"/>
      <c r="K3943" s="1"/>
      <c r="L3943" s="1"/>
      <c r="M3943" s="1"/>
      <c r="N3943" s="1"/>
      <c r="O3943" s="1"/>
      <c r="P3943" s="1"/>
      <c r="Q3943" s="1"/>
      <c r="R3943" s="1"/>
      <c r="S3943" s="1"/>
      <c r="T3943" s="1"/>
      <c r="U3943" s="1"/>
      <c r="V3943" s="1"/>
      <c r="W3943" s="1"/>
      <c r="X3943" s="1"/>
    </row>
    <row r="3944" spans="1:24" ht="45" x14ac:dyDescent="0.25">
      <c r="A3944" s="10">
        <v>3943</v>
      </c>
      <c r="B3944" s="7" t="s">
        <v>11369</v>
      </c>
      <c r="C3944" s="7" t="s">
        <v>11370</v>
      </c>
      <c r="D3944" s="8" t="s">
        <v>1070</v>
      </c>
      <c r="E3944" s="8" t="s">
        <v>11355</v>
      </c>
      <c r="F3944" s="8" t="s">
        <v>11366</v>
      </c>
      <c r="G3944" s="2" t="s">
        <v>11357</v>
      </c>
      <c r="H3944" s="2" t="s">
        <v>485</v>
      </c>
      <c r="I3944" s="1"/>
      <c r="J3944" s="1"/>
      <c r="K3944" s="1"/>
      <c r="L3944" s="1"/>
      <c r="M3944" s="1"/>
      <c r="N3944" s="1"/>
      <c r="O3944" s="1"/>
      <c r="P3944" s="1"/>
      <c r="Q3944" s="1"/>
      <c r="R3944" s="1"/>
      <c r="S3944" s="1"/>
      <c r="T3944" s="1"/>
      <c r="U3944" s="1"/>
      <c r="V3944" s="1"/>
      <c r="W3944" s="1"/>
      <c r="X3944" s="1"/>
    </row>
    <row r="3945" spans="1:24" ht="45" x14ac:dyDescent="0.25">
      <c r="A3945" s="10">
        <v>3944</v>
      </c>
      <c r="B3945" s="7" t="s">
        <v>11371</v>
      </c>
      <c r="C3945" s="7" t="s">
        <v>11372</v>
      </c>
      <c r="D3945" s="8" t="s">
        <v>1070</v>
      </c>
      <c r="E3945" s="8" t="s">
        <v>11355</v>
      </c>
      <c r="F3945" s="8" t="s">
        <v>11366</v>
      </c>
      <c r="G3945" s="2" t="s">
        <v>11357</v>
      </c>
      <c r="H3945" s="2" t="s">
        <v>485</v>
      </c>
      <c r="I3945" s="1"/>
      <c r="J3945" s="1"/>
      <c r="K3945" s="1"/>
      <c r="L3945" s="1"/>
      <c r="M3945" s="1"/>
      <c r="N3945" s="1"/>
      <c r="O3945" s="1"/>
      <c r="P3945" s="1"/>
      <c r="Q3945" s="1"/>
      <c r="R3945" s="1"/>
      <c r="S3945" s="1"/>
      <c r="T3945" s="1"/>
      <c r="U3945" s="1"/>
      <c r="V3945" s="1"/>
      <c r="W3945" s="1"/>
      <c r="X3945" s="1"/>
    </row>
    <row r="3946" spans="1:24" ht="60" x14ac:dyDescent="0.25">
      <c r="A3946" s="10">
        <v>3945</v>
      </c>
      <c r="B3946" s="7" t="s">
        <v>11373</v>
      </c>
      <c r="C3946" s="7" t="s">
        <v>11374</v>
      </c>
      <c r="D3946" s="8" t="s">
        <v>1070</v>
      </c>
      <c r="E3946" s="8" t="s">
        <v>1071</v>
      </c>
      <c r="F3946" s="8" t="s">
        <v>11375</v>
      </c>
      <c r="G3946" s="2" t="s">
        <v>14</v>
      </c>
      <c r="H3946" s="2" t="s">
        <v>29</v>
      </c>
      <c r="I3946" s="1"/>
      <c r="J3946" s="1"/>
      <c r="K3946" s="1"/>
      <c r="L3946" s="1"/>
      <c r="M3946" s="1"/>
      <c r="N3946" s="1"/>
      <c r="O3946" s="1"/>
      <c r="P3946" s="1"/>
      <c r="Q3946" s="1"/>
      <c r="R3946" s="1"/>
      <c r="S3946" s="1"/>
      <c r="T3946" s="1"/>
      <c r="U3946" s="1"/>
      <c r="V3946" s="1"/>
      <c r="W3946" s="1"/>
      <c r="X3946" s="1"/>
    </row>
    <row r="3947" spans="1:24" ht="45" x14ac:dyDescent="0.25">
      <c r="A3947" s="10">
        <v>3946</v>
      </c>
      <c r="B3947" s="7" t="s">
        <v>11376</v>
      </c>
      <c r="C3947" s="7" t="s">
        <v>11377</v>
      </c>
      <c r="D3947" s="8" t="s">
        <v>1070</v>
      </c>
      <c r="E3947" s="8" t="s">
        <v>1071</v>
      </c>
      <c r="F3947" s="8" t="s">
        <v>11375</v>
      </c>
      <c r="G3947" s="2" t="s">
        <v>14</v>
      </c>
      <c r="H3947" s="2" t="s">
        <v>29</v>
      </c>
      <c r="I3947" s="1"/>
      <c r="J3947" s="1"/>
      <c r="K3947" s="1"/>
      <c r="L3947" s="1"/>
      <c r="M3947" s="1"/>
      <c r="N3947" s="1"/>
      <c r="O3947" s="1"/>
      <c r="P3947" s="1"/>
      <c r="Q3947" s="1"/>
      <c r="R3947" s="1"/>
      <c r="S3947" s="1"/>
      <c r="T3947" s="1"/>
      <c r="U3947" s="1"/>
      <c r="V3947" s="1"/>
      <c r="W3947" s="1"/>
      <c r="X3947" s="1"/>
    </row>
    <row r="3948" spans="1:24" ht="45" x14ac:dyDescent="0.25">
      <c r="A3948" s="10">
        <v>3947</v>
      </c>
      <c r="B3948" s="7" t="s">
        <v>11378</v>
      </c>
      <c r="C3948" s="7" t="s">
        <v>11379</v>
      </c>
      <c r="D3948" s="8" t="s">
        <v>1070</v>
      </c>
      <c r="E3948" s="8" t="s">
        <v>1071</v>
      </c>
      <c r="F3948" s="8" t="s">
        <v>11375</v>
      </c>
      <c r="G3948" s="2" t="s">
        <v>14</v>
      </c>
      <c r="H3948" s="2" t="s">
        <v>29</v>
      </c>
      <c r="I3948" s="1"/>
      <c r="J3948" s="1"/>
      <c r="K3948" s="1"/>
      <c r="L3948" s="1"/>
      <c r="M3948" s="1"/>
      <c r="N3948" s="1"/>
      <c r="O3948" s="1"/>
      <c r="P3948" s="1"/>
      <c r="Q3948" s="1"/>
      <c r="R3948" s="1"/>
      <c r="S3948" s="1"/>
      <c r="T3948" s="1"/>
      <c r="U3948" s="1"/>
      <c r="V3948" s="1"/>
      <c r="W3948" s="1"/>
      <c r="X3948" s="1"/>
    </row>
    <row r="3949" spans="1:24" ht="45" x14ac:dyDescent="0.25">
      <c r="A3949" s="10">
        <v>3948</v>
      </c>
      <c r="B3949" s="7" t="s">
        <v>11380</v>
      </c>
      <c r="C3949" s="7" t="s">
        <v>11381</v>
      </c>
      <c r="D3949" s="8" t="s">
        <v>1070</v>
      </c>
      <c r="E3949" s="8" t="s">
        <v>1071</v>
      </c>
      <c r="F3949" s="8" t="s">
        <v>11375</v>
      </c>
      <c r="G3949" s="2" t="s">
        <v>14</v>
      </c>
      <c r="H3949" s="2" t="s">
        <v>29</v>
      </c>
      <c r="I3949" s="1"/>
      <c r="J3949" s="1"/>
      <c r="K3949" s="1"/>
      <c r="L3949" s="1"/>
      <c r="M3949" s="1"/>
      <c r="N3949" s="1"/>
      <c r="O3949" s="1"/>
      <c r="P3949" s="1"/>
      <c r="Q3949" s="1"/>
      <c r="R3949" s="1"/>
      <c r="S3949" s="1"/>
      <c r="T3949" s="1"/>
      <c r="U3949" s="1"/>
      <c r="V3949" s="1"/>
      <c r="W3949" s="1"/>
      <c r="X3949" s="1"/>
    </row>
    <row r="3950" spans="1:24" ht="45" x14ac:dyDescent="0.25">
      <c r="A3950" s="10">
        <v>3949</v>
      </c>
      <c r="B3950" s="7" t="s">
        <v>11382</v>
      </c>
      <c r="C3950" s="7" t="s">
        <v>11383</v>
      </c>
      <c r="D3950" s="8" t="s">
        <v>1070</v>
      </c>
      <c r="E3950" s="8" t="s">
        <v>1071</v>
      </c>
      <c r="F3950" s="8" t="s">
        <v>11384</v>
      </c>
      <c r="G3950" s="2" t="s">
        <v>14</v>
      </c>
      <c r="H3950" s="2" t="s">
        <v>227</v>
      </c>
      <c r="I3950" s="1"/>
      <c r="J3950" s="1"/>
      <c r="K3950" s="1"/>
      <c r="L3950" s="1"/>
      <c r="M3950" s="1"/>
      <c r="N3950" s="1"/>
      <c r="O3950" s="1"/>
      <c r="P3950" s="1"/>
      <c r="Q3950" s="1"/>
      <c r="R3950" s="1"/>
      <c r="S3950" s="1"/>
      <c r="T3950" s="1"/>
      <c r="U3950" s="1"/>
      <c r="V3950" s="1"/>
      <c r="W3950" s="1"/>
      <c r="X3950" s="1"/>
    </row>
    <row r="3951" spans="1:24" ht="45" x14ac:dyDescent="0.25">
      <c r="A3951" s="10">
        <v>3950</v>
      </c>
      <c r="B3951" s="7" t="s">
        <v>11385</v>
      </c>
      <c r="C3951" s="7" t="s">
        <v>11386</v>
      </c>
      <c r="D3951" s="8" t="s">
        <v>1070</v>
      </c>
      <c r="E3951" s="8" t="s">
        <v>1071</v>
      </c>
      <c r="F3951" s="8" t="s">
        <v>11384</v>
      </c>
      <c r="G3951" s="2" t="s">
        <v>14</v>
      </c>
      <c r="H3951" s="2" t="s">
        <v>227</v>
      </c>
      <c r="I3951" s="1"/>
      <c r="J3951" s="1"/>
      <c r="K3951" s="1"/>
      <c r="L3951" s="1"/>
      <c r="M3951" s="1"/>
      <c r="N3951" s="1"/>
      <c r="O3951" s="1"/>
      <c r="P3951" s="1"/>
      <c r="Q3951" s="1"/>
      <c r="R3951" s="1"/>
      <c r="S3951" s="1"/>
      <c r="T3951" s="1"/>
      <c r="U3951" s="1"/>
      <c r="V3951" s="1"/>
      <c r="W3951" s="1"/>
      <c r="X3951" s="1"/>
    </row>
    <row r="3952" spans="1:24" ht="45" x14ac:dyDescent="0.25">
      <c r="A3952" s="10">
        <v>3951</v>
      </c>
      <c r="B3952" s="7" t="s">
        <v>11387</v>
      </c>
      <c r="C3952" s="7" t="s">
        <v>11388</v>
      </c>
      <c r="D3952" s="8" t="s">
        <v>1070</v>
      </c>
      <c r="E3952" s="8" t="s">
        <v>1071</v>
      </c>
      <c r="F3952" s="8" t="s">
        <v>11384</v>
      </c>
      <c r="G3952" s="2" t="s">
        <v>14</v>
      </c>
      <c r="H3952" s="2" t="s">
        <v>227</v>
      </c>
      <c r="I3952" s="1"/>
      <c r="J3952" s="1"/>
      <c r="K3952" s="1"/>
      <c r="L3952" s="1"/>
      <c r="M3952" s="1"/>
      <c r="N3952" s="1"/>
      <c r="O3952" s="1"/>
      <c r="P3952" s="1"/>
      <c r="Q3952" s="1"/>
      <c r="R3952" s="1"/>
      <c r="S3952" s="1"/>
      <c r="T3952" s="1"/>
      <c r="U3952" s="1"/>
      <c r="V3952" s="1"/>
      <c r="W3952" s="1"/>
      <c r="X3952" s="1"/>
    </row>
    <row r="3953" spans="1:24" ht="45" x14ac:dyDescent="0.25">
      <c r="A3953" s="10">
        <v>3952</v>
      </c>
      <c r="B3953" s="7" t="s">
        <v>11389</v>
      </c>
      <c r="C3953" s="7" t="s">
        <v>11390</v>
      </c>
      <c r="D3953" s="8" t="s">
        <v>1070</v>
      </c>
      <c r="E3953" s="8" t="s">
        <v>1071</v>
      </c>
      <c r="F3953" s="8" t="s">
        <v>11384</v>
      </c>
      <c r="G3953" s="2" t="s">
        <v>14</v>
      </c>
      <c r="H3953" s="2" t="s">
        <v>227</v>
      </c>
      <c r="I3953" s="1"/>
      <c r="J3953" s="1"/>
      <c r="K3953" s="1"/>
      <c r="L3953" s="1"/>
      <c r="M3953" s="1"/>
      <c r="N3953" s="1"/>
      <c r="O3953" s="1"/>
      <c r="P3953" s="1"/>
      <c r="Q3953" s="1"/>
      <c r="R3953" s="1"/>
      <c r="S3953" s="1"/>
      <c r="T3953" s="1"/>
      <c r="U3953" s="1"/>
      <c r="V3953" s="1"/>
      <c r="W3953" s="1"/>
      <c r="X3953" s="1"/>
    </row>
    <row r="3954" spans="1:24" ht="45" x14ac:dyDescent="0.25">
      <c r="A3954" s="10">
        <v>3953</v>
      </c>
      <c r="B3954" s="7" t="s">
        <v>11391</v>
      </c>
      <c r="C3954" s="7" t="s">
        <v>11392</v>
      </c>
      <c r="D3954" s="8" t="s">
        <v>1070</v>
      </c>
      <c r="E3954" s="8" t="s">
        <v>1071</v>
      </c>
      <c r="F3954" s="8" t="s">
        <v>11393</v>
      </c>
      <c r="G3954" s="2" t="s">
        <v>11394</v>
      </c>
      <c r="H3954" s="2" t="s">
        <v>14</v>
      </c>
      <c r="I3954" s="1"/>
      <c r="J3954" s="1"/>
      <c r="K3954" s="1"/>
      <c r="L3954" s="1"/>
      <c r="M3954" s="1"/>
      <c r="N3954" s="1"/>
      <c r="O3954" s="1"/>
      <c r="P3954" s="1"/>
      <c r="Q3954" s="1"/>
      <c r="R3954" s="1"/>
      <c r="S3954" s="1"/>
      <c r="T3954" s="1"/>
      <c r="U3954" s="1"/>
      <c r="V3954" s="1"/>
      <c r="W3954" s="1"/>
      <c r="X3954" s="1"/>
    </row>
    <row r="3955" spans="1:24" ht="45" x14ac:dyDescent="0.25">
      <c r="A3955" s="10">
        <v>3954</v>
      </c>
      <c r="B3955" s="7" t="s">
        <v>11395</v>
      </c>
      <c r="C3955" s="7" t="s">
        <v>11396</v>
      </c>
      <c r="D3955" s="8" t="s">
        <v>1070</v>
      </c>
      <c r="E3955" s="8" t="s">
        <v>1071</v>
      </c>
      <c r="F3955" s="8" t="s">
        <v>11393</v>
      </c>
      <c r="G3955" s="2" t="s">
        <v>11394</v>
      </c>
      <c r="H3955" s="2" t="s">
        <v>14</v>
      </c>
      <c r="I3955" s="1"/>
      <c r="J3955" s="1"/>
      <c r="K3955" s="1"/>
      <c r="L3955" s="1"/>
      <c r="M3955" s="1"/>
      <c r="N3955" s="1"/>
      <c r="O3955" s="1"/>
      <c r="P3955" s="1"/>
      <c r="Q3955" s="1"/>
      <c r="R3955" s="1"/>
      <c r="S3955" s="1"/>
      <c r="T3955" s="1"/>
      <c r="U3955" s="1"/>
      <c r="V3955" s="1"/>
      <c r="W3955" s="1"/>
      <c r="X3955" s="1"/>
    </row>
    <row r="3956" spans="1:24" ht="45" x14ac:dyDescent="0.25">
      <c r="A3956" s="10">
        <v>3955</v>
      </c>
      <c r="B3956" s="7" t="s">
        <v>11397</v>
      </c>
      <c r="C3956" s="7" t="s">
        <v>11398</v>
      </c>
      <c r="D3956" s="8" t="s">
        <v>1070</v>
      </c>
      <c r="E3956" s="8" t="s">
        <v>1071</v>
      </c>
      <c r="F3956" s="8" t="s">
        <v>11393</v>
      </c>
      <c r="G3956" s="2" t="s">
        <v>11394</v>
      </c>
      <c r="H3956" s="2" t="s">
        <v>14</v>
      </c>
      <c r="I3956" s="1"/>
      <c r="J3956" s="1"/>
      <c r="K3956" s="1"/>
      <c r="L3956" s="1"/>
      <c r="M3956" s="1"/>
      <c r="N3956" s="1"/>
      <c r="O3956" s="1"/>
      <c r="P3956" s="1"/>
      <c r="Q3956" s="1"/>
      <c r="R3956" s="1"/>
      <c r="S3956" s="1"/>
      <c r="T3956" s="1"/>
      <c r="U3956" s="1"/>
      <c r="V3956" s="1"/>
      <c r="W3956" s="1"/>
      <c r="X3956" s="1"/>
    </row>
    <row r="3957" spans="1:24" ht="45" x14ac:dyDescent="0.25">
      <c r="A3957" s="10">
        <v>3956</v>
      </c>
      <c r="B3957" s="7" t="s">
        <v>11399</v>
      </c>
      <c r="C3957" s="7" t="s">
        <v>11400</v>
      </c>
      <c r="D3957" s="8" t="s">
        <v>1070</v>
      </c>
      <c r="E3957" s="8" t="s">
        <v>1071</v>
      </c>
      <c r="F3957" s="8" t="s">
        <v>11393</v>
      </c>
      <c r="G3957" s="2" t="s">
        <v>11394</v>
      </c>
      <c r="H3957" s="2" t="s">
        <v>14</v>
      </c>
      <c r="I3957" s="1"/>
      <c r="J3957" s="1"/>
      <c r="K3957" s="1"/>
      <c r="L3957" s="1"/>
      <c r="M3957" s="1"/>
      <c r="N3957" s="1"/>
      <c r="O3957" s="1"/>
      <c r="P3957" s="1"/>
      <c r="Q3957" s="1"/>
      <c r="R3957" s="1"/>
      <c r="S3957" s="1"/>
      <c r="T3957" s="1"/>
      <c r="U3957" s="1"/>
      <c r="V3957" s="1"/>
      <c r="W3957" s="1"/>
      <c r="X3957" s="1"/>
    </row>
    <row r="3958" spans="1:24" ht="75" x14ac:dyDescent="0.25">
      <c r="A3958" s="10">
        <v>3957</v>
      </c>
      <c r="B3958" s="7" t="s">
        <v>11401</v>
      </c>
      <c r="C3958" s="7" t="s">
        <v>11402</v>
      </c>
      <c r="D3958" s="8" t="s">
        <v>1070</v>
      </c>
      <c r="E3958" s="8" t="s">
        <v>1071</v>
      </c>
      <c r="F3958" s="8" t="s">
        <v>11403</v>
      </c>
      <c r="G3958" s="2" t="s">
        <v>11404</v>
      </c>
      <c r="H3958" s="2" t="s">
        <v>8553</v>
      </c>
      <c r="I3958" s="1"/>
      <c r="J3958" s="1"/>
      <c r="K3958" s="1"/>
      <c r="L3958" s="1"/>
      <c r="M3958" s="1"/>
      <c r="N3958" s="1"/>
      <c r="O3958" s="1"/>
      <c r="P3958" s="1"/>
      <c r="Q3958" s="1"/>
      <c r="R3958" s="1"/>
      <c r="S3958" s="1"/>
      <c r="T3958" s="1"/>
      <c r="U3958" s="1"/>
      <c r="V3958" s="1"/>
      <c r="W3958" s="1"/>
      <c r="X3958" s="1"/>
    </row>
    <row r="3959" spans="1:24" ht="60" x14ac:dyDescent="0.25">
      <c r="A3959" s="10">
        <v>3958</v>
      </c>
      <c r="B3959" s="7" t="s">
        <v>11405</v>
      </c>
      <c r="C3959" s="7" t="s">
        <v>11406</v>
      </c>
      <c r="D3959" s="8" t="s">
        <v>1070</v>
      </c>
      <c r="E3959" s="8" t="s">
        <v>1071</v>
      </c>
      <c r="F3959" s="8" t="s">
        <v>11403</v>
      </c>
      <c r="G3959" s="2" t="s">
        <v>11404</v>
      </c>
      <c r="H3959" s="2" t="s">
        <v>8553</v>
      </c>
      <c r="I3959" s="1"/>
      <c r="J3959" s="1"/>
      <c r="K3959" s="1"/>
      <c r="L3959" s="1"/>
      <c r="M3959" s="1"/>
      <c r="N3959" s="1"/>
      <c r="O3959" s="1"/>
      <c r="P3959" s="1"/>
      <c r="Q3959" s="1"/>
      <c r="R3959" s="1"/>
      <c r="S3959" s="1"/>
      <c r="T3959" s="1"/>
      <c r="U3959" s="1"/>
      <c r="V3959" s="1"/>
      <c r="W3959" s="1"/>
      <c r="X3959" s="1"/>
    </row>
    <row r="3960" spans="1:24" ht="60" x14ac:dyDescent="0.25">
      <c r="A3960" s="10">
        <v>3959</v>
      </c>
      <c r="B3960" s="7" t="s">
        <v>11407</v>
      </c>
      <c r="C3960" s="7" t="s">
        <v>11408</v>
      </c>
      <c r="D3960" s="8" t="s">
        <v>1070</v>
      </c>
      <c r="E3960" s="8" t="s">
        <v>1071</v>
      </c>
      <c r="F3960" s="8" t="s">
        <v>11403</v>
      </c>
      <c r="G3960" s="2" t="s">
        <v>11404</v>
      </c>
      <c r="H3960" s="2" t="s">
        <v>8553</v>
      </c>
      <c r="I3960" s="1"/>
      <c r="J3960" s="1"/>
      <c r="K3960" s="1"/>
      <c r="L3960" s="1"/>
      <c r="M3960" s="1"/>
      <c r="N3960" s="1"/>
      <c r="O3960" s="1"/>
      <c r="P3960" s="1"/>
      <c r="Q3960" s="1"/>
      <c r="R3960" s="1"/>
      <c r="S3960" s="1"/>
      <c r="T3960" s="1"/>
      <c r="U3960" s="1"/>
      <c r="V3960" s="1"/>
      <c r="W3960" s="1"/>
      <c r="X3960" s="1"/>
    </row>
    <row r="3961" spans="1:24" ht="60" x14ac:dyDescent="0.25">
      <c r="A3961" s="10">
        <v>3960</v>
      </c>
      <c r="B3961" s="7" t="s">
        <v>11409</v>
      </c>
      <c r="C3961" s="7" t="s">
        <v>11410</v>
      </c>
      <c r="D3961" s="8" t="s">
        <v>1070</v>
      </c>
      <c r="E3961" s="8" t="s">
        <v>1071</v>
      </c>
      <c r="F3961" s="8" t="s">
        <v>11403</v>
      </c>
      <c r="G3961" s="2" t="s">
        <v>11404</v>
      </c>
      <c r="H3961" s="2" t="s">
        <v>8553</v>
      </c>
      <c r="I3961" s="1"/>
      <c r="J3961" s="1"/>
      <c r="K3961" s="1"/>
      <c r="L3961" s="1"/>
      <c r="M3961" s="1"/>
      <c r="N3961" s="1"/>
      <c r="O3961" s="1"/>
      <c r="P3961" s="1"/>
      <c r="Q3961" s="1"/>
      <c r="R3961" s="1"/>
      <c r="S3961" s="1"/>
      <c r="T3961" s="1"/>
      <c r="U3961" s="1"/>
      <c r="V3961" s="1"/>
      <c r="W3961" s="1"/>
      <c r="X3961" s="1"/>
    </row>
    <row r="3962" spans="1:24" ht="60" x14ac:dyDescent="0.25">
      <c r="A3962" s="10">
        <v>3961</v>
      </c>
      <c r="B3962" s="7" t="s">
        <v>11411</v>
      </c>
      <c r="C3962" s="7" t="s">
        <v>11412</v>
      </c>
      <c r="D3962" s="8" t="s">
        <v>1070</v>
      </c>
      <c r="E3962" s="8" t="s">
        <v>1071</v>
      </c>
      <c r="F3962" s="8" t="s">
        <v>11413</v>
      </c>
      <c r="G3962" s="2" t="s">
        <v>11414</v>
      </c>
      <c r="H3962" s="2" t="s">
        <v>185</v>
      </c>
      <c r="I3962" s="1"/>
      <c r="J3962" s="1"/>
      <c r="K3962" s="1"/>
      <c r="L3962" s="1"/>
      <c r="M3962" s="1"/>
      <c r="N3962" s="1"/>
      <c r="O3962" s="1"/>
      <c r="P3962" s="1"/>
      <c r="Q3962" s="1"/>
      <c r="R3962" s="1"/>
      <c r="S3962" s="1"/>
      <c r="T3962" s="1"/>
      <c r="U3962" s="1"/>
      <c r="V3962" s="1"/>
      <c r="W3962" s="1"/>
      <c r="X3962" s="1"/>
    </row>
    <row r="3963" spans="1:24" ht="60" x14ac:dyDescent="0.25">
      <c r="A3963" s="10">
        <v>3962</v>
      </c>
      <c r="B3963" s="7" t="s">
        <v>11415</v>
      </c>
      <c r="C3963" s="7" t="s">
        <v>11416</v>
      </c>
      <c r="D3963" s="8" t="s">
        <v>1070</v>
      </c>
      <c r="E3963" s="8" t="s">
        <v>1071</v>
      </c>
      <c r="F3963" s="8" t="s">
        <v>11413</v>
      </c>
      <c r="G3963" s="2" t="s">
        <v>11414</v>
      </c>
      <c r="H3963" s="2" t="s">
        <v>185</v>
      </c>
      <c r="I3963" s="1"/>
      <c r="J3963" s="1"/>
      <c r="K3963" s="1"/>
      <c r="L3963" s="1"/>
      <c r="M3963" s="1"/>
      <c r="N3963" s="1"/>
      <c r="O3963" s="1"/>
      <c r="P3963" s="1"/>
      <c r="Q3963" s="1"/>
      <c r="R3963" s="1"/>
      <c r="S3963" s="1"/>
      <c r="T3963" s="1"/>
      <c r="U3963" s="1"/>
      <c r="V3963" s="1"/>
      <c r="W3963" s="1"/>
      <c r="X3963" s="1"/>
    </row>
    <row r="3964" spans="1:24" ht="45" x14ac:dyDescent="0.25">
      <c r="A3964" s="10">
        <v>3963</v>
      </c>
      <c r="B3964" s="7" t="s">
        <v>11417</v>
      </c>
      <c r="C3964" s="7" t="s">
        <v>11418</v>
      </c>
      <c r="D3964" s="8" t="s">
        <v>1070</v>
      </c>
      <c r="E3964" s="8" t="s">
        <v>1071</v>
      </c>
      <c r="F3964" s="8" t="s">
        <v>11413</v>
      </c>
      <c r="G3964" s="2" t="s">
        <v>11414</v>
      </c>
      <c r="H3964" s="2" t="s">
        <v>185</v>
      </c>
      <c r="I3964" s="1"/>
      <c r="J3964" s="1"/>
      <c r="K3964" s="1"/>
      <c r="L3964" s="1"/>
      <c r="M3964" s="1"/>
      <c r="N3964" s="1"/>
      <c r="O3964" s="1"/>
      <c r="P3964" s="1"/>
      <c r="Q3964" s="1"/>
      <c r="R3964" s="1"/>
      <c r="S3964" s="1"/>
      <c r="T3964" s="1"/>
      <c r="U3964" s="1"/>
      <c r="V3964" s="1"/>
      <c r="W3964" s="1"/>
      <c r="X3964" s="1"/>
    </row>
    <row r="3965" spans="1:24" ht="45" x14ac:dyDescent="0.25">
      <c r="A3965" s="10">
        <v>3964</v>
      </c>
      <c r="B3965" s="7" t="s">
        <v>11419</v>
      </c>
      <c r="C3965" s="7" t="s">
        <v>11420</v>
      </c>
      <c r="D3965" s="8" t="s">
        <v>1070</v>
      </c>
      <c r="E3965" s="8" t="s">
        <v>1071</v>
      </c>
      <c r="F3965" s="8" t="s">
        <v>11413</v>
      </c>
      <c r="G3965" s="2" t="s">
        <v>11414</v>
      </c>
      <c r="H3965" s="2" t="s">
        <v>185</v>
      </c>
      <c r="I3965" s="1"/>
      <c r="J3965" s="1"/>
      <c r="K3965" s="1"/>
      <c r="L3965" s="1"/>
      <c r="M3965" s="1"/>
      <c r="N3965" s="1"/>
      <c r="O3965" s="1"/>
      <c r="P3965" s="1"/>
      <c r="Q3965" s="1"/>
      <c r="R3965" s="1"/>
      <c r="S3965" s="1"/>
      <c r="T3965" s="1"/>
      <c r="U3965" s="1"/>
      <c r="V3965" s="1"/>
      <c r="W3965" s="1"/>
      <c r="X3965" s="1"/>
    </row>
    <row r="3966" spans="1:24" ht="45" x14ac:dyDescent="0.25">
      <c r="A3966" s="10">
        <v>3965</v>
      </c>
      <c r="B3966" s="9" t="s">
        <v>107</v>
      </c>
      <c r="C3966" s="7" t="s">
        <v>11421</v>
      </c>
      <c r="D3966" s="8" t="s">
        <v>1070</v>
      </c>
      <c r="E3966" s="8" t="s">
        <v>11422</v>
      </c>
      <c r="F3966" s="8" t="s">
        <v>11423</v>
      </c>
      <c r="G3966" s="2" t="s">
        <v>14</v>
      </c>
      <c r="H3966" s="2" t="s">
        <v>44</v>
      </c>
      <c r="I3966" s="1"/>
      <c r="J3966" s="1"/>
      <c r="K3966" s="1"/>
      <c r="L3966" s="1"/>
      <c r="M3966" s="1"/>
      <c r="N3966" s="1"/>
      <c r="O3966" s="1"/>
      <c r="P3966" s="1"/>
      <c r="Q3966" s="1"/>
      <c r="R3966" s="1"/>
      <c r="S3966" s="1"/>
      <c r="T3966" s="1"/>
      <c r="U3966" s="1"/>
      <c r="V3966" s="1"/>
      <c r="W3966" s="1"/>
      <c r="X3966" s="1"/>
    </row>
    <row r="3967" spans="1:24" ht="30" x14ac:dyDescent="0.25">
      <c r="A3967" s="10">
        <v>3966</v>
      </c>
      <c r="B3967" s="7" t="s">
        <v>11424</v>
      </c>
      <c r="C3967" s="7" t="s">
        <v>11425</v>
      </c>
      <c r="D3967" s="8" t="s">
        <v>1070</v>
      </c>
      <c r="E3967" s="8" t="s">
        <v>11422</v>
      </c>
      <c r="F3967" s="8" t="s">
        <v>11423</v>
      </c>
      <c r="G3967" s="2" t="s">
        <v>14</v>
      </c>
      <c r="H3967" s="2" t="s">
        <v>44</v>
      </c>
      <c r="I3967" s="1"/>
      <c r="J3967" s="1"/>
      <c r="K3967" s="1"/>
      <c r="L3967" s="1"/>
      <c r="M3967" s="1"/>
      <c r="N3967" s="1"/>
      <c r="O3967" s="1"/>
      <c r="P3967" s="1"/>
      <c r="Q3967" s="1"/>
      <c r="R3967" s="1"/>
      <c r="S3967" s="1"/>
      <c r="T3967" s="1"/>
      <c r="U3967" s="1"/>
      <c r="V3967" s="1"/>
      <c r="W3967" s="1"/>
      <c r="X3967" s="1"/>
    </row>
    <row r="3968" spans="1:24" ht="30" x14ac:dyDescent="0.25">
      <c r="A3968" s="10">
        <v>3967</v>
      </c>
      <c r="B3968" s="7" t="s">
        <v>11426</v>
      </c>
      <c r="C3968" s="7" t="s">
        <v>11427</v>
      </c>
      <c r="D3968" s="8" t="s">
        <v>1070</v>
      </c>
      <c r="E3968" s="8" t="s">
        <v>11422</v>
      </c>
      <c r="F3968" s="8" t="s">
        <v>11423</v>
      </c>
      <c r="G3968" s="2" t="s">
        <v>14</v>
      </c>
      <c r="H3968" s="2" t="s">
        <v>44</v>
      </c>
      <c r="I3968" s="1"/>
      <c r="J3968" s="1"/>
      <c r="K3968" s="1"/>
      <c r="L3968" s="1"/>
      <c r="M3968" s="1"/>
      <c r="N3968" s="1"/>
      <c r="O3968" s="1"/>
      <c r="P3968" s="1"/>
      <c r="Q3968" s="1"/>
      <c r="R3968" s="1"/>
      <c r="S3968" s="1"/>
      <c r="T3968" s="1"/>
      <c r="U3968" s="1"/>
      <c r="V3968" s="1"/>
      <c r="W3968" s="1"/>
      <c r="X3968" s="1"/>
    </row>
    <row r="3969" spans="1:24" ht="45" x14ac:dyDescent="0.25">
      <c r="A3969" s="10">
        <v>3968</v>
      </c>
      <c r="B3969" s="7" t="s">
        <v>11428</v>
      </c>
      <c r="C3969" s="7" t="s">
        <v>11429</v>
      </c>
      <c r="D3969" s="8" t="s">
        <v>1070</v>
      </c>
      <c r="E3969" s="8" t="s">
        <v>11422</v>
      </c>
      <c r="F3969" s="8" t="s">
        <v>11423</v>
      </c>
      <c r="G3969" s="2" t="s">
        <v>14</v>
      </c>
      <c r="H3969" s="2" t="s">
        <v>44</v>
      </c>
      <c r="I3969" s="1"/>
      <c r="J3969" s="1"/>
      <c r="K3969" s="1"/>
      <c r="L3969" s="1"/>
      <c r="M3969" s="1"/>
      <c r="N3969" s="1"/>
      <c r="O3969" s="1"/>
      <c r="P3969" s="1"/>
      <c r="Q3969" s="1"/>
      <c r="R3969" s="1"/>
      <c r="S3969" s="1"/>
      <c r="T3969" s="1"/>
      <c r="U3969" s="1"/>
      <c r="V3969" s="1"/>
      <c r="W3969" s="1"/>
      <c r="X3969" s="1"/>
    </row>
    <row r="3970" spans="1:24" ht="45" x14ac:dyDescent="0.25">
      <c r="A3970" s="10">
        <v>3969</v>
      </c>
      <c r="B3970" s="7" t="s">
        <v>11430</v>
      </c>
      <c r="C3970" s="7" t="s">
        <v>11431</v>
      </c>
      <c r="D3970" s="8" t="s">
        <v>1070</v>
      </c>
      <c r="E3970" s="8" t="s">
        <v>11422</v>
      </c>
      <c r="F3970" s="8" t="s">
        <v>11432</v>
      </c>
      <c r="G3970" s="2" t="s">
        <v>14</v>
      </c>
      <c r="H3970" s="2" t="s">
        <v>11035</v>
      </c>
      <c r="I3970" s="1"/>
      <c r="J3970" s="1"/>
      <c r="K3970" s="1"/>
      <c r="L3970" s="1"/>
      <c r="M3970" s="1"/>
      <c r="N3970" s="1"/>
      <c r="O3970" s="1"/>
      <c r="P3970" s="1"/>
      <c r="Q3970" s="1"/>
      <c r="R3970" s="1"/>
      <c r="S3970" s="1"/>
      <c r="T3970" s="1"/>
      <c r="U3970" s="1"/>
      <c r="V3970" s="1"/>
      <c r="W3970" s="1"/>
      <c r="X3970" s="1"/>
    </row>
    <row r="3971" spans="1:24" ht="45" x14ac:dyDescent="0.25">
      <c r="A3971" s="10">
        <v>3970</v>
      </c>
      <c r="B3971" s="7" t="s">
        <v>11433</v>
      </c>
      <c r="C3971" s="7" t="s">
        <v>11434</v>
      </c>
      <c r="D3971" s="8" t="s">
        <v>1070</v>
      </c>
      <c r="E3971" s="8" t="s">
        <v>11422</v>
      </c>
      <c r="F3971" s="8" t="s">
        <v>11432</v>
      </c>
      <c r="G3971" s="2" t="s">
        <v>14</v>
      </c>
      <c r="H3971" s="2" t="s">
        <v>11035</v>
      </c>
      <c r="I3971" s="1"/>
      <c r="J3971" s="1"/>
      <c r="K3971" s="1"/>
      <c r="L3971" s="1"/>
      <c r="M3971" s="1"/>
      <c r="N3971" s="1"/>
      <c r="O3971" s="1"/>
      <c r="P3971" s="1"/>
      <c r="Q3971" s="1"/>
      <c r="R3971" s="1"/>
      <c r="S3971" s="1"/>
      <c r="T3971" s="1"/>
      <c r="U3971" s="1"/>
      <c r="V3971" s="1"/>
      <c r="W3971" s="1"/>
      <c r="X3971" s="1"/>
    </row>
    <row r="3972" spans="1:24" ht="45" x14ac:dyDescent="0.25">
      <c r="A3972" s="10">
        <v>3971</v>
      </c>
      <c r="B3972" s="7" t="s">
        <v>11435</v>
      </c>
      <c r="C3972" s="7" t="s">
        <v>11436</v>
      </c>
      <c r="D3972" s="8" t="s">
        <v>1070</v>
      </c>
      <c r="E3972" s="8" t="s">
        <v>11422</v>
      </c>
      <c r="F3972" s="8" t="s">
        <v>11432</v>
      </c>
      <c r="G3972" s="2" t="s">
        <v>14</v>
      </c>
      <c r="H3972" s="2" t="s">
        <v>11035</v>
      </c>
      <c r="I3972" s="1"/>
      <c r="J3972" s="1"/>
      <c r="K3972" s="1"/>
      <c r="L3972" s="1"/>
      <c r="M3972" s="1"/>
      <c r="N3972" s="1"/>
      <c r="O3972" s="1"/>
      <c r="P3972" s="1"/>
      <c r="Q3972" s="1"/>
      <c r="R3972" s="1"/>
      <c r="S3972" s="1"/>
      <c r="T3972" s="1"/>
      <c r="U3972" s="1"/>
      <c r="V3972" s="1"/>
      <c r="W3972" s="1"/>
      <c r="X3972" s="1"/>
    </row>
    <row r="3973" spans="1:24" ht="45" x14ac:dyDescent="0.25">
      <c r="A3973" s="10">
        <v>3972</v>
      </c>
      <c r="B3973" s="7" t="s">
        <v>11437</v>
      </c>
      <c r="C3973" s="7" t="s">
        <v>11438</v>
      </c>
      <c r="D3973" s="8" t="s">
        <v>1070</v>
      </c>
      <c r="E3973" s="8" t="s">
        <v>11422</v>
      </c>
      <c r="F3973" s="8" t="s">
        <v>11432</v>
      </c>
      <c r="G3973" s="2" t="s">
        <v>14</v>
      </c>
      <c r="H3973" s="2" t="s">
        <v>11035</v>
      </c>
      <c r="I3973" s="1"/>
      <c r="J3973" s="1"/>
      <c r="K3973" s="1"/>
      <c r="L3973" s="1"/>
      <c r="M3973" s="1"/>
      <c r="N3973" s="1"/>
      <c r="O3973" s="1"/>
      <c r="P3973" s="1"/>
      <c r="Q3973" s="1"/>
      <c r="R3973" s="1"/>
      <c r="S3973" s="1"/>
      <c r="T3973" s="1"/>
      <c r="U3973" s="1"/>
      <c r="V3973" s="1"/>
      <c r="W3973" s="1"/>
      <c r="X3973" s="1"/>
    </row>
    <row r="3974" spans="1:24" ht="45" x14ac:dyDescent="0.25">
      <c r="A3974" s="10">
        <v>3973</v>
      </c>
      <c r="B3974" s="9" t="s">
        <v>104</v>
      </c>
      <c r="C3974" s="7" t="s">
        <v>11439</v>
      </c>
      <c r="D3974" s="8" t="s">
        <v>1070</v>
      </c>
      <c r="E3974" s="8" t="s">
        <v>11422</v>
      </c>
      <c r="F3974" s="8" t="s">
        <v>11440</v>
      </c>
      <c r="G3974" s="2" t="s">
        <v>185</v>
      </c>
      <c r="H3974" s="2" t="s">
        <v>11035</v>
      </c>
      <c r="I3974" s="1"/>
      <c r="J3974" s="1"/>
      <c r="K3974" s="1"/>
      <c r="L3974" s="1"/>
      <c r="M3974" s="1"/>
      <c r="N3974" s="1"/>
      <c r="O3974" s="1"/>
      <c r="P3974" s="1"/>
      <c r="Q3974" s="1"/>
      <c r="R3974" s="1"/>
      <c r="S3974" s="1"/>
      <c r="T3974" s="1"/>
      <c r="U3974" s="1"/>
      <c r="V3974" s="1"/>
      <c r="W3974" s="1"/>
      <c r="X3974" s="1"/>
    </row>
    <row r="3975" spans="1:24" ht="45" x14ac:dyDescent="0.25">
      <c r="A3975" s="10">
        <v>3974</v>
      </c>
      <c r="B3975" s="9" t="s">
        <v>101</v>
      </c>
      <c r="C3975" s="7" t="s">
        <v>11441</v>
      </c>
      <c r="D3975" s="8" t="s">
        <v>1070</v>
      </c>
      <c r="E3975" s="8" t="s">
        <v>11422</v>
      </c>
      <c r="F3975" s="8" t="s">
        <v>11440</v>
      </c>
      <c r="G3975" s="2" t="s">
        <v>185</v>
      </c>
      <c r="H3975" s="2" t="s">
        <v>11035</v>
      </c>
      <c r="I3975" s="1"/>
      <c r="J3975" s="1"/>
      <c r="K3975" s="1"/>
      <c r="L3975" s="1"/>
      <c r="M3975" s="1"/>
      <c r="N3975" s="1"/>
      <c r="O3975" s="1"/>
      <c r="P3975" s="1"/>
      <c r="Q3975" s="1"/>
      <c r="R3975" s="1"/>
      <c r="S3975" s="1"/>
      <c r="T3975" s="1"/>
      <c r="U3975" s="1"/>
      <c r="V3975" s="1"/>
      <c r="W3975" s="1"/>
      <c r="X3975" s="1"/>
    </row>
    <row r="3976" spans="1:24" ht="45" x14ac:dyDescent="0.25">
      <c r="A3976" s="10">
        <v>3975</v>
      </c>
      <c r="B3976" s="9" t="s">
        <v>96</v>
      </c>
      <c r="C3976" s="7" t="s">
        <v>11442</v>
      </c>
      <c r="D3976" s="8" t="s">
        <v>1070</v>
      </c>
      <c r="E3976" s="8" t="s">
        <v>11422</v>
      </c>
      <c r="F3976" s="8" t="s">
        <v>11440</v>
      </c>
      <c r="G3976" s="2" t="s">
        <v>185</v>
      </c>
      <c r="H3976" s="2" t="s">
        <v>11035</v>
      </c>
      <c r="I3976" s="1"/>
      <c r="J3976" s="1"/>
      <c r="K3976" s="1"/>
      <c r="L3976" s="1"/>
      <c r="M3976" s="1"/>
      <c r="N3976" s="1"/>
      <c r="O3976" s="1"/>
      <c r="P3976" s="1"/>
      <c r="Q3976" s="1"/>
      <c r="R3976" s="1"/>
      <c r="S3976" s="1"/>
      <c r="T3976" s="1"/>
      <c r="U3976" s="1"/>
      <c r="V3976" s="1"/>
      <c r="W3976" s="1"/>
      <c r="X3976" s="1"/>
    </row>
    <row r="3977" spans="1:24" ht="45" x14ac:dyDescent="0.25">
      <c r="A3977" s="10">
        <v>3976</v>
      </c>
      <c r="B3977" s="9" t="s">
        <v>93</v>
      </c>
      <c r="C3977" s="7" t="s">
        <v>11443</v>
      </c>
      <c r="D3977" s="8" t="s">
        <v>1070</v>
      </c>
      <c r="E3977" s="8" t="s">
        <v>11422</v>
      </c>
      <c r="F3977" s="8" t="s">
        <v>11440</v>
      </c>
      <c r="G3977" s="2" t="s">
        <v>185</v>
      </c>
      <c r="H3977" s="2" t="s">
        <v>11035</v>
      </c>
      <c r="I3977" s="1"/>
      <c r="J3977" s="1"/>
      <c r="K3977" s="1"/>
      <c r="L3977" s="1"/>
      <c r="M3977" s="1"/>
      <c r="N3977" s="1"/>
      <c r="O3977" s="1"/>
      <c r="P3977" s="1"/>
      <c r="Q3977" s="1"/>
      <c r="R3977" s="1"/>
      <c r="S3977" s="1"/>
      <c r="T3977" s="1"/>
      <c r="U3977" s="1"/>
      <c r="V3977" s="1"/>
      <c r="W3977" s="1"/>
      <c r="X3977" s="1"/>
    </row>
    <row r="3978" spans="1:24" ht="60" x14ac:dyDescent="0.25">
      <c r="A3978" s="10">
        <v>3977</v>
      </c>
      <c r="B3978" s="9" t="s">
        <v>90</v>
      </c>
      <c r="C3978" s="7" t="s">
        <v>11444</v>
      </c>
      <c r="D3978" s="8" t="s">
        <v>1070</v>
      </c>
      <c r="E3978" s="8" t="s">
        <v>11422</v>
      </c>
      <c r="F3978" s="8" t="s">
        <v>11440</v>
      </c>
      <c r="G3978" s="2" t="s">
        <v>185</v>
      </c>
      <c r="H3978" s="2" t="s">
        <v>11035</v>
      </c>
      <c r="I3978" s="1"/>
      <c r="J3978" s="1"/>
      <c r="K3978" s="1"/>
      <c r="L3978" s="1"/>
      <c r="M3978" s="1"/>
      <c r="N3978" s="1"/>
      <c r="O3978" s="1"/>
      <c r="P3978" s="1"/>
      <c r="Q3978" s="1"/>
      <c r="R3978" s="1"/>
      <c r="S3978" s="1"/>
      <c r="T3978" s="1"/>
      <c r="U3978" s="1"/>
      <c r="V3978" s="1"/>
      <c r="W3978" s="1"/>
      <c r="X3978" s="1"/>
    </row>
    <row r="3979" spans="1:24" ht="45" x14ac:dyDescent="0.25">
      <c r="A3979" s="10">
        <v>3978</v>
      </c>
      <c r="B3979" s="7" t="s">
        <v>11445</v>
      </c>
      <c r="C3979" s="7" t="s">
        <v>11446</v>
      </c>
      <c r="D3979" s="8" t="s">
        <v>1070</v>
      </c>
      <c r="E3979" s="8" t="s">
        <v>11304</v>
      </c>
      <c r="F3979" s="8" t="s">
        <v>11447</v>
      </c>
      <c r="G3979" s="2" t="s">
        <v>11448</v>
      </c>
      <c r="H3979" s="2" t="s">
        <v>14</v>
      </c>
      <c r="I3979" s="1"/>
      <c r="J3979" s="1"/>
      <c r="K3979" s="1"/>
      <c r="L3979" s="1"/>
      <c r="M3979" s="1"/>
      <c r="N3979" s="1"/>
      <c r="O3979" s="1"/>
      <c r="P3979" s="1"/>
      <c r="Q3979" s="1"/>
      <c r="R3979" s="1"/>
      <c r="S3979" s="1"/>
      <c r="T3979" s="1"/>
      <c r="U3979" s="1"/>
      <c r="V3979" s="1"/>
      <c r="W3979" s="1"/>
      <c r="X3979" s="1"/>
    </row>
    <row r="3980" spans="1:24" ht="60" x14ac:dyDescent="0.25">
      <c r="A3980" s="10">
        <v>3979</v>
      </c>
      <c r="B3980" s="9" t="s">
        <v>87</v>
      </c>
      <c r="C3980" s="7" t="s">
        <v>11449</v>
      </c>
      <c r="D3980" s="8" t="s">
        <v>1070</v>
      </c>
      <c r="E3980" s="8" t="s">
        <v>11304</v>
      </c>
      <c r="F3980" s="8" t="s">
        <v>11447</v>
      </c>
      <c r="G3980" s="2" t="s">
        <v>11448</v>
      </c>
      <c r="H3980" s="2" t="s">
        <v>14</v>
      </c>
      <c r="I3980" s="1"/>
      <c r="J3980" s="1"/>
      <c r="K3980" s="1"/>
      <c r="L3980" s="1"/>
      <c r="M3980" s="1"/>
      <c r="N3980" s="1"/>
      <c r="O3980" s="1"/>
      <c r="P3980" s="1"/>
      <c r="Q3980" s="1"/>
      <c r="R3980" s="1"/>
      <c r="S3980" s="1"/>
      <c r="T3980" s="1"/>
      <c r="U3980" s="1"/>
      <c r="V3980" s="1"/>
      <c r="W3980" s="1"/>
      <c r="X3980" s="1"/>
    </row>
    <row r="3981" spans="1:24" ht="60" x14ac:dyDescent="0.25">
      <c r="A3981" s="10">
        <v>3980</v>
      </c>
      <c r="B3981" s="9" t="s">
        <v>82</v>
      </c>
      <c r="C3981" s="7" t="s">
        <v>11449</v>
      </c>
      <c r="D3981" s="8" t="s">
        <v>1070</v>
      </c>
      <c r="E3981" s="8" t="s">
        <v>11304</v>
      </c>
      <c r="F3981" s="8" t="s">
        <v>11447</v>
      </c>
      <c r="G3981" s="2" t="s">
        <v>11448</v>
      </c>
      <c r="H3981" s="2" t="s">
        <v>14</v>
      </c>
      <c r="I3981" s="1"/>
      <c r="J3981" s="1"/>
      <c r="K3981" s="1"/>
      <c r="L3981" s="1"/>
      <c r="M3981" s="1"/>
      <c r="N3981" s="1"/>
      <c r="O3981" s="1"/>
      <c r="P3981" s="1"/>
      <c r="Q3981" s="1"/>
      <c r="R3981" s="1"/>
      <c r="S3981" s="1"/>
      <c r="T3981" s="1"/>
      <c r="U3981" s="1"/>
      <c r="V3981" s="1"/>
      <c r="W3981" s="1"/>
      <c r="X3981" s="1"/>
    </row>
    <row r="3982" spans="1:24" ht="60" x14ac:dyDescent="0.25">
      <c r="A3982" s="10">
        <v>3981</v>
      </c>
      <c r="B3982" s="9" t="s">
        <v>79</v>
      </c>
      <c r="C3982" s="7" t="s">
        <v>11450</v>
      </c>
      <c r="D3982" s="8" t="s">
        <v>1070</v>
      </c>
      <c r="E3982" s="8" t="s">
        <v>11304</v>
      </c>
      <c r="F3982" s="8" t="s">
        <v>11447</v>
      </c>
      <c r="G3982" s="2" t="s">
        <v>11448</v>
      </c>
      <c r="H3982" s="2" t="s">
        <v>14</v>
      </c>
      <c r="I3982" s="1"/>
      <c r="J3982" s="1"/>
      <c r="K3982" s="1"/>
      <c r="L3982" s="1"/>
      <c r="M3982" s="1"/>
      <c r="N3982" s="1"/>
      <c r="O3982" s="1"/>
      <c r="P3982" s="1"/>
      <c r="Q3982" s="1"/>
      <c r="R3982" s="1"/>
      <c r="S3982" s="1"/>
      <c r="T3982" s="1"/>
      <c r="U3982" s="1"/>
      <c r="V3982" s="1"/>
      <c r="W3982" s="1"/>
      <c r="X3982" s="1"/>
    </row>
    <row r="3983" spans="1:24" ht="60" x14ac:dyDescent="0.25">
      <c r="A3983" s="10">
        <v>3982</v>
      </c>
      <c r="B3983" s="9" t="s">
        <v>76</v>
      </c>
      <c r="C3983" s="7" t="s">
        <v>11451</v>
      </c>
      <c r="D3983" s="8" t="s">
        <v>1070</v>
      </c>
      <c r="E3983" s="8" t="s">
        <v>11304</v>
      </c>
      <c r="F3983" s="8" t="s">
        <v>11452</v>
      </c>
      <c r="G3983" s="2" t="s">
        <v>11453</v>
      </c>
      <c r="H3983" s="2" t="s">
        <v>5309</v>
      </c>
      <c r="I3983" s="1"/>
      <c r="J3983" s="1"/>
      <c r="K3983" s="1"/>
      <c r="L3983" s="1"/>
      <c r="M3983" s="1"/>
      <c r="N3983" s="1"/>
      <c r="O3983" s="1"/>
      <c r="P3983" s="1"/>
      <c r="Q3983" s="1"/>
      <c r="R3983" s="1"/>
      <c r="S3983" s="1"/>
      <c r="T3983" s="1"/>
      <c r="U3983" s="1"/>
      <c r="V3983" s="1"/>
      <c r="W3983" s="1"/>
      <c r="X3983" s="1"/>
    </row>
    <row r="3984" spans="1:24" ht="60" x14ac:dyDescent="0.25">
      <c r="A3984" s="10">
        <v>3983</v>
      </c>
      <c r="B3984" s="9" t="s">
        <v>73</v>
      </c>
      <c r="C3984" s="7" t="s">
        <v>11454</v>
      </c>
      <c r="D3984" s="8" t="s">
        <v>1070</v>
      </c>
      <c r="E3984" s="8" t="s">
        <v>11304</v>
      </c>
      <c r="F3984" s="8" t="s">
        <v>11452</v>
      </c>
      <c r="G3984" s="2" t="s">
        <v>11453</v>
      </c>
      <c r="H3984" s="2" t="s">
        <v>5309</v>
      </c>
      <c r="I3984" s="1"/>
      <c r="J3984" s="1"/>
      <c r="K3984" s="1"/>
      <c r="L3984" s="1"/>
      <c r="M3984" s="1"/>
      <c r="N3984" s="1"/>
      <c r="O3984" s="1"/>
      <c r="P3984" s="1"/>
      <c r="Q3984" s="1"/>
      <c r="R3984" s="1"/>
      <c r="S3984" s="1"/>
      <c r="T3984" s="1"/>
      <c r="U3984" s="1"/>
      <c r="V3984" s="1"/>
      <c r="W3984" s="1"/>
      <c r="X3984" s="1"/>
    </row>
    <row r="3985" spans="1:24" ht="60" x14ac:dyDescent="0.25">
      <c r="A3985" s="10">
        <v>3984</v>
      </c>
      <c r="B3985" s="7" t="s">
        <v>11455</v>
      </c>
      <c r="C3985" s="7" t="s">
        <v>11456</v>
      </c>
      <c r="D3985" s="8" t="s">
        <v>1070</v>
      </c>
      <c r="E3985" s="8" t="s">
        <v>11304</v>
      </c>
      <c r="F3985" s="8" t="s">
        <v>11452</v>
      </c>
      <c r="G3985" s="2" t="s">
        <v>11453</v>
      </c>
      <c r="H3985" s="2" t="s">
        <v>5309</v>
      </c>
      <c r="I3985" s="1"/>
      <c r="J3985" s="1"/>
      <c r="K3985" s="1"/>
      <c r="L3985" s="1"/>
      <c r="M3985" s="1"/>
      <c r="N3985" s="1"/>
      <c r="O3985" s="1"/>
      <c r="P3985" s="1"/>
      <c r="Q3985" s="1"/>
      <c r="R3985" s="1"/>
      <c r="S3985" s="1"/>
      <c r="T3985" s="1"/>
      <c r="U3985" s="1"/>
      <c r="V3985" s="1"/>
      <c r="W3985" s="1"/>
      <c r="X3985" s="1"/>
    </row>
    <row r="3986" spans="1:24" ht="60" x14ac:dyDescent="0.25">
      <c r="A3986" s="10">
        <v>3985</v>
      </c>
      <c r="B3986" s="7" t="s">
        <v>11457</v>
      </c>
      <c r="C3986" s="7" t="s">
        <v>11458</v>
      </c>
      <c r="D3986" s="8" t="s">
        <v>1070</v>
      </c>
      <c r="E3986" s="8" t="s">
        <v>11304</v>
      </c>
      <c r="F3986" s="8" t="s">
        <v>11452</v>
      </c>
      <c r="G3986" s="2" t="s">
        <v>11453</v>
      </c>
      <c r="H3986" s="2" t="s">
        <v>5309</v>
      </c>
      <c r="I3986" s="1"/>
      <c r="J3986" s="1"/>
      <c r="K3986" s="1"/>
      <c r="L3986" s="1"/>
      <c r="M3986" s="1"/>
      <c r="N3986" s="1"/>
      <c r="O3986" s="1"/>
      <c r="P3986" s="1"/>
      <c r="Q3986" s="1"/>
      <c r="R3986" s="1"/>
      <c r="S3986" s="1"/>
      <c r="T3986" s="1"/>
      <c r="U3986" s="1"/>
      <c r="V3986" s="1"/>
      <c r="W3986" s="1"/>
      <c r="X3986" s="1"/>
    </row>
    <row r="3987" spans="1:24" ht="75" x14ac:dyDescent="0.25">
      <c r="A3987" s="10">
        <v>3986</v>
      </c>
      <c r="B3987" s="7" t="s">
        <v>11459</v>
      </c>
      <c r="C3987" s="7" t="s">
        <v>11460</v>
      </c>
      <c r="D3987" s="8" t="s">
        <v>1070</v>
      </c>
      <c r="E3987" s="8" t="s">
        <v>11304</v>
      </c>
      <c r="F3987" s="8" t="s">
        <v>11461</v>
      </c>
      <c r="G3987" s="2" t="s">
        <v>11462</v>
      </c>
      <c r="H3987" s="2" t="s">
        <v>14</v>
      </c>
      <c r="I3987" s="1"/>
      <c r="J3987" s="1"/>
      <c r="K3987" s="1"/>
      <c r="L3987" s="1"/>
      <c r="M3987" s="1"/>
      <c r="N3987" s="1"/>
      <c r="O3987" s="1"/>
      <c r="P3987" s="1"/>
      <c r="Q3987" s="1"/>
      <c r="R3987" s="1"/>
      <c r="S3987" s="1"/>
      <c r="T3987" s="1"/>
      <c r="U3987" s="1"/>
      <c r="V3987" s="1"/>
      <c r="W3987" s="1"/>
      <c r="X3987" s="1"/>
    </row>
    <row r="3988" spans="1:24" ht="60" x14ac:dyDescent="0.25">
      <c r="A3988" s="10">
        <v>3987</v>
      </c>
      <c r="B3988" s="7" t="s">
        <v>11463</v>
      </c>
      <c r="C3988" s="7" t="s">
        <v>11464</v>
      </c>
      <c r="D3988" s="8" t="s">
        <v>1070</v>
      </c>
      <c r="E3988" s="8" t="s">
        <v>11304</v>
      </c>
      <c r="F3988" s="8" t="s">
        <v>11461</v>
      </c>
      <c r="G3988" s="2" t="s">
        <v>11462</v>
      </c>
      <c r="H3988" s="2" t="s">
        <v>14</v>
      </c>
      <c r="I3988" s="1"/>
      <c r="J3988" s="1"/>
      <c r="K3988" s="1"/>
      <c r="L3988" s="1"/>
      <c r="M3988" s="1"/>
      <c r="N3988" s="1"/>
      <c r="O3988" s="1"/>
      <c r="P3988" s="1"/>
      <c r="Q3988" s="1"/>
      <c r="R3988" s="1"/>
      <c r="S3988" s="1"/>
      <c r="T3988" s="1"/>
      <c r="U3988" s="1"/>
      <c r="V3988" s="1"/>
      <c r="W3988" s="1"/>
      <c r="X3988" s="1"/>
    </row>
    <row r="3989" spans="1:24" ht="60" x14ac:dyDescent="0.25">
      <c r="A3989" s="10">
        <v>3988</v>
      </c>
      <c r="B3989" s="7" t="s">
        <v>11465</v>
      </c>
      <c r="C3989" s="7" t="s">
        <v>11466</v>
      </c>
      <c r="D3989" s="8" t="s">
        <v>1070</v>
      </c>
      <c r="E3989" s="8" t="s">
        <v>11304</v>
      </c>
      <c r="F3989" s="8" t="s">
        <v>11461</v>
      </c>
      <c r="G3989" s="2" t="s">
        <v>11462</v>
      </c>
      <c r="H3989" s="2" t="s">
        <v>14</v>
      </c>
      <c r="I3989" s="1"/>
      <c r="J3989" s="1"/>
      <c r="K3989" s="1"/>
      <c r="L3989" s="1"/>
      <c r="M3989" s="1"/>
      <c r="N3989" s="1"/>
      <c r="O3989" s="1"/>
      <c r="P3989" s="1"/>
      <c r="Q3989" s="1"/>
      <c r="R3989" s="1"/>
      <c r="S3989" s="1"/>
      <c r="T3989" s="1"/>
      <c r="U3989" s="1"/>
      <c r="V3989" s="1"/>
      <c r="W3989" s="1"/>
      <c r="X3989" s="1"/>
    </row>
    <row r="3990" spans="1:24" ht="60" x14ac:dyDescent="0.25">
      <c r="A3990" s="10">
        <v>3989</v>
      </c>
      <c r="B3990" s="7" t="s">
        <v>11467</v>
      </c>
      <c r="C3990" s="7" t="s">
        <v>11468</v>
      </c>
      <c r="D3990" s="8" t="s">
        <v>1070</v>
      </c>
      <c r="E3990" s="8" t="s">
        <v>11304</v>
      </c>
      <c r="F3990" s="8" t="s">
        <v>11461</v>
      </c>
      <c r="G3990" s="2" t="s">
        <v>11462</v>
      </c>
      <c r="H3990" s="2" t="s">
        <v>14</v>
      </c>
      <c r="I3990" s="1"/>
      <c r="J3990" s="1"/>
      <c r="K3990" s="1"/>
      <c r="L3990" s="1"/>
      <c r="M3990" s="1"/>
      <c r="N3990" s="1"/>
      <c r="O3990" s="1"/>
      <c r="P3990" s="1"/>
      <c r="Q3990" s="1"/>
      <c r="R3990" s="1"/>
      <c r="S3990" s="1"/>
      <c r="T3990" s="1"/>
      <c r="U3990" s="1"/>
      <c r="V3990" s="1"/>
      <c r="W3990" s="1"/>
      <c r="X3990" s="1"/>
    </row>
    <row r="3991" spans="1:24" ht="45" x14ac:dyDescent="0.25">
      <c r="A3991" s="10">
        <v>3990</v>
      </c>
      <c r="B3991" s="7" t="s">
        <v>11469</v>
      </c>
      <c r="C3991" s="7" t="s">
        <v>11470</v>
      </c>
      <c r="D3991" s="8" t="s">
        <v>1070</v>
      </c>
      <c r="E3991" s="8" t="s">
        <v>11304</v>
      </c>
      <c r="F3991" s="8" t="s">
        <v>11471</v>
      </c>
      <c r="G3991" s="2" t="s">
        <v>11472</v>
      </c>
      <c r="H3991" s="2" t="s">
        <v>382</v>
      </c>
      <c r="I3991" s="1"/>
      <c r="J3991" s="1"/>
      <c r="K3991" s="1"/>
      <c r="L3991" s="1"/>
      <c r="M3991" s="1"/>
      <c r="N3991" s="1"/>
      <c r="O3991" s="1"/>
      <c r="P3991" s="1"/>
      <c r="Q3991" s="1"/>
      <c r="R3991" s="1"/>
      <c r="S3991" s="1"/>
      <c r="T3991" s="1"/>
      <c r="U3991" s="1"/>
      <c r="V3991" s="1"/>
      <c r="W3991" s="1"/>
      <c r="X3991" s="1"/>
    </row>
    <row r="3992" spans="1:24" ht="60" x14ac:dyDescent="0.25">
      <c r="A3992" s="10">
        <v>3991</v>
      </c>
      <c r="B3992" s="7" t="s">
        <v>11473</v>
      </c>
      <c r="C3992" s="7" t="s">
        <v>11474</v>
      </c>
      <c r="D3992" s="8" t="s">
        <v>1070</v>
      </c>
      <c r="E3992" s="8" t="s">
        <v>11304</v>
      </c>
      <c r="F3992" s="8" t="s">
        <v>11471</v>
      </c>
      <c r="G3992" s="2" t="s">
        <v>11472</v>
      </c>
      <c r="H3992" s="2" t="s">
        <v>382</v>
      </c>
      <c r="I3992" s="1"/>
      <c r="J3992" s="1"/>
      <c r="K3992" s="1"/>
      <c r="L3992" s="1"/>
      <c r="M3992" s="1"/>
      <c r="N3992" s="1"/>
      <c r="O3992" s="1"/>
      <c r="P3992" s="1"/>
      <c r="Q3992" s="1"/>
      <c r="R3992" s="1"/>
      <c r="S3992" s="1"/>
      <c r="T3992" s="1"/>
      <c r="U3992" s="1"/>
      <c r="V3992" s="1"/>
      <c r="W3992" s="1"/>
      <c r="X3992" s="1"/>
    </row>
    <row r="3993" spans="1:24" ht="45" x14ac:dyDescent="0.25">
      <c r="A3993" s="10">
        <v>3992</v>
      </c>
      <c r="B3993" s="7" t="s">
        <v>11475</v>
      </c>
      <c r="C3993" s="7" t="s">
        <v>11476</v>
      </c>
      <c r="D3993" s="8" t="s">
        <v>1070</v>
      </c>
      <c r="E3993" s="8" t="s">
        <v>11304</v>
      </c>
      <c r="F3993" s="8" t="s">
        <v>11471</v>
      </c>
      <c r="G3993" s="2" t="s">
        <v>11472</v>
      </c>
      <c r="H3993" s="2" t="s">
        <v>382</v>
      </c>
      <c r="I3993" s="1"/>
      <c r="J3993" s="1"/>
      <c r="K3993" s="1"/>
      <c r="L3993" s="1"/>
      <c r="M3993" s="1"/>
      <c r="N3993" s="1"/>
      <c r="O3993" s="1"/>
      <c r="P3993" s="1"/>
      <c r="Q3993" s="1"/>
      <c r="R3993" s="1"/>
      <c r="S3993" s="1"/>
      <c r="T3993" s="1"/>
      <c r="U3993" s="1"/>
      <c r="V3993" s="1"/>
      <c r="W3993" s="1"/>
      <c r="X3993" s="1"/>
    </row>
    <row r="3994" spans="1:24" ht="75" x14ac:dyDescent="0.25">
      <c r="A3994" s="10">
        <v>3993</v>
      </c>
      <c r="B3994" s="7" t="s">
        <v>11477</v>
      </c>
      <c r="C3994" s="7" t="s">
        <v>11478</v>
      </c>
      <c r="D3994" s="8" t="s">
        <v>1070</v>
      </c>
      <c r="E3994" s="8" t="s">
        <v>11304</v>
      </c>
      <c r="F3994" s="8" t="s">
        <v>11471</v>
      </c>
      <c r="G3994" s="2" t="s">
        <v>11472</v>
      </c>
      <c r="H3994" s="2" t="s">
        <v>382</v>
      </c>
      <c r="I3994" s="1"/>
      <c r="J3994" s="1"/>
      <c r="K3994" s="1"/>
      <c r="L3994" s="1"/>
      <c r="M3994" s="1"/>
      <c r="N3994" s="1"/>
      <c r="O3994" s="1"/>
      <c r="P3994" s="1"/>
      <c r="Q3994" s="1"/>
      <c r="R3994" s="1"/>
      <c r="S3994" s="1"/>
      <c r="T3994" s="1"/>
      <c r="U3994" s="1"/>
      <c r="V3994" s="1"/>
      <c r="W3994" s="1"/>
      <c r="X3994" s="1"/>
    </row>
    <row r="3995" spans="1:24" ht="45" x14ac:dyDescent="0.25">
      <c r="A3995" s="10">
        <v>3994</v>
      </c>
      <c r="B3995" s="7" t="s">
        <v>11479</v>
      </c>
      <c r="C3995" s="7" t="s">
        <v>11480</v>
      </c>
      <c r="D3995" s="8" t="s">
        <v>1070</v>
      </c>
      <c r="E3995" s="8" t="s">
        <v>11304</v>
      </c>
      <c r="F3995" s="8" t="s">
        <v>11481</v>
      </c>
      <c r="G3995" s="2" t="s">
        <v>11482</v>
      </c>
      <c r="H3995" s="2" t="s">
        <v>11035</v>
      </c>
      <c r="I3995" s="1"/>
      <c r="J3995" s="1"/>
      <c r="K3995" s="1"/>
      <c r="L3995" s="1"/>
      <c r="M3995" s="1"/>
      <c r="N3995" s="1"/>
      <c r="O3995" s="1"/>
      <c r="P3995" s="1"/>
      <c r="Q3995" s="1"/>
      <c r="R3995" s="1"/>
      <c r="S3995" s="1"/>
      <c r="T3995" s="1"/>
      <c r="U3995" s="1"/>
      <c r="V3995" s="1"/>
      <c r="W3995" s="1"/>
      <c r="X3995" s="1"/>
    </row>
    <row r="3996" spans="1:24" ht="60" x14ac:dyDescent="0.25">
      <c r="A3996" s="10">
        <v>3995</v>
      </c>
      <c r="B3996" s="7" t="s">
        <v>11483</v>
      </c>
      <c r="C3996" s="7" t="s">
        <v>11484</v>
      </c>
      <c r="D3996" s="8" t="s">
        <v>1070</v>
      </c>
      <c r="E3996" s="8" t="s">
        <v>11304</v>
      </c>
      <c r="F3996" s="8" t="s">
        <v>11481</v>
      </c>
      <c r="G3996" s="2" t="s">
        <v>11482</v>
      </c>
      <c r="H3996" s="2" t="s">
        <v>11035</v>
      </c>
      <c r="I3996" s="1"/>
      <c r="J3996" s="1"/>
      <c r="K3996" s="1"/>
      <c r="L3996" s="1"/>
      <c r="M3996" s="1"/>
      <c r="N3996" s="1"/>
      <c r="O3996" s="1"/>
      <c r="P3996" s="1"/>
      <c r="Q3996" s="1"/>
      <c r="R3996" s="1"/>
      <c r="S3996" s="1"/>
      <c r="T3996" s="1"/>
      <c r="U3996" s="1"/>
      <c r="V3996" s="1"/>
      <c r="W3996" s="1"/>
      <c r="X3996" s="1"/>
    </row>
    <row r="3997" spans="1:24" ht="60" x14ac:dyDescent="0.25">
      <c r="A3997" s="10">
        <v>3996</v>
      </c>
      <c r="B3997" s="7" t="s">
        <v>11485</v>
      </c>
      <c r="C3997" s="7" t="s">
        <v>11486</v>
      </c>
      <c r="D3997" s="8" t="s">
        <v>1070</v>
      </c>
      <c r="E3997" s="8" t="s">
        <v>11304</v>
      </c>
      <c r="F3997" s="8" t="s">
        <v>11481</v>
      </c>
      <c r="G3997" s="2" t="s">
        <v>11482</v>
      </c>
      <c r="H3997" s="2" t="s">
        <v>11035</v>
      </c>
      <c r="I3997" s="1"/>
      <c r="J3997" s="1"/>
      <c r="K3997" s="1"/>
      <c r="L3997" s="1"/>
      <c r="M3997" s="1"/>
      <c r="N3997" s="1"/>
      <c r="O3997" s="1"/>
      <c r="P3997" s="1"/>
      <c r="Q3997" s="1"/>
      <c r="R3997" s="1"/>
      <c r="S3997" s="1"/>
      <c r="T3997" s="1"/>
      <c r="U3997" s="1"/>
      <c r="V3997" s="1"/>
      <c r="W3997" s="1"/>
      <c r="X3997" s="1"/>
    </row>
    <row r="3998" spans="1:24" ht="60" x14ac:dyDescent="0.25">
      <c r="A3998" s="10">
        <v>3997</v>
      </c>
      <c r="B3998" s="7" t="s">
        <v>11487</v>
      </c>
      <c r="C3998" s="7" t="s">
        <v>11488</v>
      </c>
      <c r="D3998" s="8" t="s">
        <v>1070</v>
      </c>
      <c r="E3998" s="8" t="s">
        <v>11304</v>
      </c>
      <c r="F3998" s="8" t="s">
        <v>11481</v>
      </c>
      <c r="G3998" s="2" t="s">
        <v>11482</v>
      </c>
      <c r="H3998" s="2" t="s">
        <v>11035</v>
      </c>
      <c r="I3998" s="1"/>
      <c r="J3998" s="1"/>
      <c r="K3998" s="1"/>
      <c r="L3998" s="1"/>
      <c r="M3998" s="1"/>
      <c r="N3998" s="1"/>
      <c r="O3998" s="1"/>
      <c r="P3998" s="1"/>
      <c r="Q3998" s="1"/>
      <c r="R3998" s="1"/>
      <c r="S3998" s="1"/>
      <c r="T3998" s="1"/>
      <c r="U3998" s="1"/>
      <c r="V3998" s="1"/>
      <c r="W3998" s="1"/>
      <c r="X3998" s="1"/>
    </row>
    <row r="3999" spans="1:24" ht="75" x14ac:dyDescent="0.25">
      <c r="A3999" s="10">
        <v>3998</v>
      </c>
      <c r="B3999" s="9" t="s">
        <v>68</v>
      </c>
      <c r="C3999" s="7" t="s">
        <v>11489</v>
      </c>
      <c r="D3999" s="8" t="s">
        <v>1070</v>
      </c>
      <c r="E3999" s="8" t="s">
        <v>11304</v>
      </c>
      <c r="F3999" s="8" t="s">
        <v>11490</v>
      </c>
      <c r="G3999" s="2" t="s">
        <v>11491</v>
      </c>
      <c r="H3999" s="2" t="s">
        <v>14</v>
      </c>
      <c r="I3999" s="1"/>
      <c r="J3999" s="1"/>
      <c r="K3999" s="1"/>
      <c r="L3999" s="1"/>
      <c r="M3999" s="1"/>
      <c r="N3999" s="1"/>
      <c r="O3999" s="1"/>
      <c r="P3999" s="1"/>
      <c r="Q3999" s="1"/>
      <c r="R3999" s="1"/>
      <c r="S3999" s="1"/>
      <c r="T3999" s="1"/>
      <c r="U3999" s="1"/>
      <c r="V3999" s="1"/>
      <c r="W3999" s="1"/>
      <c r="X3999" s="1"/>
    </row>
    <row r="4000" spans="1:24" ht="60" x14ac:dyDescent="0.25">
      <c r="A4000" s="10">
        <v>3999</v>
      </c>
      <c r="B4000" s="9" t="s">
        <v>65</v>
      </c>
      <c r="C4000" s="7" t="s">
        <v>11492</v>
      </c>
      <c r="D4000" s="8" t="s">
        <v>1070</v>
      </c>
      <c r="E4000" s="8" t="s">
        <v>11304</v>
      </c>
      <c r="F4000" s="8" t="s">
        <v>11490</v>
      </c>
      <c r="G4000" s="2" t="s">
        <v>11491</v>
      </c>
      <c r="H4000" s="2" t="s">
        <v>14</v>
      </c>
      <c r="I4000" s="1"/>
      <c r="J4000" s="1"/>
      <c r="K4000" s="1"/>
      <c r="L4000" s="1"/>
      <c r="M4000" s="1"/>
      <c r="N4000" s="1"/>
      <c r="O4000" s="1"/>
      <c r="P4000" s="1"/>
      <c r="Q4000" s="1"/>
      <c r="R4000" s="1"/>
      <c r="S4000" s="1"/>
      <c r="T4000" s="1"/>
      <c r="U4000" s="1"/>
      <c r="V4000" s="1"/>
      <c r="W4000" s="1"/>
      <c r="X4000" s="1"/>
    </row>
    <row r="4001" spans="1:24" ht="60" x14ac:dyDescent="0.25">
      <c r="A4001" s="10">
        <v>4000</v>
      </c>
      <c r="B4001" s="9" t="s">
        <v>62</v>
      </c>
      <c r="C4001" s="7" t="s">
        <v>11493</v>
      </c>
      <c r="D4001" s="8" t="s">
        <v>1070</v>
      </c>
      <c r="E4001" s="8" t="s">
        <v>11304</v>
      </c>
      <c r="F4001" s="8" t="s">
        <v>11490</v>
      </c>
      <c r="G4001" s="2" t="s">
        <v>11491</v>
      </c>
      <c r="H4001" s="2" t="s">
        <v>14</v>
      </c>
      <c r="I4001" s="1"/>
      <c r="J4001" s="1"/>
      <c r="K4001" s="1"/>
      <c r="L4001" s="1"/>
      <c r="M4001" s="1"/>
      <c r="N4001" s="1"/>
      <c r="O4001" s="1"/>
      <c r="P4001" s="1"/>
      <c r="Q4001" s="1"/>
      <c r="R4001" s="1"/>
      <c r="S4001" s="1"/>
      <c r="T4001" s="1"/>
      <c r="U4001" s="1"/>
      <c r="V4001" s="1"/>
      <c r="W4001" s="1"/>
      <c r="X4001" s="1"/>
    </row>
    <row r="4002" spans="1:24" ht="60" x14ac:dyDescent="0.25">
      <c r="A4002" s="10">
        <v>4001</v>
      </c>
      <c r="B4002" s="9" t="s">
        <v>59</v>
      </c>
      <c r="C4002" s="7" t="s">
        <v>11494</v>
      </c>
      <c r="D4002" s="8" t="s">
        <v>1070</v>
      </c>
      <c r="E4002" s="8" t="s">
        <v>11304</v>
      </c>
      <c r="F4002" s="8" t="s">
        <v>11490</v>
      </c>
      <c r="G4002" s="2" t="s">
        <v>11491</v>
      </c>
      <c r="H4002" s="2" t="s">
        <v>14</v>
      </c>
      <c r="I4002" s="1"/>
      <c r="J4002" s="1"/>
      <c r="K4002" s="1"/>
      <c r="L4002" s="1"/>
      <c r="M4002" s="1"/>
      <c r="N4002" s="1"/>
      <c r="O4002" s="1"/>
      <c r="P4002" s="1"/>
      <c r="Q4002" s="1"/>
      <c r="R4002" s="1"/>
      <c r="S4002" s="1"/>
      <c r="T4002" s="1"/>
      <c r="U4002" s="1"/>
      <c r="V4002" s="1"/>
      <c r="W4002" s="1"/>
      <c r="X4002" s="1"/>
    </row>
    <row r="4003" spans="1:24" ht="45" x14ac:dyDescent="0.25">
      <c r="A4003" s="10">
        <v>4002</v>
      </c>
      <c r="B4003" s="7" t="s">
        <v>11495</v>
      </c>
      <c r="C4003" s="7" t="s">
        <v>11496</v>
      </c>
      <c r="D4003" s="8" t="s">
        <v>1070</v>
      </c>
      <c r="E4003" s="8" t="s">
        <v>11304</v>
      </c>
      <c r="F4003" s="8" t="s">
        <v>11497</v>
      </c>
      <c r="G4003" s="2" t="s">
        <v>11498</v>
      </c>
      <c r="H4003" s="2" t="s">
        <v>382</v>
      </c>
      <c r="I4003" s="1"/>
      <c r="J4003" s="1"/>
      <c r="K4003" s="1"/>
      <c r="L4003" s="1"/>
      <c r="M4003" s="1"/>
      <c r="N4003" s="1"/>
      <c r="O4003" s="1"/>
      <c r="P4003" s="1"/>
      <c r="Q4003" s="1"/>
      <c r="R4003" s="1"/>
      <c r="S4003" s="1"/>
      <c r="T4003" s="1"/>
      <c r="U4003" s="1"/>
      <c r="V4003" s="1"/>
      <c r="W4003" s="1"/>
      <c r="X4003" s="1"/>
    </row>
    <row r="4004" spans="1:24" ht="60" x14ac:dyDescent="0.25">
      <c r="A4004" s="10">
        <v>4003</v>
      </c>
      <c r="B4004" s="9" t="s">
        <v>54</v>
      </c>
      <c r="C4004" s="7" t="s">
        <v>11499</v>
      </c>
      <c r="D4004" s="8" t="s">
        <v>1070</v>
      </c>
      <c r="E4004" s="8" t="s">
        <v>11304</v>
      </c>
      <c r="F4004" s="8" t="s">
        <v>11497</v>
      </c>
      <c r="G4004" s="2" t="s">
        <v>11498</v>
      </c>
      <c r="H4004" s="2" t="s">
        <v>382</v>
      </c>
      <c r="I4004" s="1"/>
      <c r="J4004" s="1"/>
      <c r="K4004" s="1"/>
      <c r="L4004" s="1"/>
      <c r="M4004" s="1"/>
      <c r="N4004" s="1"/>
      <c r="O4004" s="1"/>
      <c r="P4004" s="1"/>
      <c r="Q4004" s="1"/>
      <c r="R4004" s="1"/>
      <c r="S4004" s="1"/>
      <c r="T4004" s="1"/>
      <c r="U4004" s="1"/>
      <c r="V4004" s="1"/>
      <c r="W4004" s="1"/>
      <c r="X4004" s="1"/>
    </row>
    <row r="4005" spans="1:24" ht="60" x14ac:dyDescent="0.25">
      <c r="A4005" s="10">
        <v>4004</v>
      </c>
      <c r="B4005" s="7" t="s">
        <v>11500</v>
      </c>
      <c r="C4005" s="7" t="s">
        <v>11501</v>
      </c>
      <c r="D4005" s="8" t="s">
        <v>1070</v>
      </c>
      <c r="E4005" s="8" t="s">
        <v>11304</v>
      </c>
      <c r="F4005" s="8" t="s">
        <v>11497</v>
      </c>
      <c r="G4005" s="2" t="s">
        <v>11498</v>
      </c>
      <c r="H4005" s="2" t="s">
        <v>382</v>
      </c>
      <c r="I4005" s="1"/>
      <c r="J4005" s="1"/>
      <c r="K4005" s="1"/>
      <c r="L4005" s="1"/>
      <c r="M4005" s="1"/>
      <c r="N4005" s="1"/>
      <c r="O4005" s="1"/>
      <c r="P4005" s="1"/>
      <c r="Q4005" s="1"/>
      <c r="R4005" s="1"/>
      <c r="S4005" s="1"/>
      <c r="T4005" s="1"/>
      <c r="U4005" s="1"/>
      <c r="V4005" s="1"/>
      <c r="W4005" s="1"/>
      <c r="X4005" s="1"/>
    </row>
    <row r="4006" spans="1:24" ht="60" x14ac:dyDescent="0.25">
      <c r="A4006" s="10">
        <v>4005</v>
      </c>
      <c r="B4006" s="7" t="s">
        <v>11502</v>
      </c>
      <c r="C4006" s="7" t="s">
        <v>11503</v>
      </c>
      <c r="D4006" s="8" t="s">
        <v>1070</v>
      </c>
      <c r="E4006" s="8" t="s">
        <v>11304</v>
      </c>
      <c r="F4006" s="8" t="s">
        <v>11497</v>
      </c>
      <c r="G4006" s="2" t="s">
        <v>11498</v>
      </c>
      <c r="H4006" s="2" t="s">
        <v>382</v>
      </c>
      <c r="I4006" s="1"/>
      <c r="J4006" s="1"/>
      <c r="K4006" s="1"/>
      <c r="L4006" s="1"/>
      <c r="M4006" s="1"/>
      <c r="N4006" s="1"/>
      <c r="O4006" s="1"/>
      <c r="P4006" s="1"/>
      <c r="Q4006" s="1"/>
      <c r="R4006" s="1"/>
      <c r="S4006" s="1"/>
      <c r="T4006" s="1"/>
      <c r="U4006" s="1"/>
      <c r="V4006" s="1"/>
      <c r="W4006" s="1"/>
      <c r="X4006" s="1"/>
    </row>
    <row r="4007" spans="1:24" ht="45" x14ac:dyDescent="0.25">
      <c r="A4007" s="10">
        <v>4006</v>
      </c>
      <c r="B4007" s="7" t="s">
        <v>11504</v>
      </c>
      <c r="C4007" s="7" t="s">
        <v>11505</v>
      </c>
      <c r="D4007" s="8" t="s">
        <v>1070</v>
      </c>
      <c r="E4007" s="8" t="s">
        <v>11304</v>
      </c>
      <c r="F4007" s="8" t="s">
        <v>11506</v>
      </c>
      <c r="G4007" s="2" t="s">
        <v>11507</v>
      </c>
      <c r="H4007" s="2" t="s">
        <v>382</v>
      </c>
      <c r="I4007" s="1"/>
      <c r="J4007" s="1"/>
      <c r="K4007" s="1"/>
      <c r="L4007" s="1"/>
      <c r="M4007" s="1"/>
      <c r="N4007" s="1"/>
      <c r="O4007" s="1"/>
      <c r="P4007" s="1"/>
      <c r="Q4007" s="1"/>
      <c r="R4007" s="1"/>
      <c r="S4007" s="1"/>
      <c r="T4007" s="1"/>
      <c r="U4007" s="1"/>
      <c r="V4007" s="1"/>
      <c r="W4007" s="1"/>
      <c r="X4007" s="1"/>
    </row>
    <row r="4008" spans="1:24" ht="45" x14ac:dyDescent="0.25">
      <c r="A4008" s="10">
        <v>4007</v>
      </c>
      <c r="B4008" s="7" t="s">
        <v>11508</v>
      </c>
      <c r="C4008" s="7" t="s">
        <v>11509</v>
      </c>
      <c r="D4008" s="8" t="s">
        <v>1070</v>
      </c>
      <c r="E4008" s="8" t="s">
        <v>11304</v>
      </c>
      <c r="F4008" s="8" t="s">
        <v>11506</v>
      </c>
      <c r="G4008" s="2" t="s">
        <v>11507</v>
      </c>
      <c r="H4008" s="2" t="s">
        <v>382</v>
      </c>
      <c r="I4008" s="1"/>
      <c r="J4008" s="1"/>
      <c r="K4008" s="1"/>
      <c r="L4008" s="1"/>
      <c r="M4008" s="1"/>
      <c r="N4008" s="1"/>
      <c r="O4008" s="1"/>
      <c r="P4008" s="1"/>
      <c r="Q4008" s="1"/>
      <c r="R4008" s="1"/>
      <c r="S4008" s="1"/>
      <c r="T4008" s="1"/>
      <c r="U4008" s="1"/>
      <c r="V4008" s="1"/>
      <c r="W4008" s="1"/>
      <c r="X4008" s="1"/>
    </row>
    <row r="4009" spans="1:24" ht="60" x14ac:dyDescent="0.25">
      <c r="A4009" s="10">
        <v>4008</v>
      </c>
      <c r="B4009" s="7" t="s">
        <v>11510</v>
      </c>
      <c r="C4009" s="7" t="s">
        <v>11511</v>
      </c>
      <c r="D4009" s="8" t="s">
        <v>1070</v>
      </c>
      <c r="E4009" s="8" t="s">
        <v>11304</v>
      </c>
      <c r="F4009" s="8" t="s">
        <v>11506</v>
      </c>
      <c r="G4009" s="2" t="s">
        <v>11507</v>
      </c>
      <c r="H4009" s="2" t="s">
        <v>382</v>
      </c>
      <c r="I4009" s="1"/>
      <c r="J4009" s="1"/>
      <c r="K4009" s="1"/>
      <c r="L4009" s="1"/>
      <c r="M4009" s="1"/>
      <c r="N4009" s="1"/>
      <c r="O4009" s="1"/>
      <c r="P4009" s="1"/>
      <c r="Q4009" s="1"/>
      <c r="R4009" s="1"/>
      <c r="S4009" s="1"/>
      <c r="T4009" s="1"/>
      <c r="U4009" s="1"/>
      <c r="V4009" s="1"/>
      <c r="W4009" s="1"/>
      <c r="X4009" s="1"/>
    </row>
    <row r="4010" spans="1:24" ht="60" x14ac:dyDescent="0.25">
      <c r="A4010" s="10">
        <v>4009</v>
      </c>
      <c r="B4010" s="7" t="s">
        <v>11512</v>
      </c>
      <c r="C4010" s="7" t="s">
        <v>11513</v>
      </c>
      <c r="D4010" s="8" t="s">
        <v>1070</v>
      </c>
      <c r="E4010" s="8" t="s">
        <v>11304</v>
      </c>
      <c r="F4010" s="8" t="s">
        <v>11506</v>
      </c>
      <c r="G4010" s="2" t="s">
        <v>11507</v>
      </c>
      <c r="H4010" s="2" t="s">
        <v>382</v>
      </c>
      <c r="I4010" s="1"/>
      <c r="J4010" s="1"/>
      <c r="K4010" s="1"/>
      <c r="L4010" s="1"/>
      <c r="M4010" s="1"/>
      <c r="N4010" s="1"/>
      <c r="O4010" s="1"/>
      <c r="P4010" s="1"/>
      <c r="Q4010" s="1"/>
      <c r="R4010" s="1"/>
      <c r="S4010" s="1"/>
      <c r="T4010" s="1"/>
      <c r="U4010" s="1"/>
      <c r="V4010" s="1"/>
      <c r="W4010" s="1"/>
      <c r="X4010" s="1"/>
    </row>
    <row r="4011" spans="1:24" ht="45" x14ac:dyDescent="0.25">
      <c r="A4011" s="10">
        <v>4010</v>
      </c>
      <c r="B4011" s="7" t="s">
        <v>11514</v>
      </c>
      <c r="C4011" s="7" t="s">
        <v>11515</v>
      </c>
      <c r="D4011" s="8" t="s">
        <v>1070</v>
      </c>
      <c r="E4011" s="8" t="s">
        <v>11304</v>
      </c>
      <c r="F4011" s="8" t="s">
        <v>11516</v>
      </c>
      <c r="G4011" s="2" t="s">
        <v>11517</v>
      </c>
      <c r="H4011" s="2" t="s">
        <v>14</v>
      </c>
      <c r="I4011" s="1"/>
      <c r="J4011" s="1"/>
      <c r="K4011" s="1"/>
      <c r="L4011" s="1"/>
      <c r="M4011" s="1"/>
      <c r="N4011" s="1"/>
      <c r="O4011" s="1"/>
      <c r="P4011" s="1"/>
      <c r="Q4011" s="1"/>
      <c r="R4011" s="1"/>
      <c r="S4011" s="1"/>
      <c r="T4011" s="1"/>
      <c r="U4011" s="1"/>
      <c r="V4011" s="1"/>
      <c r="W4011" s="1"/>
      <c r="X4011" s="1"/>
    </row>
    <row r="4012" spans="1:24" ht="60" x14ac:dyDescent="0.25">
      <c r="A4012" s="10">
        <v>4011</v>
      </c>
      <c r="B4012" s="7" t="s">
        <v>11518</v>
      </c>
      <c r="C4012" s="7" t="s">
        <v>11519</v>
      </c>
      <c r="D4012" s="8" t="s">
        <v>1070</v>
      </c>
      <c r="E4012" s="8" t="s">
        <v>11304</v>
      </c>
      <c r="F4012" s="8" t="s">
        <v>11516</v>
      </c>
      <c r="G4012" s="2" t="s">
        <v>11517</v>
      </c>
      <c r="H4012" s="2" t="s">
        <v>14</v>
      </c>
      <c r="I4012" s="1"/>
      <c r="J4012" s="1"/>
      <c r="K4012" s="1"/>
      <c r="L4012" s="1"/>
      <c r="M4012" s="1"/>
      <c r="N4012" s="1"/>
      <c r="O4012" s="1"/>
      <c r="P4012" s="1"/>
      <c r="Q4012" s="1"/>
      <c r="R4012" s="1"/>
      <c r="S4012" s="1"/>
      <c r="T4012" s="1"/>
      <c r="U4012" s="1"/>
      <c r="V4012" s="1"/>
      <c r="W4012" s="1"/>
      <c r="X4012" s="1"/>
    </row>
    <row r="4013" spans="1:24" ht="45" x14ac:dyDescent="0.25">
      <c r="A4013" s="10">
        <v>4012</v>
      </c>
      <c r="B4013" s="7" t="s">
        <v>11520</v>
      </c>
      <c r="C4013" s="7" t="s">
        <v>11521</v>
      </c>
      <c r="D4013" s="8" t="s">
        <v>1070</v>
      </c>
      <c r="E4013" s="8" t="s">
        <v>11304</v>
      </c>
      <c r="F4013" s="8" t="s">
        <v>11516</v>
      </c>
      <c r="G4013" s="2" t="s">
        <v>11517</v>
      </c>
      <c r="H4013" s="2" t="s">
        <v>14</v>
      </c>
      <c r="I4013" s="1"/>
      <c r="J4013" s="1"/>
      <c r="K4013" s="1"/>
      <c r="L4013" s="1"/>
      <c r="M4013" s="1"/>
      <c r="N4013" s="1"/>
      <c r="O4013" s="1"/>
      <c r="P4013" s="1"/>
      <c r="Q4013" s="1"/>
      <c r="R4013" s="1"/>
      <c r="S4013" s="1"/>
      <c r="T4013" s="1"/>
      <c r="U4013" s="1"/>
      <c r="V4013" s="1"/>
      <c r="W4013" s="1"/>
      <c r="X4013" s="1"/>
    </row>
    <row r="4014" spans="1:24" ht="60" x14ac:dyDescent="0.25">
      <c r="A4014" s="10">
        <v>4013</v>
      </c>
      <c r="B4014" s="7" t="s">
        <v>11522</v>
      </c>
      <c r="C4014" s="7" t="s">
        <v>11523</v>
      </c>
      <c r="D4014" s="8" t="s">
        <v>1070</v>
      </c>
      <c r="E4014" s="8" t="s">
        <v>11304</v>
      </c>
      <c r="F4014" s="8" t="s">
        <v>11516</v>
      </c>
      <c r="G4014" s="2" t="s">
        <v>11517</v>
      </c>
      <c r="H4014" s="2" t="s">
        <v>14</v>
      </c>
      <c r="I4014" s="1"/>
      <c r="J4014" s="1"/>
      <c r="K4014" s="1"/>
      <c r="L4014" s="1"/>
      <c r="M4014" s="1"/>
      <c r="N4014" s="1"/>
      <c r="O4014" s="1"/>
      <c r="P4014" s="1"/>
      <c r="Q4014" s="1"/>
      <c r="R4014" s="1"/>
      <c r="S4014" s="1"/>
      <c r="T4014" s="1"/>
      <c r="U4014" s="1"/>
      <c r="V4014" s="1"/>
      <c r="W4014" s="1"/>
      <c r="X4014" s="1"/>
    </row>
    <row r="4015" spans="1:24" ht="45" x14ac:dyDescent="0.25">
      <c r="A4015" s="10">
        <v>4014</v>
      </c>
      <c r="B4015" s="7" t="s">
        <v>11524</v>
      </c>
      <c r="C4015" s="7" t="s">
        <v>11525</v>
      </c>
      <c r="D4015" s="8" t="s">
        <v>1070</v>
      </c>
      <c r="E4015" s="8" t="s">
        <v>11304</v>
      </c>
      <c r="F4015" s="8" t="s">
        <v>11526</v>
      </c>
      <c r="G4015" s="2" t="s">
        <v>11527</v>
      </c>
      <c r="H4015" s="2" t="s">
        <v>11528</v>
      </c>
      <c r="I4015" s="1"/>
      <c r="J4015" s="1"/>
      <c r="K4015" s="1"/>
      <c r="L4015" s="1"/>
      <c r="M4015" s="1"/>
      <c r="N4015" s="1"/>
      <c r="O4015" s="1"/>
      <c r="P4015" s="1"/>
      <c r="Q4015" s="1"/>
      <c r="R4015" s="1"/>
      <c r="S4015" s="1"/>
      <c r="T4015" s="1"/>
      <c r="U4015" s="1"/>
      <c r="V4015" s="1"/>
      <c r="W4015" s="1"/>
      <c r="X4015" s="1"/>
    </row>
    <row r="4016" spans="1:24" ht="60" x14ac:dyDescent="0.25">
      <c r="A4016" s="10">
        <v>4015</v>
      </c>
      <c r="B4016" s="7" t="s">
        <v>11529</v>
      </c>
      <c r="C4016" s="7" t="s">
        <v>11530</v>
      </c>
      <c r="D4016" s="8" t="s">
        <v>1070</v>
      </c>
      <c r="E4016" s="8" t="s">
        <v>11304</v>
      </c>
      <c r="F4016" s="8" t="s">
        <v>11526</v>
      </c>
      <c r="G4016" s="2" t="s">
        <v>11527</v>
      </c>
      <c r="H4016" s="2" t="s">
        <v>11528</v>
      </c>
      <c r="I4016" s="1"/>
      <c r="J4016" s="1"/>
      <c r="K4016" s="1"/>
      <c r="L4016" s="1"/>
      <c r="M4016" s="1"/>
      <c r="N4016" s="1"/>
      <c r="O4016" s="1"/>
      <c r="P4016" s="1"/>
      <c r="Q4016" s="1"/>
      <c r="R4016" s="1"/>
      <c r="S4016" s="1"/>
      <c r="T4016" s="1"/>
      <c r="U4016" s="1"/>
      <c r="V4016" s="1"/>
      <c r="W4016" s="1"/>
      <c r="X4016" s="1"/>
    </row>
    <row r="4017" spans="1:24" ht="60" x14ac:dyDescent="0.25">
      <c r="A4017" s="10">
        <v>4016</v>
      </c>
      <c r="B4017" s="7" t="s">
        <v>11531</v>
      </c>
      <c r="C4017" s="7" t="s">
        <v>11532</v>
      </c>
      <c r="D4017" s="8" t="s">
        <v>1070</v>
      </c>
      <c r="E4017" s="8" t="s">
        <v>11304</v>
      </c>
      <c r="F4017" s="8" t="s">
        <v>11526</v>
      </c>
      <c r="G4017" s="2" t="s">
        <v>11527</v>
      </c>
      <c r="H4017" s="2" t="s">
        <v>11528</v>
      </c>
      <c r="I4017" s="1"/>
      <c r="J4017" s="1"/>
      <c r="K4017" s="1"/>
      <c r="L4017" s="1"/>
      <c r="M4017" s="1"/>
      <c r="N4017" s="1"/>
      <c r="O4017" s="1"/>
      <c r="P4017" s="1"/>
      <c r="Q4017" s="1"/>
      <c r="R4017" s="1"/>
      <c r="S4017" s="1"/>
      <c r="T4017" s="1"/>
      <c r="U4017" s="1"/>
      <c r="V4017" s="1"/>
      <c r="W4017" s="1"/>
      <c r="X4017" s="1"/>
    </row>
    <row r="4018" spans="1:24" ht="45" x14ac:dyDescent="0.25">
      <c r="A4018" s="10">
        <v>4017</v>
      </c>
      <c r="B4018" s="7" t="s">
        <v>11533</v>
      </c>
      <c r="C4018" s="7" t="s">
        <v>11534</v>
      </c>
      <c r="D4018" s="8" t="s">
        <v>1070</v>
      </c>
      <c r="E4018" s="8" t="s">
        <v>11304</v>
      </c>
      <c r="F4018" s="8" t="s">
        <v>11526</v>
      </c>
      <c r="G4018" s="2" t="s">
        <v>11527</v>
      </c>
      <c r="H4018" s="2" t="s">
        <v>11528</v>
      </c>
      <c r="I4018" s="1"/>
      <c r="J4018" s="1"/>
      <c r="K4018" s="1"/>
      <c r="L4018" s="1"/>
      <c r="M4018" s="1"/>
      <c r="N4018" s="1"/>
      <c r="O4018" s="1"/>
      <c r="P4018" s="1"/>
      <c r="Q4018" s="1"/>
      <c r="R4018" s="1"/>
      <c r="S4018" s="1"/>
      <c r="T4018" s="1"/>
      <c r="U4018" s="1"/>
      <c r="V4018" s="1"/>
      <c r="W4018" s="1"/>
      <c r="X4018" s="1"/>
    </row>
    <row r="4019" spans="1:24" ht="60" x14ac:dyDescent="0.25">
      <c r="A4019" s="10">
        <v>4018</v>
      </c>
      <c r="B4019" s="7" t="s">
        <v>11535</v>
      </c>
      <c r="C4019" s="7" t="s">
        <v>11536</v>
      </c>
      <c r="D4019" s="8" t="s">
        <v>1070</v>
      </c>
      <c r="E4019" s="8" t="s">
        <v>11293</v>
      </c>
      <c r="F4019" s="8" t="s">
        <v>11537</v>
      </c>
      <c r="G4019" s="2" t="s">
        <v>11538</v>
      </c>
      <c r="H4019" s="2" t="s">
        <v>14</v>
      </c>
      <c r="I4019" s="1"/>
      <c r="J4019" s="1"/>
      <c r="K4019" s="1"/>
      <c r="L4019" s="1"/>
      <c r="M4019" s="1"/>
      <c r="N4019" s="1"/>
      <c r="O4019" s="1"/>
      <c r="P4019" s="1"/>
      <c r="Q4019" s="1"/>
      <c r="R4019" s="1"/>
      <c r="S4019" s="1"/>
      <c r="T4019" s="1"/>
      <c r="U4019" s="1"/>
      <c r="V4019" s="1"/>
      <c r="W4019" s="1"/>
      <c r="X4019" s="1"/>
    </row>
    <row r="4020" spans="1:24" ht="45" x14ac:dyDescent="0.25">
      <c r="A4020" s="10">
        <v>4019</v>
      </c>
      <c r="B4020" s="7" t="s">
        <v>11539</v>
      </c>
      <c r="C4020" s="7" t="s">
        <v>11540</v>
      </c>
      <c r="D4020" s="8" t="s">
        <v>1070</v>
      </c>
      <c r="E4020" s="8" t="s">
        <v>11293</v>
      </c>
      <c r="F4020" s="8" t="s">
        <v>11537</v>
      </c>
      <c r="G4020" s="2" t="s">
        <v>11538</v>
      </c>
      <c r="H4020" s="2" t="s">
        <v>14</v>
      </c>
      <c r="I4020" s="1"/>
      <c r="J4020" s="1"/>
      <c r="K4020" s="1"/>
      <c r="L4020" s="1"/>
      <c r="M4020" s="1"/>
      <c r="N4020" s="1"/>
      <c r="O4020" s="1"/>
      <c r="P4020" s="1"/>
      <c r="Q4020" s="1"/>
      <c r="R4020" s="1"/>
      <c r="S4020" s="1"/>
      <c r="T4020" s="1"/>
      <c r="U4020" s="1"/>
      <c r="V4020" s="1"/>
      <c r="W4020" s="1"/>
      <c r="X4020" s="1"/>
    </row>
    <row r="4021" spans="1:24" ht="60" x14ac:dyDescent="0.25">
      <c r="A4021" s="10">
        <v>4020</v>
      </c>
      <c r="B4021" s="7" t="s">
        <v>11541</v>
      </c>
      <c r="C4021" s="7" t="s">
        <v>11542</v>
      </c>
      <c r="D4021" s="8" t="s">
        <v>1070</v>
      </c>
      <c r="E4021" s="8" t="s">
        <v>11293</v>
      </c>
      <c r="F4021" s="8" t="s">
        <v>11537</v>
      </c>
      <c r="G4021" s="2" t="s">
        <v>11538</v>
      </c>
      <c r="H4021" s="2" t="s">
        <v>14</v>
      </c>
      <c r="I4021" s="1"/>
      <c r="J4021" s="1"/>
      <c r="K4021" s="1"/>
      <c r="L4021" s="1"/>
      <c r="M4021" s="1"/>
      <c r="N4021" s="1"/>
      <c r="O4021" s="1"/>
      <c r="P4021" s="1"/>
      <c r="Q4021" s="1"/>
      <c r="R4021" s="1"/>
      <c r="S4021" s="1"/>
      <c r="T4021" s="1"/>
      <c r="U4021" s="1"/>
      <c r="V4021" s="1"/>
      <c r="W4021" s="1"/>
      <c r="X4021" s="1"/>
    </row>
    <row r="4022" spans="1:24" ht="45" x14ac:dyDescent="0.25">
      <c r="A4022" s="10">
        <v>4021</v>
      </c>
      <c r="B4022" s="7" t="s">
        <v>11543</v>
      </c>
      <c r="C4022" s="7" t="s">
        <v>11544</v>
      </c>
      <c r="D4022" s="8" t="s">
        <v>1070</v>
      </c>
      <c r="E4022" s="8" t="s">
        <v>11293</v>
      </c>
      <c r="F4022" s="8" t="s">
        <v>11537</v>
      </c>
      <c r="G4022" s="2" t="s">
        <v>11538</v>
      </c>
      <c r="H4022" s="2" t="s">
        <v>14</v>
      </c>
      <c r="I4022" s="1"/>
      <c r="J4022" s="1"/>
      <c r="K4022" s="1"/>
      <c r="L4022" s="1"/>
      <c r="M4022" s="1"/>
      <c r="N4022" s="1"/>
      <c r="O4022" s="1"/>
      <c r="P4022" s="1"/>
      <c r="Q4022" s="1"/>
      <c r="R4022" s="1"/>
      <c r="S4022" s="1"/>
      <c r="T4022" s="1"/>
      <c r="U4022" s="1"/>
      <c r="V4022" s="1"/>
      <c r="W4022" s="1"/>
      <c r="X4022" s="1"/>
    </row>
    <row r="4023" spans="1:24" ht="60" x14ac:dyDescent="0.25">
      <c r="A4023" s="10">
        <v>4022</v>
      </c>
      <c r="B4023" s="7" t="s">
        <v>11545</v>
      </c>
      <c r="C4023" s="7" t="s">
        <v>11546</v>
      </c>
      <c r="D4023" s="8" t="s">
        <v>1070</v>
      </c>
      <c r="E4023" s="8" t="s">
        <v>11293</v>
      </c>
      <c r="F4023" s="8" t="s">
        <v>11547</v>
      </c>
      <c r="G4023" s="2" t="s">
        <v>11548</v>
      </c>
      <c r="H4023" s="2" t="s">
        <v>14</v>
      </c>
      <c r="I4023" s="1"/>
      <c r="J4023" s="1"/>
      <c r="K4023" s="1"/>
      <c r="L4023" s="1"/>
      <c r="M4023" s="1"/>
      <c r="N4023" s="1"/>
      <c r="O4023" s="1"/>
      <c r="P4023" s="1"/>
      <c r="Q4023" s="1"/>
      <c r="R4023" s="1"/>
      <c r="S4023" s="1"/>
      <c r="T4023" s="1"/>
      <c r="U4023" s="1"/>
      <c r="V4023" s="1"/>
      <c r="W4023" s="1"/>
      <c r="X4023" s="1"/>
    </row>
    <row r="4024" spans="1:24" ht="60" x14ac:dyDescent="0.25">
      <c r="A4024" s="10">
        <v>4023</v>
      </c>
      <c r="B4024" s="7" t="s">
        <v>11549</v>
      </c>
      <c r="C4024" s="7" t="s">
        <v>11550</v>
      </c>
      <c r="D4024" s="8" t="s">
        <v>1070</v>
      </c>
      <c r="E4024" s="8" t="s">
        <v>11293</v>
      </c>
      <c r="F4024" s="8" t="s">
        <v>11547</v>
      </c>
      <c r="G4024" s="2" t="s">
        <v>11548</v>
      </c>
      <c r="H4024" s="2" t="s">
        <v>14</v>
      </c>
      <c r="I4024" s="1"/>
      <c r="J4024" s="1"/>
      <c r="K4024" s="1"/>
      <c r="L4024" s="1"/>
      <c r="M4024" s="1"/>
      <c r="N4024" s="1"/>
      <c r="O4024" s="1"/>
      <c r="P4024" s="1"/>
      <c r="Q4024" s="1"/>
      <c r="R4024" s="1"/>
      <c r="S4024" s="1"/>
      <c r="T4024" s="1"/>
      <c r="U4024" s="1"/>
      <c r="V4024" s="1"/>
      <c r="W4024" s="1"/>
      <c r="X4024" s="1"/>
    </row>
    <row r="4025" spans="1:24" ht="60" x14ac:dyDescent="0.25">
      <c r="A4025" s="10">
        <v>4024</v>
      </c>
      <c r="B4025" s="7" t="s">
        <v>11551</v>
      </c>
      <c r="C4025" s="7" t="s">
        <v>11552</v>
      </c>
      <c r="D4025" s="8" t="s">
        <v>1070</v>
      </c>
      <c r="E4025" s="8" t="s">
        <v>11293</v>
      </c>
      <c r="F4025" s="8" t="s">
        <v>11547</v>
      </c>
      <c r="G4025" s="2" t="s">
        <v>11548</v>
      </c>
      <c r="H4025" s="2" t="s">
        <v>14</v>
      </c>
      <c r="I4025" s="1"/>
      <c r="J4025" s="1"/>
      <c r="K4025" s="1"/>
      <c r="L4025" s="1"/>
      <c r="M4025" s="1"/>
      <c r="N4025" s="1"/>
      <c r="O4025" s="1"/>
      <c r="P4025" s="1"/>
      <c r="Q4025" s="1"/>
      <c r="R4025" s="1"/>
      <c r="S4025" s="1"/>
      <c r="T4025" s="1"/>
      <c r="U4025" s="1"/>
      <c r="V4025" s="1"/>
      <c r="W4025" s="1"/>
      <c r="X4025" s="1"/>
    </row>
    <row r="4026" spans="1:24" ht="45" x14ac:dyDescent="0.25">
      <c r="A4026" s="10">
        <v>4025</v>
      </c>
      <c r="B4026" s="7" t="s">
        <v>11553</v>
      </c>
      <c r="C4026" s="7" t="s">
        <v>11554</v>
      </c>
      <c r="D4026" s="8" t="s">
        <v>1070</v>
      </c>
      <c r="E4026" s="8" t="s">
        <v>11293</v>
      </c>
      <c r="F4026" s="8" t="s">
        <v>11547</v>
      </c>
      <c r="G4026" s="2" t="s">
        <v>11548</v>
      </c>
      <c r="H4026" s="2" t="s">
        <v>14</v>
      </c>
      <c r="I4026" s="1"/>
      <c r="J4026" s="1"/>
      <c r="K4026" s="1"/>
      <c r="L4026" s="1"/>
      <c r="M4026" s="1"/>
      <c r="N4026" s="1"/>
      <c r="O4026" s="1"/>
      <c r="P4026" s="1"/>
      <c r="Q4026" s="1"/>
      <c r="R4026" s="1"/>
      <c r="S4026" s="1"/>
      <c r="T4026" s="1"/>
      <c r="U4026" s="1"/>
      <c r="V4026" s="1"/>
      <c r="W4026" s="1"/>
      <c r="X4026" s="1"/>
    </row>
    <row r="4027" spans="1:24" ht="60" x14ac:dyDescent="0.25">
      <c r="A4027" s="10">
        <v>4026</v>
      </c>
      <c r="B4027" s="9" t="s">
        <v>48</v>
      </c>
      <c r="C4027" s="7" t="s">
        <v>11555</v>
      </c>
      <c r="D4027" s="8" t="s">
        <v>1070</v>
      </c>
      <c r="E4027" s="8" t="s">
        <v>11293</v>
      </c>
      <c r="F4027" s="8" t="s">
        <v>11556</v>
      </c>
      <c r="G4027" s="2" t="s">
        <v>11557</v>
      </c>
      <c r="H4027" s="2" t="s">
        <v>382</v>
      </c>
      <c r="I4027" s="1"/>
      <c r="J4027" s="1"/>
      <c r="K4027" s="1"/>
      <c r="L4027" s="1"/>
      <c r="M4027" s="1"/>
      <c r="N4027" s="1"/>
      <c r="O4027" s="1"/>
      <c r="P4027" s="1"/>
      <c r="Q4027" s="1"/>
      <c r="R4027" s="1"/>
      <c r="S4027" s="1"/>
      <c r="T4027" s="1"/>
      <c r="U4027" s="1"/>
      <c r="V4027" s="1"/>
      <c r="W4027" s="1"/>
      <c r="X4027" s="1"/>
    </row>
    <row r="4028" spans="1:24" ht="75" x14ac:dyDescent="0.25">
      <c r="A4028" s="10">
        <v>4027</v>
      </c>
      <c r="B4028" s="7" t="s">
        <v>11558</v>
      </c>
      <c r="C4028" s="7" t="s">
        <v>11559</v>
      </c>
      <c r="D4028" s="8" t="s">
        <v>1070</v>
      </c>
      <c r="E4028" s="8" t="s">
        <v>11293</v>
      </c>
      <c r="F4028" s="8" t="s">
        <v>11556</v>
      </c>
      <c r="G4028" s="2" t="s">
        <v>11557</v>
      </c>
      <c r="H4028" s="2" t="s">
        <v>382</v>
      </c>
      <c r="I4028" s="1"/>
      <c r="J4028" s="1"/>
      <c r="K4028" s="1"/>
      <c r="L4028" s="1"/>
      <c r="M4028" s="1"/>
      <c r="N4028" s="1"/>
      <c r="O4028" s="1"/>
      <c r="P4028" s="1"/>
      <c r="Q4028" s="1"/>
      <c r="R4028" s="1"/>
      <c r="S4028" s="1"/>
      <c r="T4028" s="1"/>
      <c r="U4028" s="1"/>
      <c r="V4028" s="1"/>
      <c r="W4028" s="1"/>
      <c r="X4028" s="1"/>
    </row>
    <row r="4029" spans="1:24" ht="75" x14ac:dyDescent="0.25">
      <c r="A4029" s="10">
        <v>4028</v>
      </c>
      <c r="B4029" s="9" t="s">
        <v>51</v>
      </c>
      <c r="C4029" s="7" t="s">
        <v>11560</v>
      </c>
      <c r="D4029" s="8" t="s">
        <v>1070</v>
      </c>
      <c r="E4029" s="8" t="s">
        <v>11293</v>
      </c>
      <c r="F4029" s="8" t="s">
        <v>11556</v>
      </c>
      <c r="G4029" s="2" t="s">
        <v>11557</v>
      </c>
      <c r="H4029" s="2" t="s">
        <v>382</v>
      </c>
      <c r="I4029" s="1"/>
      <c r="J4029" s="1"/>
      <c r="K4029" s="1"/>
      <c r="L4029" s="1"/>
      <c r="M4029" s="1"/>
      <c r="N4029" s="1"/>
      <c r="O4029" s="1"/>
      <c r="P4029" s="1"/>
      <c r="Q4029" s="1"/>
      <c r="R4029" s="1"/>
      <c r="S4029" s="1"/>
      <c r="T4029" s="1"/>
      <c r="U4029" s="1"/>
      <c r="V4029" s="1"/>
      <c r="W4029" s="1"/>
      <c r="X4029" s="1"/>
    </row>
    <row r="4030" spans="1:24" ht="60" x14ac:dyDescent="0.25">
      <c r="A4030" s="10">
        <v>4029</v>
      </c>
      <c r="B4030" s="9" t="s">
        <v>45</v>
      </c>
      <c r="C4030" s="7" t="s">
        <v>11561</v>
      </c>
      <c r="D4030" s="8" t="s">
        <v>1070</v>
      </c>
      <c r="E4030" s="8" t="s">
        <v>11293</v>
      </c>
      <c r="F4030" s="8" t="s">
        <v>11556</v>
      </c>
      <c r="G4030" s="2" t="s">
        <v>11557</v>
      </c>
      <c r="H4030" s="2" t="s">
        <v>382</v>
      </c>
      <c r="I4030" s="1"/>
      <c r="J4030" s="1"/>
      <c r="K4030" s="1"/>
      <c r="L4030" s="1"/>
      <c r="M4030" s="1"/>
      <c r="N4030" s="1"/>
      <c r="O4030" s="1"/>
      <c r="P4030" s="1"/>
      <c r="Q4030" s="1"/>
      <c r="R4030" s="1"/>
      <c r="S4030" s="1"/>
      <c r="T4030" s="1"/>
      <c r="U4030" s="1"/>
      <c r="V4030" s="1"/>
      <c r="W4030" s="1"/>
      <c r="X4030" s="1"/>
    </row>
    <row r="4031" spans="1:24" ht="60" x14ac:dyDescent="0.25">
      <c r="A4031" s="10">
        <v>4030</v>
      </c>
      <c r="B4031" s="7" t="s">
        <v>11562</v>
      </c>
      <c r="C4031" s="7" t="s">
        <v>11563</v>
      </c>
      <c r="D4031" s="8" t="s">
        <v>1070</v>
      </c>
      <c r="E4031" s="8" t="s">
        <v>11293</v>
      </c>
      <c r="F4031" s="8" t="s">
        <v>11564</v>
      </c>
      <c r="G4031" s="2" t="s">
        <v>11565</v>
      </c>
      <c r="H4031" s="2" t="s">
        <v>382</v>
      </c>
      <c r="I4031" s="1"/>
      <c r="J4031" s="1"/>
      <c r="K4031" s="1"/>
      <c r="L4031" s="1"/>
      <c r="M4031" s="1"/>
      <c r="N4031" s="1"/>
      <c r="O4031" s="1"/>
      <c r="P4031" s="1"/>
      <c r="Q4031" s="1"/>
      <c r="R4031" s="1"/>
      <c r="S4031" s="1"/>
      <c r="T4031" s="1"/>
      <c r="U4031" s="1"/>
      <c r="V4031" s="1"/>
      <c r="W4031" s="1"/>
      <c r="X4031" s="1"/>
    </row>
    <row r="4032" spans="1:24" ht="75" x14ac:dyDescent="0.25">
      <c r="A4032" s="10">
        <v>4031</v>
      </c>
      <c r="B4032" s="7" t="s">
        <v>11566</v>
      </c>
      <c r="C4032" s="7" t="s">
        <v>11567</v>
      </c>
      <c r="D4032" s="8" t="s">
        <v>1070</v>
      </c>
      <c r="E4032" s="8" t="s">
        <v>11293</v>
      </c>
      <c r="F4032" s="8" t="s">
        <v>11564</v>
      </c>
      <c r="G4032" s="2" t="s">
        <v>11565</v>
      </c>
      <c r="H4032" s="2" t="s">
        <v>382</v>
      </c>
      <c r="I4032" s="1"/>
      <c r="J4032" s="1"/>
      <c r="K4032" s="1"/>
      <c r="L4032" s="1"/>
      <c r="M4032" s="1"/>
      <c r="N4032" s="1"/>
      <c r="O4032" s="1"/>
      <c r="P4032" s="1"/>
      <c r="Q4032" s="1"/>
      <c r="R4032" s="1"/>
      <c r="S4032" s="1"/>
      <c r="T4032" s="1"/>
      <c r="U4032" s="1"/>
      <c r="V4032" s="1"/>
      <c r="W4032" s="1"/>
      <c r="X4032" s="1"/>
    </row>
    <row r="4033" spans="1:24" ht="60" x14ac:dyDescent="0.25">
      <c r="A4033" s="10">
        <v>4032</v>
      </c>
      <c r="B4033" s="7" t="s">
        <v>11568</v>
      </c>
      <c r="C4033" s="7" t="s">
        <v>11569</v>
      </c>
      <c r="D4033" s="8" t="s">
        <v>1070</v>
      </c>
      <c r="E4033" s="8" t="s">
        <v>11293</v>
      </c>
      <c r="F4033" s="8" t="s">
        <v>11564</v>
      </c>
      <c r="G4033" s="2" t="s">
        <v>11565</v>
      </c>
      <c r="H4033" s="2" t="s">
        <v>382</v>
      </c>
      <c r="I4033" s="1"/>
      <c r="J4033" s="1"/>
      <c r="K4033" s="1"/>
      <c r="L4033" s="1"/>
      <c r="M4033" s="1"/>
      <c r="N4033" s="1"/>
      <c r="O4033" s="1"/>
      <c r="P4033" s="1"/>
      <c r="Q4033" s="1"/>
      <c r="R4033" s="1"/>
      <c r="S4033" s="1"/>
      <c r="T4033" s="1"/>
      <c r="U4033" s="1"/>
      <c r="V4033" s="1"/>
      <c r="W4033" s="1"/>
      <c r="X4033" s="1"/>
    </row>
    <row r="4034" spans="1:24" ht="60" x14ac:dyDescent="0.25">
      <c r="A4034" s="10">
        <v>4033</v>
      </c>
      <c r="B4034" s="7" t="s">
        <v>11570</v>
      </c>
      <c r="C4034" s="7" t="s">
        <v>11571</v>
      </c>
      <c r="D4034" s="8" t="s">
        <v>1070</v>
      </c>
      <c r="E4034" s="8" t="s">
        <v>11293</v>
      </c>
      <c r="F4034" s="8" t="s">
        <v>11564</v>
      </c>
      <c r="G4034" s="2" t="s">
        <v>11565</v>
      </c>
      <c r="H4034" s="2" t="s">
        <v>382</v>
      </c>
      <c r="I4034" s="1"/>
      <c r="J4034" s="1"/>
      <c r="K4034" s="1"/>
      <c r="L4034" s="1"/>
      <c r="M4034" s="1"/>
      <c r="N4034" s="1"/>
      <c r="O4034" s="1"/>
      <c r="P4034" s="1"/>
      <c r="Q4034" s="1"/>
      <c r="R4034" s="1"/>
      <c r="S4034" s="1"/>
      <c r="T4034" s="1"/>
      <c r="U4034" s="1"/>
      <c r="V4034" s="1"/>
      <c r="W4034" s="1"/>
      <c r="X4034" s="1"/>
    </row>
    <row r="4035" spans="1:24" ht="60" x14ac:dyDescent="0.25">
      <c r="A4035" s="10">
        <v>4034</v>
      </c>
      <c r="B4035" s="7" t="s">
        <v>11572</v>
      </c>
      <c r="C4035" s="7" t="s">
        <v>11573</v>
      </c>
      <c r="D4035" s="8" t="s">
        <v>1070</v>
      </c>
      <c r="E4035" s="8" t="s">
        <v>11293</v>
      </c>
      <c r="F4035" s="8" t="s">
        <v>11574</v>
      </c>
      <c r="G4035" s="2" t="s">
        <v>11575</v>
      </c>
      <c r="H4035" s="2" t="s">
        <v>14</v>
      </c>
      <c r="I4035" s="1"/>
      <c r="J4035" s="1"/>
      <c r="K4035" s="1"/>
      <c r="L4035" s="1"/>
      <c r="M4035" s="1"/>
      <c r="N4035" s="1"/>
      <c r="O4035" s="1"/>
      <c r="P4035" s="1"/>
      <c r="Q4035" s="1"/>
      <c r="R4035" s="1"/>
      <c r="S4035" s="1"/>
      <c r="T4035" s="1"/>
      <c r="U4035" s="1"/>
      <c r="V4035" s="1"/>
      <c r="W4035" s="1"/>
      <c r="X4035" s="1"/>
    </row>
    <row r="4036" spans="1:24" ht="60" x14ac:dyDescent="0.25">
      <c r="A4036" s="10">
        <v>4035</v>
      </c>
      <c r="B4036" s="7" t="s">
        <v>11576</v>
      </c>
      <c r="C4036" s="7" t="s">
        <v>11577</v>
      </c>
      <c r="D4036" s="8" t="s">
        <v>1070</v>
      </c>
      <c r="E4036" s="8" t="s">
        <v>11293</v>
      </c>
      <c r="F4036" s="8" t="s">
        <v>11574</v>
      </c>
      <c r="G4036" s="2" t="s">
        <v>11575</v>
      </c>
      <c r="H4036" s="2" t="s">
        <v>14</v>
      </c>
      <c r="I4036" s="1"/>
      <c r="J4036" s="1"/>
      <c r="K4036" s="1"/>
      <c r="L4036" s="1"/>
      <c r="M4036" s="1"/>
      <c r="N4036" s="1"/>
      <c r="O4036" s="1"/>
      <c r="P4036" s="1"/>
      <c r="Q4036" s="1"/>
      <c r="R4036" s="1"/>
      <c r="S4036" s="1"/>
      <c r="T4036" s="1"/>
      <c r="U4036" s="1"/>
      <c r="V4036" s="1"/>
      <c r="W4036" s="1"/>
      <c r="X4036" s="1"/>
    </row>
    <row r="4037" spans="1:24" ht="60" x14ac:dyDescent="0.25">
      <c r="A4037" s="10">
        <v>4036</v>
      </c>
      <c r="B4037" s="7" t="s">
        <v>11578</v>
      </c>
      <c r="C4037" s="7" t="s">
        <v>11579</v>
      </c>
      <c r="D4037" s="8" t="s">
        <v>1070</v>
      </c>
      <c r="E4037" s="8" t="s">
        <v>11293</v>
      </c>
      <c r="F4037" s="8" t="s">
        <v>11574</v>
      </c>
      <c r="G4037" s="2" t="s">
        <v>11575</v>
      </c>
      <c r="H4037" s="2" t="s">
        <v>14</v>
      </c>
      <c r="I4037" s="1"/>
      <c r="J4037" s="1"/>
      <c r="K4037" s="1"/>
      <c r="L4037" s="1"/>
      <c r="M4037" s="1"/>
      <c r="N4037" s="1"/>
      <c r="O4037" s="1"/>
      <c r="P4037" s="1"/>
      <c r="Q4037" s="1"/>
      <c r="R4037" s="1"/>
      <c r="S4037" s="1"/>
      <c r="T4037" s="1"/>
      <c r="U4037" s="1"/>
      <c r="V4037" s="1"/>
      <c r="W4037" s="1"/>
      <c r="X4037" s="1"/>
    </row>
    <row r="4038" spans="1:24" ht="75" x14ac:dyDescent="0.25">
      <c r="A4038" s="10">
        <v>4037</v>
      </c>
      <c r="B4038" s="7" t="s">
        <v>11580</v>
      </c>
      <c r="C4038" s="7" t="s">
        <v>11581</v>
      </c>
      <c r="D4038" s="8" t="s">
        <v>1070</v>
      </c>
      <c r="E4038" s="8" t="s">
        <v>11293</v>
      </c>
      <c r="F4038" s="8" t="s">
        <v>11574</v>
      </c>
      <c r="G4038" s="2" t="s">
        <v>11575</v>
      </c>
      <c r="H4038" s="2" t="s">
        <v>14</v>
      </c>
      <c r="I4038" s="1"/>
      <c r="J4038" s="1"/>
      <c r="K4038" s="1"/>
      <c r="L4038" s="1"/>
      <c r="M4038" s="1"/>
      <c r="N4038" s="1"/>
      <c r="O4038" s="1"/>
      <c r="P4038" s="1"/>
      <c r="Q4038" s="1"/>
      <c r="R4038" s="1"/>
      <c r="S4038" s="1"/>
      <c r="T4038" s="1"/>
      <c r="U4038" s="1"/>
      <c r="V4038" s="1"/>
      <c r="W4038" s="1"/>
      <c r="X4038" s="1"/>
    </row>
    <row r="4039" spans="1:24" ht="45" x14ac:dyDescent="0.25">
      <c r="A4039" s="10">
        <v>4038</v>
      </c>
      <c r="B4039" s="7" t="s">
        <v>11582</v>
      </c>
      <c r="C4039" s="7" t="s">
        <v>11583</v>
      </c>
      <c r="D4039" s="8" t="s">
        <v>1070</v>
      </c>
      <c r="E4039" s="8" t="s">
        <v>11293</v>
      </c>
      <c r="F4039" s="8" t="s">
        <v>11584</v>
      </c>
      <c r="G4039" s="2" t="s">
        <v>11585</v>
      </c>
      <c r="H4039" s="2" t="s">
        <v>29</v>
      </c>
      <c r="I4039" s="1"/>
      <c r="J4039" s="1"/>
      <c r="K4039" s="1"/>
      <c r="L4039" s="1"/>
      <c r="M4039" s="1"/>
      <c r="N4039" s="1"/>
      <c r="O4039" s="1"/>
      <c r="P4039" s="1"/>
      <c r="Q4039" s="1"/>
      <c r="R4039" s="1"/>
      <c r="S4039" s="1"/>
      <c r="T4039" s="1"/>
      <c r="U4039" s="1"/>
      <c r="V4039" s="1"/>
      <c r="W4039" s="1"/>
      <c r="X4039" s="1"/>
    </row>
    <row r="4040" spans="1:24" ht="60" x14ac:dyDescent="0.25">
      <c r="A4040" s="10">
        <v>4039</v>
      </c>
      <c r="B4040" s="7" t="s">
        <v>11586</v>
      </c>
      <c r="C4040" s="7" t="s">
        <v>11587</v>
      </c>
      <c r="D4040" s="8" t="s">
        <v>1070</v>
      </c>
      <c r="E4040" s="8" t="s">
        <v>11293</v>
      </c>
      <c r="F4040" s="8" t="s">
        <v>11584</v>
      </c>
      <c r="G4040" s="2" t="s">
        <v>11585</v>
      </c>
      <c r="H4040" s="2" t="s">
        <v>29</v>
      </c>
      <c r="I4040" s="1"/>
      <c r="J4040" s="1"/>
      <c r="K4040" s="1"/>
      <c r="L4040" s="1"/>
      <c r="M4040" s="1"/>
      <c r="N4040" s="1"/>
      <c r="O4040" s="1"/>
      <c r="P4040" s="1"/>
      <c r="Q4040" s="1"/>
      <c r="R4040" s="1"/>
      <c r="S4040" s="1"/>
      <c r="T4040" s="1"/>
      <c r="U4040" s="1"/>
      <c r="V4040" s="1"/>
      <c r="W4040" s="1"/>
      <c r="X4040" s="1"/>
    </row>
    <row r="4041" spans="1:24" ht="75" x14ac:dyDescent="0.25">
      <c r="A4041" s="10">
        <v>4040</v>
      </c>
      <c r="B4041" s="7" t="s">
        <v>11588</v>
      </c>
      <c r="C4041" s="7" t="s">
        <v>11589</v>
      </c>
      <c r="D4041" s="8" t="s">
        <v>1070</v>
      </c>
      <c r="E4041" s="8" t="s">
        <v>11293</v>
      </c>
      <c r="F4041" s="8" t="s">
        <v>11584</v>
      </c>
      <c r="G4041" s="2" t="s">
        <v>11585</v>
      </c>
      <c r="H4041" s="2" t="s">
        <v>29</v>
      </c>
      <c r="I4041" s="1"/>
      <c r="J4041" s="1"/>
      <c r="K4041" s="1"/>
      <c r="L4041" s="1"/>
      <c r="M4041" s="1"/>
      <c r="N4041" s="1"/>
      <c r="O4041" s="1"/>
      <c r="P4041" s="1"/>
      <c r="Q4041" s="1"/>
      <c r="R4041" s="1"/>
      <c r="S4041" s="1"/>
      <c r="T4041" s="1"/>
      <c r="U4041" s="1"/>
      <c r="V4041" s="1"/>
      <c r="W4041" s="1"/>
      <c r="X4041" s="1"/>
    </row>
    <row r="4042" spans="1:24" ht="90" x14ac:dyDescent="0.25">
      <c r="A4042" s="10">
        <v>4041</v>
      </c>
      <c r="B4042" s="7" t="s">
        <v>11590</v>
      </c>
      <c r="C4042" s="7" t="s">
        <v>11591</v>
      </c>
      <c r="D4042" s="8" t="s">
        <v>1070</v>
      </c>
      <c r="E4042" s="8" t="s">
        <v>11293</v>
      </c>
      <c r="F4042" s="8" t="s">
        <v>11584</v>
      </c>
      <c r="G4042" s="2" t="s">
        <v>11585</v>
      </c>
      <c r="H4042" s="2" t="s">
        <v>29</v>
      </c>
      <c r="I4042" s="1"/>
      <c r="J4042" s="1"/>
      <c r="K4042" s="1"/>
      <c r="L4042" s="1"/>
      <c r="M4042" s="1"/>
      <c r="N4042" s="1"/>
      <c r="O4042" s="1"/>
      <c r="P4042" s="1"/>
      <c r="Q4042" s="1"/>
      <c r="R4042" s="1"/>
      <c r="S4042" s="1"/>
      <c r="T4042" s="1"/>
      <c r="U4042" s="1"/>
      <c r="V4042" s="1"/>
      <c r="W4042" s="1"/>
      <c r="X4042" s="1"/>
    </row>
    <row r="4043" spans="1:24" ht="75" x14ac:dyDescent="0.25">
      <c r="A4043" s="10">
        <v>4042</v>
      </c>
      <c r="B4043" s="7" t="s">
        <v>11592</v>
      </c>
      <c r="C4043" s="7" t="s">
        <v>11593</v>
      </c>
      <c r="D4043" s="8" t="s">
        <v>1070</v>
      </c>
      <c r="E4043" s="8" t="s">
        <v>11293</v>
      </c>
      <c r="F4043" s="8" t="s">
        <v>11594</v>
      </c>
      <c r="G4043" s="2" t="s">
        <v>11595</v>
      </c>
      <c r="H4043" s="2" t="s">
        <v>470</v>
      </c>
      <c r="I4043" s="1"/>
      <c r="J4043" s="1"/>
      <c r="K4043" s="1"/>
      <c r="L4043" s="1"/>
      <c r="M4043" s="1"/>
      <c r="N4043" s="1"/>
      <c r="O4043" s="1"/>
      <c r="P4043" s="1"/>
      <c r="Q4043" s="1"/>
      <c r="R4043" s="1"/>
      <c r="S4043" s="1"/>
      <c r="T4043" s="1"/>
      <c r="U4043" s="1"/>
      <c r="V4043" s="1"/>
      <c r="W4043" s="1"/>
      <c r="X4043" s="1"/>
    </row>
    <row r="4044" spans="1:24" ht="90" x14ac:dyDescent="0.25">
      <c r="A4044" s="10">
        <v>4043</v>
      </c>
      <c r="B4044" s="7" t="s">
        <v>11596</v>
      </c>
      <c r="C4044" s="7" t="s">
        <v>11597</v>
      </c>
      <c r="D4044" s="8" t="s">
        <v>1070</v>
      </c>
      <c r="E4044" s="8" t="s">
        <v>11293</v>
      </c>
      <c r="F4044" s="8" t="s">
        <v>11594</v>
      </c>
      <c r="G4044" s="2" t="s">
        <v>11595</v>
      </c>
      <c r="H4044" s="2" t="s">
        <v>470</v>
      </c>
      <c r="I4044" s="1"/>
      <c r="J4044" s="1"/>
      <c r="K4044" s="1"/>
      <c r="L4044" s="1"/>
      <c r="M4044" s="1"/>
      <c r="N4044" s="1"/>
      <c r="O4044" s="1"/>
      <c r="P4044" s="1"/>
      <c r="Q4044" s="1"/>
      <c r="R4044" s="1"/>
      <c r="S4044" s="1"/>
      <c r="T4044" s="1"/>
      <c r="U4044" s="1"/>
      <c r="V4044" s="1"/>
      <c r="W4044" s="1"/>
      <c r="X4044" s="1"/>
    </row>
    <row r="4045" spans="1:24" ht="90" x14ac:dyDescent="0.25">
      <c r="A4045" s="10">
        <v>4044</v>
      </c>
      <c r="B4045" s="7" t="s">
        <v>11598</v>
      </c>
      <c r="C4045" s="7" t="s">
        <v>11599</v>
      </c>
      <c r="D4045" s="8" t="s">
        <v>1070</v>
      </c>
      <c r="E4045" s="8" t="s">
        <v>11293</v>
      </c>
      <c r="F4045" s="8" t="s">
        <v>11594</v>
      </c>
      <c r="G4045" s="2" t="s">
        <v>11595</v>
      </c>
      <c r="H4045" s="2" t="s">
        <v>470</v>
      </c>
      <c r="I4045" s="1"/>
      <c r="J4045" s="1"/>
      <c r="K4045" s="1"/>
      <c r="L4045" s="1"/>
      <c r="M4045" s="1"/>
      <c r="N4045" s="1"/>
      <c r="O4045" s="1"/>
      <c r="P4045" s="1"/>
      <c r="Q4045" s="1"/>
      <c r="R4045" s="1"/>
      <c r="S4045" s="1"/>
      <c r="T4045" s="1"/>
      <c r="U4045" s="1"/>
      <c r="V4045" s="1"/>
      <c r="W4045" s="1"/>
      <c r="X4045" s="1"/>
    </row>
    <row r="4046" spans="1:24" ht="60" x14ac:dyDescent="0.25">
      <c r="A4046" s="10">
        <v>4045</v>
      </c>
      <c r="B4046" s="7" t="s">
        <v>11600</v>
      </c>
      <c r="C4046" s="7" t="s">
        <v>11601</v>
      </c>
      <c r="D4046" s="8" t="s">
        <v>1070</v>
      </c>
      <c r="E4046" s="8" t="s">
        <v>11293</v>
      </c>
      <c r="F4046" s="8" t="s">
        <v>11594</v>
      </c>
      <c r="G4046" s="2" t="s">
        <v>11595</v>
      </c>
      <c r="H4046" s="2" t="s">
        <v>470</v>
      </c>
      <c r="I4046" s="1"/>
      <c r="J4046" s="1"/>
      <c r="K4046" s="1"/>
      <c r="L4046" s="1"/>
      <c r="M4046" s="1"/>
      <c r="N4046" s="1"/>
      <c r="O4046" s="1"/>
      <c r="P4046" s="1"/>
      <c r="Q4046" s="1"/>
      <c r="R4046" s="1"/>
      <c r="S4046" s="1"/>
      <c r="T4046" s="1"/>
      <c r="U4046" s="1"/>
      <c r="V4046" s="1"/>
      <c r="W4046" s="1"/>
      <c r="X4046" s="1"/>
    </row>
    <row r="4047" spans="1:24" ht="75" x14ac:dyDescent="0.25">
      <c r="A4047" s="10">
        <v>4046</v>
      </c>
      <c r="B4047" s="7" t="s">
        <v>11602</v>
      </c>
      <c r="C4047" s="7" t="s">
        <v>11603</v>
      </c>
      <c r="D4047" s="8" t="s">
        <v>1070</v>
      </c>
      <c r="E4047" s="8" t="s">
        <v>11293</v>
      </c>
      <c r="F4047" s="8" t="s">
        <v>11604</v>
      </c>
      <c r="G4047" s="2" t="s">
        <v>11605</v>
      </c>
      <c r="H4047" s="2" t="s">
        <v>326</v>
      </c>
      <c r="I4047" s="1"/>
      <c r="J4047" s="1"/>
      <c r="K4047" s="1"/>
      <c r="L4047" s="1"/>
      <c r="M4047" s="1"/>
      <c r="N4047" s="1"/>
      <c r="O4047" s="1"/>
      <c r="P4047" s="1"/>
      <c r="Q4047" s="1"/>
      <c r="R4047" s="1"/>
      <c r="S4047" s="1"/>
      <c r="T4047" s="1"/>
      <c r="U4047" s="1"/>
      <c r="V4047" s="1"/>
      <c r="W4047" s="1"/>
      <c r="X4047" s="1"/>
    </row>
    <row r="4048" spans="1:24" ht="90" x14ac:dyDescent="0.25">
      <c r="A4048" s="10">
        <v>4047</v>
      </c>
      <c r="B4048" s="7" t="s">
        <v>11606</v>
      </c>
      <c r="C4048" s="7" t="s">
        <v>11607</v>
      </c>
      <c r="D4048" s="8" t="s">
        <v>1070</v>
      </c>
      <c r="E4048" s="8" t="s">
        <v>11293</v>
      </c>
      <c r="F4048" s="8" t="s">
        <v>11604</v>
      </c>
      <c r="G4048" s="2" t="s">
        <v>11605</v>
      </c>
      <c r="H4048" s="2" t="s">
        <v>326</v>
      </c>
      <c r="I4048" s="1"/>
      <c r="J4048" s="1"/>
      <c r="K4048" s="1"/>
      <c r="L4048" s="1"/>
      <c r="M4048" s="1"/>
      <c r="N4048" s="1"/>
      <c r="O4048" s="1"/>
      <c r="P4048" s="1"/>
      <c r="Q4048" s="1"/>
      <c r="R4048" s="1"/>
      <c r="S4048" s="1"/>
      <c r="T4048" s="1"/>
      <c r="U4048" s="1"/>
      <c r="V4048" s="1"/>
      <c r="W4048" s="1"/>
      <c r="X4048" s="1"/>
    </row>
    <row r="4049" spans="1:24" ht="75" x14ac:dyDescent="0.25">
      <c r="A4049" s="10">
        <v>4048</v>
      </c>
      <c r="B4049" s="7" t="s">
        <v>11608</v>
      </c>
      <c r="C4049" s="7" t="s">
        <v>11609</v>
      </c>
      <c r="D4049" s="8" t="s">
        <v>1070</v>
      </c>
      <c r="E4049" s="8" t="s">
        <v>11293</v>
      </c>
      <c r="F4049" s="8" t="s">
        <v>11604</v>
      </c>
      <c r="G4049" s="2" t="s">
        <v>11605</v>
      </c>
      <c r="H4049" s="2" t="s">
        <v>326</v>
      </c>
      <c r="I4049" s="1"/>
      <c r="J4049" s="1"/>
      <c r="K4049" s="1"/>
      <c r="L4049" s="1"/>
      <c r="M4049" s="1"/>
      <c r="N4049" s="1"/>
      <c r="O4049" s="1"/>
      <c r="P4049" s="1"/>
      <c r="Q4049" s="1"/>
      <c r="R4049" s="1"/>
      <c r="S4049" s="1"/>
      <c r="T4049" s="1"/>
      <c r="U4049" s="1"/>
      <c r="V4049" s="1"/>
      <c r="W4049" s="1"/>
      <c r="X4049" s="1"/>
    </row>
    <row r="4050" spans="1:24" ht="45" x14ac:dyDescent="0.25">
      <c r="A4050" s="10">
        <v>4049</v>
      </c>
      <c r="B4050" s="7" t="s">
        <v>11610</v>
      </c>
      <c r="C4050" s="7" t="s">
        <v>11611</v>
      </c>
      <c r="D4050" s="8" t="s">
        <v>1070</v>
      </c>
      <c r="E4050" s="8" t="s">
        <v>11293</v>
      </c>
      <c r="F4050" s="8" t="s">
        <v>11604</v>
      </c>
      <c r="G4050" s="2" t="s">
        <v>11605</v>
      </c>
      <c r="H4050" s="2" t="s">
        <v>326</v>
      </c>
      <c r="I4050" s="1"/>
      <c r="J4050" s="1"/>
      <c r="K4050" s="1"/>
      <c r="L4050" s="1"/>
      <c r="M4050" s="1"/>
      <c r="N4050" s="1"/>
      <c r="O4050" s="1"/>
      <c r="P4050" s="1"/>
      <c r="Q4050" s="1"/>
      <c r="R4050" s="1"/>
      <c r="S4050" s="1"/>
      <c r="T4050" s="1"/>
      <c r="U4050" s="1"/>
      <c r="V4050" s="1"/>
      <c r="W4050" s="1"/>
      <c r="X4050" s="1"/>
    </row>
    <row r="4051" spans="1:24" ht="60" x14ac:dyDescent="0.25">
      <c r="A4051" s="10">
        <v>4050</v>
      </c>
      <c r="B4051" s="7" t="s">
        <v>11612</v>
      </c>
      <c r="C4051" s="7" t="s">
        <v>11613</v>
      </c>
      <c r="D4051" s="8" t="s">
        <v>1070</v>
      </c>
      <c r="E4051" s="8" t="s">
        <v>11293</v>
      </c>
      <c r="F4051" s="8" t="s">
        <v>11614</v>
      </c>
      <c r="G4051" s="2" t="s">
        <v>11615</v>
      </c>
      <c r="H4051" s="2" t="s">
        <v>326</v>
      </c>
      <c r="I4051" s="1"/>
      <c r="J4051" s="1"/>
      <c r="K4051" s="1"/>
      <c r="L4051" s="1"/>
      <c r="M4051" s="1"/>
      <c r="N4051" s="1"/>
      <c r="O4051" s="1"/>
      <c r="P4051" s="1"/>
      <c r="Q4051" s="1"/>
      <c r="R4051" s="1"/>
      <c r="S4051" s="1"/>
      <c r="T4051" s="1"/>
      <c r="U4051" s="1"/>
      <c r="V4051" s="1"/>
      <c r="W4051" s="1"/>
      <c r="X4051" s="1"/>
    </row>
    <row r="4052" spans="1:24" ht="105" x14ac:dyDescent="0.25">
      <c r="A4052" s="10">
        <v>4051</v>
      </c>
      <c r="B4052" s="7" t="s">
        <v>11616</v>
      </c>
      <c r="C4052" s="7" t="s">
        <v>11617</v>
      </c>
      <c r="D4052" s="8" t="s">
        <v>1070</v>
      </c>
      <c r="E4052" s="8" t="s">
        <v>11293</v>
      </c>
      <c r="F4052" s="8" t="s">
        <v>11614</v>
      </c>
      <c r="G4052" s="2" t="s">
        <v>11615</v>
      </c>
      <c r="H4052" s="2" t="s">
        <v>326</v>
      </c>
      <c r="I4052" s="1"/>
      <c r="J4052" s="1"/>
      <c r="K4052" s="1"/>
      <c r="L4052" s="1"/>
      <c r="M4052" s="1"/>
      <c r="N4052" s="1"/>
      <c r="O4052" s="1"/>
      <c r="P4052" s="1"/>
      <c r="Q4052" s="1"/>
      <c r="R4052" s="1"/>
      <c r="S4052" s="1"/>
      <c r="T4052" s="1"/>
      <c r="U4052" s="1"/>
      <c r="V4052" s="1"/>
      <c r="W4052" s="1"/>
      <c r="X4052" s="1"/>
    </row>
    <row r="4053" spans="1:24" ht="75" x14ac:dyDescent="0.25">
      <c r="A4053" s="10">
        <v>4052</v>
      </c>
      <c r="B4053" s="7" t="s">
        <v>11618</v>
      </c>
      <c r="C4053" s="7" t="s">
        <v>11619</v>
      </c>
      <c r="D4053" s="8" t="s">
        <v>1070</v>
      </c>
      <c r="E4053" s="8" t="s">
        <v>11293</v>
      </c>
      <c r="F4053" s="8" t="s">
        <v>11614</v>
      </c>
      <c r="G4053" s="2" t="s">
        <v>11615</v>
      </c>
      <c r="H4053" s="2" t="s">
        <v>326</v>
      </c>
      <c r="I4053" s="1"/>
      <c r="J4053" s="1"/>
      <c r="K4053" s="1"/>
      <c r="L4053" s="1"/>
      <c r="M4053" s="1"/>
      <c r="N4053" s="1"/>
      <c r="O4053" s="1"/>
      <c r="P4053" s="1"/>
      <c r="Q4053" s="1"/>
      <c r="R4053" s="1"/>
      <c r="S4053" s="1"/>
      <c r="T4053" s="1"/>
      <c r="U4053" s="1"/>
      <c r="V4053" s="1"/>
      <c r="W4053" s="1"/>
      <c r="X4053" s="1"/>
    </row>
    <row r="4054" spans="1:24" ht="90" x14ac:dyDescent="0.25">
      <c r="A4054" s="10">
        <v>4053</v>
      </c>
      <c r="B4054" s="7" t="s">
        <v>11620</v>
      </c>
      <c r="C4054" s="7" t="s">
        <v>11621</v>
      </c>
      <c r="D4054" s="8" t="s">
        <v>1070</v>
      </c>
      <c r="E4054" s="8" t="s">
        <v>11293</v>
      </c>
      <c r="F4054" s="8" t="s">
        <v>11614</v>
      </c>
      <c r="G4054" s="2" t="s">
        <v>11615</v>
      </c>
      <c r="H4054" s="2" t="s">
        <v>326</v>
      </c>
      <c r="I4054" s="1"/>
      <c r="J4054" s="1"/>
      <c r="K4054" s="1"/>
      <c r="L4054" s="1"/>
      <c r="M4054" s="1"/>
      <c r="N4054" s="1"/>
      <c r="O4054" s="1"/>
      <c r="P4054" s="1"/>
      <c r="Q4054" s="1"/>
      <c r="R4054" s="1"/>
      <c r="S4054" s="1"/>
      <c r="T4054" s="1"/>
      <c r="U4054" s="1"/>
      <c r="V4054" s="1"/>
      <c r="W4054" s="1"/>
      <c r="X4054" s="1"/>
    </row>
    <row r="4055" spans="1:24" ht="75" x14ac:dyDescent="0.25">
      <c r="A4055" s="10">
        <v>4054</v>
      </c>
      <c r="B4055" s="7" t="s">
        <v>11622</v>
      </c>
      <c r="C4055" s="7" t="s">
        <v>11623</v>
      </c>
      <c r="D4055" s="8" t="s">
        <v>1070</v>
      </c>
      <c r="E4055" s="8" t="s">
        <v>11342</v>
      </c>
      <c r="F4055" s="8" t="s">
        <v>11624</v>
      </c>
      <c r="G4055" s="2" t="s">
        <v>11625</v>
      </c>
      <c r="H4055" s="2" t="s">
        <v>485</v>
      </c>
      <c r="I4055" s="1"/>
      <c r="J4055" s="1"/>
      <c r="K4055" s="1"/>
      <c r="L4055" s="1"/>
      <c r="M4055" s="1"/>
      <c r="N4055" s="1"/>
      <c r="O4055" s="1"/>
      <c r="P4055" s="1"/>
      <c r="Q4055" s="1"/>
      <c r="R4055" s="1"/>
      <c r="S4055" s="1"/>
      <c r="T4055" s="1"/>
      <c r="U4055" s="1"/>
      <c r="V4055" s="1"/>
      <c r="W4055" s="1"/>
      <c r="X4055" s="1"/>
    </row>
    <row r="4056" spans="1:24" ht="75" x14ac:dyDescent="0.25">
      <c r="A4056" s="10">
        <v>4055</v>
      </c>
      <c r="B4056" s="7" t="s">
        <v>11626</v>
      </c>
      <c r="C4056" s="7" t="s">
        <v>11627</v>
      </c>
      <c r="D4056" s="8" t="s">
        <v>1070</v>
      </c>
      <c r="E4056" s="8" t="s">
        <v>11342</v>
      </c>
      <c r="F4056" s="8" t="s">
        <v>11624</v>
      </c>
      <c r="G4056" s="2" t="s">
        <v>11625</v>
      </c>
      <c r="H4056" s="2" t="s">
        <v>485</v>
      </c>
      <c r="I4056" s="1"/>
      <c r="J4056" s="1"/>
      <c r="K4056" s="1"/>
      <c r="L4056" s="1"/>
      <c r="M4056" s="1"/>
      <c r="N4056" s="1"/>
      <c r="O4056" s="1"/>
      <c r="P4056" s="1"/>
      <c r="Q4056" s="1"/>
      <c r="R4056" s="1"/>
      <c r="S4056" s="1"/>
      <c r="T4056" s="1"/>
      <c r="U4056" s="1"/>
      <c r="V4056" s="1"/>
      <c r="W4056" s="1"/>
      <c r="X4056" s="1"/>
    </row>
    <row r="4057" spans="1:24" ht="75" x14ac:dyDescent="0.25">
      <c r="A4057" s="10">
        <v>4056</v>
      </c>
      <c r="B4057" s="7" t="s">
        <v>11628</v>
      </c>
      <c r="C4057" s="7" t="s">
        <v>11629</v>
      </c>
      <c r="D4057" s="8" t="s">
        <v>1070</v>
      </c>
      <c r="E4057" s="8" t="s">
        <v>11342</v>
      </c>
      <c r="F4057" s="8" t="s">
        <v>11624</v>
      </c>
      <c r="G4057" s="2" t="s">
        <v>11625</v>
      </c>
      <c r="H4057" s="2" t="s">
        <v>485</v>
      </c>
      <c r="I4057" s="1"/>
      <c r="J4057" s="1"/>
      <c r="K4057" s="1"/>
      <c r="L4057" s="1"/>
      <c r="M4057" s="1"/>
      <c r="N4057" s="1"/>
      <c r="O4057" s="1"/>
      <c r="P4057" s="1"/>
      <c r="Q4057" s="1"/>
      <c r="R4057" s="1"/>
      <c r="S4057" s="1"/>
      <c r="T4057" s="1"/>
      <c r="U4057" s="1"/>
      <c r="V4057" s="1"/>
      <c r="W4057" s="1"/>
      <c r="X4057" s="1"/>
    </row>
    <row r="4058" spans="1:24" ht="90" x14ac:dyDescent="0.25">
      <c r="A4058" s="10">
        <v>4057</v>
      </c>
      <c r="B4058" s="7" t="s">
        <v>11630</v>
      </c>
      <c r="C4058" s="7" t="s">
        <v>11631</v>
      </c>
      <c r="D4058" s="8" t="s">
        <v>1070</v>
      </c>
      <c r="E4058" s="8" t="s">
        <v>11342</v>
      </c>
      <c r="F4058" s="8" t="s">
        <v>11624</v>
      </c>
      <c r="G4058" s="2" t="s">
        <v>11625</v>
      </c>
      <c r="H4058" s="2" t="s">
        <v>485</v>
      </c>
      <c r="I4058" s="1"/>
      <c r="J4058" s="1"/>
      <c r="K4058" s="1"/>
      <c r="L4058" s="1"/>
      <c r="M4058" s="1"/>
      <c r="N4058" s="1"/>
      <c r="O4058" s="1"/>
      <c r="P4058" s="1"/>
      <c r="Q4058" s="1"/>
      <c r="R4058" s="1"/>
      <c r="S4058" s="1"/>
      <c r="T4058" s="1"/>
      <c r="U4058" s="1"/>
      <c r="V4058" s="1"/>
      <c r="W4058" s="1"/>
      <c r="X4058" s="1"/>
    </row>
    <row r="4059" spans="1:24" ht="60" x14ac:dyDescent="0.25">
      <c r="A4059" s="10">
        <v>4058</v>
      </c>
      <c r="B4059" s="7" t="s">
        <v>11632</v>
      </c>
      <c r="C4059" s="7" t="s">
        <v>11633</v>
      </c>
      <c r="D4059" s="8" t="s">
        <v>1070</v>
      </c>
      <c r="E4059" s="8" t="s">
        <v>11342</v>
      </c>
      <c r="F4059" s="8" t="s">
        <v>11634</v>
      </c>
      <c r="G4059" s="2" t="s">
        <v>11635</v>
      </c>
      <c r="H4059" s="2" t="s">
        <v>382</v>
      </c>
      <c r="I4059" s="1"/>
      <c r="J4059" s="1"/>
      <c r="K4059" s="1"/>
      <c r="L4059" s="1"/>
      <c r="M4059" s="1"/>
      <c r="N4059" s="1"/>
      <c r="O4059" s="1"/>
      <c r="P4059" s="1"/>
      <c r="Q4059" s="1"/>
      <c r="R4059" s="1"/>
      <c r="S4059" s="1"/>
      <c r="T4059" s="1"/>
      <c r="U4059" s="1"/>
      <c r="V4059" s="1"/>
      <c r="W4059" s="1"/>
      <c r="X4059" s="1"/>
    </row>
    <row r="4060" spans="1:24" ht="75" x14ac:dyDescent="0.25">
      <c r="A4060" s="10">
        <v>4059</v>
      </c>
      <c r="B4060" s="7" t="s">
        <v>11636</v>
      </c>
      <c r="C4060" s="7" t="s">
        <v>11637</v>
      </c>
      <c r="D4060" s="8" t="s">
        <v>1070</v>
      </c>
      <c r="E4060" s="8" t="s">
        <v>11342</v>
      </c>
      <c r="F4060" s="8" t="s">
        <v>11634</v>
      </c>
      <c r="G4060" s="2" t="s">
        <v>11635</v>
      </c>
      <c r="H4060" s="2" t="s">
        <v>382</v>
      </c>
      <c r="I4060" s="1"/>
      <c r="J4060" s="1"/>
      <c r="K4060" s="1"/>
      <c r="L4060" s="1"/>
      <c r="M4060" s="1"/>
      <c r="N4060" s="1"/>
      <c r="O4060" s="1"/>
      <c r="P4060" s="1"/>
      <c r="Q4060" s="1"/>
      <c r="R4060" s="1"/>
      <c r="S4060" s="1"/>
      <c r="T4060" s="1"/>
      <c r="U4060" s="1"/>
      <c r="V4060" s="1"/>
      <c r="W4060" s="1"/>
      <c r="X4060" s="1"/>
    </row>
    <row r="4061" spans="1:24" ht="75" x14ac:dyDescent="0.25">
      <c r="A4061" s="10">
        <v>4060</v>
      </c>
      <c r="B4061" s="7" t="s">
        <v>11638</v>
      </c>
      <c r="C4061" s="7" t="s">
        <v>11637</v>
      </c>
      <c r="D4061" s="8" t="s">
        <v>1070</v>
      </c>
      <c r="E4061" s="8" t="s">
        <v>11342</v>
      </c>
      <c r="F4061" s="8" t="s">
        <v>11634</v>
      </c>
      <c r="G4061" s="2" t="s">
        <v>11635</v>
      </c>
      <c r="H4061" s="2" t="s">
        <v>382</v>
      </c>
      <c r="I4061" s="1"/>
      <c r="J4061" s="1"/>
      <c r="K4061" s="1"/>
      <c r="L4061" s="1"/>
      <c r="M4061" s="1"/>
      <c r="N4061" s="1"/>
      <c r="O4061" s="1"/>
      <c r="P4061" s="1"/>
      <c r="Q4061" s="1"/>
      <c r="R4061" s="1"/>
      <c r="S4061" s="1"/>
      <c r="T4061" s="1"/>
      <c r="U4061" s="1"/>
      <c r="V4061" s="1"/>
      <c r="W4061" s="1"/>
      <c r="X4061" s="1"/>
    </row>
    <row r="4062" spans="1:24" ht="60" x14ac:dyDescent="0.25">
      <c r="A4062" s="10">
        <v>4061</v>
      </c>
      <c r="B4062" s="7" t="s">
        <v>11639</v>
      </c>
      <c r="C4062" s="7" t="s">
        <v>11640</v>
      </c>
      <c r="D4062" s="8" t="s">
        <v>1070</v>
      </c>
      <c r="E4062" s="8" t="s">
        <v>11342</v>
      </c>
      <c r="F4062" s="8" t="s">
        <v>11634</v>
      </c>
      <c r="G4062" s="2" t="s">
        <v>11635</v>
      </c>
      <c r="H4062" s="2" t="s">
        <v>382</v>
      </c>
      <c r="I4062" s="1"/>
      <c r="J4062" s="1"/>
      <c r="K4062" s="1"/>
      <c r="L4062" s="1"/>
      <c r="M4062" s="1"/>
      <c r="N4062" s="1"/>
      <c r="O4062" s="1"/>
      <c r="P4062" s="1"/>
      <c r="Q4062" s="1"/>
      <c r="R4062" s="1"/>
      <c r="S4062" s="1"/>
      <c r="T4062" s="1"/>
      <c r="U4062" s="1"/>
      <c r="V4062" s="1"/>
      <c r="W4062" s="1"/>
      <c r="X4062" s="1"/>
    </row>
    <row r="4063" spans="1:24" ht="60" x14ac:dyDescent="0.25">
      <c r="A4063" s="10">
        <v>4062</v>
      </c>
      <c r="B4063" s="7" t="s">
        <v>11641</v>
      </c>
      <c r="C4063" s="7" t="s">
        <v>11642</v>
      </c>
      <c r="D4063" s="8" t="s">
        <v>1070</v>
      </c>
      <c r="E4063" s="8" t="s">
        <v>11342</v>
      </c>
      <c r="F4063" s="8" t="s">
        <v>11643</v>
      </c>
      <c r="G4063" s="2" t="s">
        <v>11644</v>
      </c>
      <c r="H4063" s="2" t="s">
        <v>485</v>
      </c>
      <c r="I4063" s="1"/>
      <c r="J4063" s="1"/>
      <c r="K4063" s="1"/>
      <c r="L4063" s="1"/>
      <c r="M4063" s="1"/>
      <c r="N4063" s="1"/>
      <c r="O4063" s="1"/>
      <c r="P4063" s="1"/>
      <c r="Q4063" s="1"/>
      <c r="R4063" s="1"/>
      <c r="S4063" s="1"/>
      <c r="T4063" s="1"/>
      <c r="U4063" s="1"/>
      <c r="V4063" s="1"/>
      <c r="W4063" s="1"/>
      <c r="X4063" s="1"/>
    </row>
    <row r="4064" spans="1:24" ht="75" x14ac:dyDescent="0.25">
      <c r="A4064" s="10">
        <v>4063</v>
      </c>
      <c r="B4064" s="7" t="s">
        <v>11645</v>
      </c>
      <c r="C4064" s="7" t="s">
        <v>11646</v>
      </c>
      <c r="D4064" s="8" t="s">
        <v>1070</v>
      </c>
      <c r="E4064" s="8" t="s">
        <v>11342</v>
      </c>
      <c r="F4064" s="8" t="s">
        <v>11643</v>
      </c>
      <c r="G4064" s="2" t="s">
        <v>11644</v>
      </c>
      <c r="H4064" s="2" t="s">
        <v>485</v>
      </c>
      <c r="I4064" s="1"/>
      <c r="J4064" s="1"/>
      <c r="K4064" s="1"/>
      <c r="L4064" s="1"/>
      <c r="M4064" s="1"/>
      <c r="N4064" s="1"/>
      <c r="O4064" s="1"/>
      <c r="P4064" s="1"/>
      <c r="Q4064" s="1"/>
      <c r="R4064" s="1"/>
      <c r="S4064" s="1"/>
      <c r="T4064" s="1"/>
      <c r="U4064" s="1"/>
      <c r="V4064" s="1"/>
      <c r="W4064" s="1"/>
      <c r="X4064" s="1"/>
    </row>
    <row r="4065" spans="1:24" ht="60" x14ac:dyDescent="0.25">
      <c r="A4065" s="10">
        <v>4064</v>
      </c>
      <c r="B4065" s="7" t="s">
        <v>11647</v>
      </c>
      <c r="C4065" s="7" t="s">
        <v>11648</v>
      </c>
      <c r="D4065" s="8" t="s">
        <v>1070</v>
      </c>
      <c r="E4065" s="8" t="s">
        <v>11342</v>
      </c>
      <c r="F4065" s="8" t="s">
        <v>11643</v>
      </c>
      <c r="G4065" s="2" t="s">
        <v>11644</v>
      </c>
      <c r="H4065" s="2" t="s">
        <v>485</v>
      </c>
      <c r="I4065" s="1"/>
      <c r="J4065" s="1"/>
      <c r="K4065" s="1"/>
      <c r="L4065" s="1"/>
      <c r="M4065" s="1"/>
      <c r="N4065" s="1"/>
      <c r="O4065" s="1"/>
      <c r="P4065" s="1"/>
      <c r="Q4065" s="1"/>
      <c r="R4065" s="1"/>
      <c r="S4065" s="1"/>
      <c r="T4065" s="1"/>
      <c r="U4065" s="1"/>
      <c r="V4065" s="1"/>
      <c r="W4065" s="1"/>
      <c r="X4065" s="1"/>
    </row>
    <row r="4066" spans="1:24" ht="60" x14ac:dyDescent="0.25">
      <c r="A4066" s="10">
        <v>4065</v>
      </c>
      <c r="B4066" s="7" t="s">
        <v>11649</v>
      </c>
      <c r="C4066" s="7" t="s">
        <v>11650</v>
      </c>
      <c r="D4066" s="8" t="s">
        <v>1070</v>
      </c>
      <c r="E4066" s="8" t="s">
        <v>11342</v>
      </c>
      <c r="F4066" s="8" t="s">
        <v>11643</v>
      </c>
      <c r="G4066" s="2" t="s">
        <v>11644</v>
      </c>
      <c r="H4066" s="2" t="s">
        <v>485</v>
      </c>
      <c r="I4066" s="1"/>
      <c r="J4066" s="1"/>
      <c r="K4066" s="1"/>
      <c r="L4066" s="1"/>
      <c r="M4066" s="1"/>
      <c r="N4066" s="1"/>
      <c r="O4066" s="1"/>
      <c r="P4066" s="1"/>
      <c r="Q4066" s="1"/>
      <c r="R4066" s="1"/>
      <c r="S4066" s="1"/>
      <c r="T4066" s="1"/>
      <c r="U4066" s="1"/>
      <c r="V4066" s="1"/>
      <c r="W4066" s="1"/>
      <c r="X4066" s="1"/>
    </row>
    <row r="4067" spans="1:24" ht="60" x14ac:dyDescent="0.25">
      <c r="A4067" s="10">
        <v>4066</v>
      </c>
      <c r="B4067" s="7" t="s">
        <v>11651</v>
      </c>
      <c r="C4067" s="7" t="s">
        <v>11652</v>
      </c>
      <c r="D4067" s="8" t="s">
        <v>1070</v>
      </c>
      <c r="E4067" s="8" t="s">
        <v>11342</v>
      </c>
      <c r="F4067" s="8" t="s">
        <v>11653</v>
      </c>
      <c r="G4067" s="2" t="s">
        <v>11654</v>
      </c>
      <c r="H4067" s="2" t="s">
        <v>14</v>
      </c>
      <c r="I4067" s="1"/>
      <c r="J4067" s="1"/>
      <c r="K4067" s="1"/>
      <c r="L4067" s="1"/>
      <c r="M4067" s="1"/>
      <c r="N4067" s="1"/>
      <c r="O4067" s="1"/>
      <c r="P4067" s="1"/>
      <c r="Q4067" s="1"/>
      <c r="R4067" s="1"/>
      <c r="S4067" s="1"/>
      <c r="T4067" s="1"/>
      <c r="U4067" s="1"/>
      <c r="V4067" s="1"/>
      <c r="W4067" s="1"/>
      <c r="X4067" s="1"/>
    </row>
    <row r="4068" spans="1:24" ht="75" x14ac:dyDescent="0.25">
      <c r="A4068" s="10">
        <v>4067</v>
      </c>
      <c r="B4068" s="7" t="s">
        <v>11655</v>
      </c>
      <c r="C4068" s="7" t="s">
        <v>11656</v>
      </c>
      <c r="D4068" s="8" t="s">
        <v>1070</v>
      </c>
      <c r="E4068" s="8" t="s">
        <v>11342</v>
      </c>
      <c r="F4068" s="8" t="s">
        <v>11653</v>
      </c>
      <c r="G4068" s="2" t="s">
        <v>11654</v>
      </c>
      <c r="H4068" s="2" t="s">
        <v>14</v>
      </c>
      <c r="I4068" s="1"/>
      <c r="J4068" s="1"/>
      <c r="K4068" s="1"/>
      <c r="L4068" s="1"/>
      <c r="M4068" s="1"/>
      <c r="N4068" s="1"/>
      <c r="O4068" s="1"/>
      <c r="P4068" s="1"/>
      <c r="Q4068" s="1"/>
      <c r="R4068" s="1"/>
      <c r="S4068" s="1"/>
      <c r="T4068" s="1"/>
      <c r="U4068" s="1"/>
      <c r="V4068" s="1"/>
      <c r="W4068" s="1"/>
      <c r="X4068" s="1"/>
    </row>
    <row r="4069" spans="1:24" ht="60" x14ac:dyDescent="0.25">
      <c r="A4069" s="10">
        <v>4068</v>
      </c>
      <c r="B4069" s="7" t="s">
        <v>11657</v>
      </c>
      <c r="C4069" s="7" t="s">
        <v>11658</v>
      </c>
      <c r="D4069" s="8" t="s">
        <v>1070</v>
      </c>
      <c r="E4069" s="8" t="s">
        <v>11342</v>
      </c>
      <c r="F4069" s="8" t="s">
        <v>11653</v>
      </c>
      <c r="G4069" s="2" t="s">
        <v>11654</v>
      </c>
      <c r="H4069" s="2" t="s">
        <v>14</v>
      </c>
      <c r="I4069" s="1"/>
      <c r="J4069" s="1"/>
      <c r="K4069" s="1"/>
      <c r="L4069" s="1"/>
      <c r="M4069" s="1"/>
      <c r="N4069" s="1"/>
      <c r="O4069" s="1"/>
      <c r="P4069" s="1"/>
      <c r="Q4069" s="1"/>
      <c r="R4069" s="1"/>
      <c r="S4069" s="1"/>
      <c r="T4069" s="1"/>
      <c r="U4069" s="1"/>
      <c r="V4069" s="1"/>
      <c r="W4069" s="1"/>
      <c r="X4069" s="1"/>
    </row>
    <row r="4070" spans="1:24" ht="60" x14ac:dyDescent="0.25">
      <c r="A4070" s="10">
        <v>4069</v>
      </c>
      <c r="B4070" s="7" t="s">
        <v>11659</v>
      </c>
      <c r="C4070" s="7" t="s">
        <v>11660</v>
      </c>
      <c r="D4070" s="8" t="s">
        <v>1070</v>
      </c>
      <c r="E4070" s="8" t="s">
        <v>11342</v>
      </c>
      <c r="F4070" s="8" t="s">
        <v>11653</v>
      </c>
      <c r="G4070" s="2" t="s">
        <v>11654</v>
      </c>
      <c r="H4070" s="2" t="s">
        <v>14</v>
      </c>
      <c r="I4070" s="1"/>
      <c r="J4070" s="1"/>
      <c r="K4070" s="1"/>
      <c r="L4070" s="1"/>
      <c r="M4070" s="1"/>
      <c r="N4070" s="1"/>
      <c r="O4070" s="1"/>
      <c r="P4070" s="1"/>
      <c r="Q4070" s="1"/>
      <c r="R4070" s="1"/>
      <c r="S4070" s="1"/>
      <c r="T4070" s="1"/>
      <c r="U4070" s="1"/>
      <c r="V4070" s="1"/>
      <c r="W4070" s="1"/>
      <c r="X4070" s="1"/>
    </row>
    <row r="4071" spans="1:24" ht="60" x14ac:dyDescent="0.25">
      <c r="A4071" s="10">
        <v>4070</v>
      </c>
      <c r="B4071" s="7" t="s">
        <v>11661</v>
      </c>
      <c r="C4071" s="7" t="s">
        <v>11662</v>
      </c>
      <c r="D4071" s="8" t="s">
        <v>1070</v>
      </c>
      <c r="E4071" s="8" t="s">
        <v>11342</v>
      </c>
      <c r="F4071" s="8" t="s">
        <v>11663</v>
      </c>
      <c r="G4071" s="2" t="s">
        <v>11664</v>
      </c>
      <c r="H4071" s="2" t="s">
        <v>382</v>
      </c>
      <c r="I4071" s="1"/>
      <c r="J4071" s="1"/>
      <c r="K4071" s="1"/>
      <c r="L4071" s="1"/>
      <c r="M4071" s="1"/>
      <c r="N4071" s="1"/>
      <c r="O4071" s="1"/>
      <c r="P4071" s="1"/>
      <c r="Q4071" s="1"/>
      <c r="R4071" s="1"/>
      <c r="S4071" s="1"/>
      <c r="T4071" s="1"/>
      <c r="U4071" s="1"/>
      <c r="V4071" s="1"/>
      <c r="W4071" s="1"/>
      <c r="X4071" s="1"/>
    </row>
    <row r="4072" spans="1:24" ht="60" x14ac:dyDescent="0.25">
      <c r="A4072" s="10">
        <v>4071</v>
      </c>
      <c r="B4072" s="7" t="s">
        <v>11665</v>
      </c>
      <c r="C4072" s="7" t="s">
        <v>11666</v>
      </c>
      <c r="D4072" s="8" t="s">
        <v>1070</v>
      </c>
      <c r="E4072" s="8" t="s">
        <v>11342</v>
      </c>
      <c r="F4072" s="8" t="s">
        <v>11663</v>
      </c>
      <c r="G4072" s="2" t="s">
        <v>11664</v>
      </c>
      <c r="H4072" s="2" t="s">
        <v>382</v>
      </c>
      <c r="I4072" s="1"/>
      <c r="J4072" s="1"/>
      <c r="K4072" s="1"/>
      <c r="L4072" s="1"/>
      <c r="M4072" s="1"/>
      <c r="N4072" s="1"/>
      <c r="O4072" s="1"/>
      <c r="P4072" s="1"/>
      <c r="Q4072" s="1"/>
      <c r="R4072" s="1"/>
      <c r="S4072" s="1"/>
      <c r="T4072" s="1"/>
      <c r="U4072" s="1"/>
      <c r="V4072" s="1"/>
      <c r="W4072" s="1"/>
      <c r="X4072" s="1"/>
    </row>
    <row r="4073" spans="1:24" ht="75" x14ac:dyDescent="0.25">
      <c r="A4073" s="10">
        <v>4072</v>
      </c>
      <c r="B4073" s="7" t="s">
        <v>11667</v>
      </c>
      <c r="C4073" s="7" t="s">
        <v>11668</v>
      </c>
      <c r="D4073" s="8" t="s">
        <v>1070</v>
      </c>
      <c r="E4073" s="8" t="s">
        <v>11342</v>
      </c>
      <c r="F4073" s="8" t="s">
        <v>11663</v>
      </c>
      <c r="G4073" s="2" t="s">
        <v>11664</v>
      </c>
      <c r="H4073" s="2" t="s">
        <v>382</v>
      </c>
      <c r="I4073" s="1"/>
      <c r="J4073" s="1"/>
      <c r="K4073" s="1"/>
      <c r="L4073" s="1"/>
      <c r="M4073" s="1"/>
      <c r="N4073" s="1"/>
      <c r="O4073" s="1"/>
      <c r="P4073" s="1"/>
      <c r="Q4073" s="1"/>
      <c r="R4073" s="1"/>
      <c r="S4073" s="1"/>
      <c r="T4073" s="1"/>
      <c r="U4073" s="1"/>
      <c r="V4073" s="1"/>
      <c r="W4073" s="1"/>
      <c r="X4073" s="1"/>
    </row>
    <row r="4074" spans="1:24" ht="60" x14ac:dyDescent="0.25">
      <c r="A4074" s="10">
        <v>4073</v>
      </c>
      <c r="B4074" s="7" t="s">
        <v>11669</v>
      </c>
      <c r="C4074" s="7" t="s">
        <v>11670</v>
      </c>
      <c r="D4074" s="8" t="s">
        <v>1070</v>
      </c>
      <c r="E4074" s="8" t="s">
        <v>11342</v>
      </c>
      <c r="F4074" s="8" t="s">
        <v>11663</v>
      </c>
      <c r="G4074" s="2" t="s">
        <v>11664</v>
      </c>
      <c r="H4074" s="2" t="s">
        <v>382</v>
      </c>
      <c r="I4074" s="1"/>
      <c r="J4074" s="1"/>
      <c r="K4074" s="1"/>
      <c r="L4074" s="1"/>
      <c r="M4074" s="1"/>
      <c r="N4074" s="1"/>
      <c r="O4074" s="1"/>
      <c r="P4074" s="1"/>
      <c r="Q4074" s="1"/>
      <c r="R4074" s="1"/>
      <c r="S4074" s="1"/>
      <c r="T4074" s="1"/>
      <c r="U4074" s="1"/>
      <c r="V4074" s="1"/>
      <c r="W4074" s="1"/>
      <c r="X4074" s="1"/>
    </row>
    <row r="4075" spans="1:24" ht="60" x14ac:dyDescent="0.25">
      <c r="A4075" s="10">
        <v>4074</v>
      </c>
      <c r="B4075" s="7" t="s">
        <v>11671</v>
      </c>
      <c r="C4075" s="7" t="s">
        <v>11672</v>
      </c>
      <c r="D4075" s="8" t="s">
        <v>1070</v>
      </c>
      <c r="E4075" s="8" t="s">
        <v>11355</v>
      </c>
      <c r="F4075" s="8" t="s">
        <v>11673</v>
      </c>
      <c r="G4075" s="2" t="s">
        <v>11674</v>
      </c>
      <c r="H4075" s="2" t="s">
        <v>14</v>
      </c>
      <c r="I4075" s="1"/>
      <c r="J4075" s="1"/>
      <c r="K4075" s="1"/>
      <c r="L4075" s="1"/>
      <c r="M4075" s="1"/>
      <c r="N4075" s="1"/>
      <c r="O4075" s="1"/>
      <c r="P4075" s="1"/>
      <c r="Q4075" s="1"/>
      <c r="R4075" s="1"/>
      <c r="S4075" s="1"/>
      <c r="T4075" s="1"/>
      <c r="U4075" s="1"/>
      <c r="V4075" s="1"/>
      <c r="W4075" s="1"/>
      <c r="X4075" s="1"/>
    </row>
    <row r="4076" spans="1:24" ht="90" x14ac:dyDescent="0.25">
      <c r="A4076" s="10">
        <v>4075</v>
      </c>
      <c r="B4076" s="7" t="s">
        <v>11675</v>
      </c>
      <c r="C4076" s="7" t="s">
        <v>11676</v>
      </c>
      <c r="D4076" s="8" t="s">
        <v>1070</v>
      </c>
      <c r="E4076" s="8" t="s">
        <v>11355</v>
      </c>
      <c r="F4076" s="8" t="s">
        <v>11673</v>
      </c>
      <c r="G4076" s="2" t="s">
        <v>11674</v>
      </c>
      <c r="H4076" s="2" t="s">
        <v>14</v>
      </c>
      <c r="I4076" s="1"/>
      <c r="J4076" s="1"/>
      <c r="K4076" s="1"/>
      <c r="L4076" s="1"/>
      <c r="M4076" s="1"/>
      <c r="N4076" s="1"/>
      <c r="O4076" s="1"/>
      <c r="P4076" s="1"/>
      <c r="Q4076" s="1"/>
      <c r="R4076" s="1"/>
      <c r="S4076" s="1"/>
      <c r="T4076" s="1"/>
      <c r="U4076" s="1"/>
      <c r="V4076" s="1"/>
      <c r="W4076" s="1"/>
      <c r="X4076" s="1"/>
    </row>
    <row r="4077" spans="1:24" ht="60" x14ac:dyDescent="0.25">
      <c r="A4077" s="10">
        <v>4076</v>
      </c>
      <c r="B4077" s="7" t="s">
        <v>11677</v>
      </c>
      <c r="C4077" s="7" t="s">
        <v>11678</v>
      </c>
      <c r="D4077" s="8" t="s">
        <v>1070</v>
      </c>
      <c r="E4077" s="8" t="s">
        <v>11355</v>
      </c>
      <c r="F4077" s="8" t="s">
        <v>11673</v>
      </c>
      <c r="G4077" s="2" t="s">
        <v>11674</v>
      </c>
      <c r="H4077" s="2" t="s">
        <v>14</v>
      </c>
      <c r="I4077" s="1"/>
      <c r="J4077" s="1"/>
      <c r="K4077" s="1"/>
      <c r="L4077" s="1"/>
      <c r="M4077" s="1"/>
      <c r="N4077" s="1"/>
      <c r="O4077" s="1"/>
      <c r="P4077" s="1"/>
      <c r="Q4077" s="1"/>
      <c r="R4077" s="1"/>
      <c r="S4077" s="1"/>
      <c r="T4077" s="1"/>
      <c r="U4077" s="1"/>
      <c r="V4077" s="1"/>
      <c r="W4077" s="1"/>
      <c r="X4077" s="1"/>
    </row>
    <row r="4078" spans="1:24" ht="60" x14ac:dyDescent="0.25">
      <c r="A4078" s="10">
        <v>4077</v>
      </c>
      <c r="B4078" s="7" t="s">
        <v>11679</v>
      </c>
      <c r="C4078" s="7" t="s">
        <v>11680</v>
      </c>
      <c r="D4078" s="8" t="s">
        <v>1070</v>
      </c>
      <c r="E4078" s="8" t="s">
        <v>11355</v>
      </c>
      <c r="F4078" s="8" t="s">
        <v>11673</v>
      </c>
      <c r="G4078" s="2" t="s">
        <v>11674</v>
      </c>
      <c r="H4078" s="2" t="s">
        <v>14</v>
      </c>
      <c r="I4078" s="1"/>
      <c r="J4078" s="1"/>
      <c r="K4078" s="1"/>
      <c r="L4078" s="1"/>
      <c r="M4078" s="1"/>
      <c r="N4078" s="1"/>
      <c r="O4078" s="1"/>
      <c r="P4078" s="1"/>
      <c r="Q4078" s="1"/>
      <c r="R4078" s="1"/>
      <c r="S4078" s="1"/>
      <c r="T4078" s="1"/>
      <c r="U4078" s="1"/>
      <c r="V4078" s="1"/>
      <c r="W4078" s="1"/>
      <c r="X4078" s="1"/>
    </row>
    <row r="4079" spans="1:24" ht="60" x14ac:dyDescent="0.25">
      <c r="A4079" s="10">
        <v>4078</v>
      </c>
      <c r="B4079" s="7" t="s">
        <v>11681</v>
      </c>
      <c r="C4079" s="7" t="s">
        <v>11682</v>
      </c>
      <c r="D4079" s="8" t="s">
        <v>1070</v>
      </c>
      <c r="E4079" s="8" t="s">
        <v>11355</v>
      </c>
      <c r="F4079" s="8" t="s">
        <v>11683</v>
      </c>
      <c r="G4079" s="2" t="s">
        <v>11684</v>
      </c>
      <c r="H4079" s="2" t="s">
        <v>14</v>
      </c>
      <c r="I4079" s="1"/>
      <c r="J4079" s="1"/>
      <c r="K4079" s="1"/>
      <c r="L4079" s="1"/>
      <c r="M4079" s="1"/>
      <c r="N4079" s="1"/>
      <c r="O4079" s="1"/>
      <c r="P4079" s="1"/>
      <c r="Q4079" s="1"/>
      <c r="R4079" s="1"/>
      <c r="S4079" s="1"/>
      <c r="T4079" s="1"/>
      <c r="U4079" s="1"/>
      <c r="V4079" s="1"/>
      <c r="W4079" s="1"/>
      <c r="X4079" s="1"/>
    </row>
    <row r="4080" spans="1:24" ht="45" x14ac:dyDescent="0.25">
      <c r="A4080" s="10">
        <v>4079</v>
      </c>
      <c r="B4080" s="7" t="s">
        <v>11685</v>
      </c>
      <c r="C4080" s="7" t="s">
        <v>11686</v>
      </c>
      <c r="D4080" s="8" t="s">
        <v>1070</v>
      </c>
      <c r="E4080" s="8" t="s">
        <v>11355</v>
      </c>
      <c r="F4080" s="8" t="s">
        <v>11683</v>
      </c>
      <c r="G4080" s="2" t="s">
        <v>11684</v>
      </c>
      <c r="H4080" s="2" t="s">
        <v>14</v>
      </c>
      <c r="I4080" s="1"/>
      <c r="J4080" s="1"/>
      <c r="K4080" s="1"/>
      <c r="L4080" s="1"/>
      <c r="M4080" s="1"/>
      <c r="N4080" s="1"/>
      <c r="O4080" s="1"/>
      <c r="P4080" s="1"/>
      <c r="Q4080" s="1"/>
      <c r="R4080" s="1"/>
      <c r="S4080" s="1"/>
      <c r="T4080" s="1"/>
      <c r="U4080" s="1"/>
      <c r="V4080" s="1"/>
      <c r="W4080" s="1"/>
      <c r="X4080" s="1"/>
    </row>
    <row r="4081" spans="1:24" ht="75" x14ac:dyDescent="0.25">
      <c r="A4081" s="10">
        <v>4080</v>
      </c>
      <c r="B4081" s="7" t="s">
        <v>11687</v>
      </c>
      <c r="C4081" s="7" t="s">
        <v>11688</v>
      </c>
      <c r="D4081" s="8" t="s">
        <v>1070</v>
      </c>
      <c r="E4081" s="8" t="s">
        <v>11355</v>
      </c>
      <c r="F4081" s="8" t="s">
        <v>11683</v>
      </c>
      <c r="G4081" s="2" t="s">
        <v>11684</v>
      </c>
      <c r="H4081" s="2" t="s">
        <v>14</v>
      </c>
      <c r="I4081" s="1"/>
      <c r="J4081" s="1"/>
      <c r="K4081" s="1"/>
      <c r="L4081" s="1"/>
      <c r="M4081" s="1"/>
      <c r="N4081" s="1"/>
      <c r="O4081" s="1"/>
      <c r="P4081" s="1"/>
      <c r="Q4081" s="1"/>
      <c r="R4081" s="1"/>
      <c r="S4081" s="1"/>
      <c r="T4081" s="1"/>
      <c r="U4081" s="1"/>
      <c r="V4081" s="1"/>
      <c r="W4081" s="1"/>
      <c r="X4081" s="1"/>
    </row>
    <row r="4082" spans="1:24" ht="90" x14ac:dyDescent="0.25">
      <c r="A4082" s="10">
        <v>4081</v>
      </c>
      <c r="B4082" s="7" t="s">
        <v>11689</v>
      </c>
      <c r="C4082" s="7" t="s">
        <v>11690</v>
      </c>
      <c r="D4082" s="8" t="s">
        <v>1070</v>
      </c>
      <c r="E4082" s="8" t="s">
        <v>11355</v>
      </c>
      <c r="F4082" s="8" t="s">
        <v>11683</v>
      </c>
      <c r="G4082" s="2" t="s">
        <v>11684</v>
      </c>
      <c r="H4082" s="2" t="s">
        <v>14</v>
      </c>
      <c r="I4082" s="1"/>
      <c r="J4082" s="1"/>
      <c r="K4082" s="1"/>
      <c r="L4082" s="1"/>
      <c r="M4082" s="1"/>
      <c r="N4082" s="1"/>
      <c r="O4082" s="1"/>
      <c r="P4082" s="1"/>
      <c r="Q4082" s="1"/>
      <c r="R4082" s="1"/>
      <c r="S4082" s="1"/>
      <c r="T4082" s="1"/>
      <c r="U4082" s="1"/>
      <c r="V4082" s="1"/>
      <c r="W4082" s="1"/>
      <c r="X4082" s="1"/>
    </row>
    <row r="4083" spans="1:24" ht="60" x14ac:dyDescent="0.25">
      <c r="A4083" s="10">
        <v>4082</v>
      </c>
      <c r="B4083" s="7" t="s">
        <v>11691</v>
      </c>
      <c r="C4083" s="7" t="s">
        <v>11692</v>
      </c>
      <c r="D4083" s="8" t="s">
        <v>1070</v>
      </c>
      <c r="E4083" s="8" t="s">
        <v>11355</v>
      </c>
      <c r="F4083" s="8" t="s">
        <v>11693</v>
      </c>
      <c r="G4083" s="2" t="s">
        <v>11694</v>
      </c>
      <c r="H4083" s="2" t="s">
        <v>382</v>
      </c>
      <c r="I4083" s="1"/>
      <c r="J4083" s="1"/>
      <c r="K4083" s="1"/>
      <c r="L4083" s="1"/>
      <c r="M4083" s="1"/>
      <c r="N4083" s="1"/>
      <c r="O4083" s="1"/>
      <c r="P4083" s="1"/>
      <c r="Q4083" s="1"/>
      <c r="R4083" s="1"/>
      <c r="S4083" s="1"/>
      <c r="T4083" s="1"/>
      <c r="U4083" s="1"/>
      <c r="V4083" s="1"/>
      <c r="W4083" s="1"/>
      <c r="X4083" s="1"/>
    </row>
    <row r="4084" spans="1:24" ht="60" x14ac:dyDescent="0.25">
      <c r="A4084" s="10">
        <v>4083</v>
      </c>
      <c r="B4084" s="7" t="s">
        <v>11695</v>
      </c>
      <c r="C4084" s="7" t="s">
        <v>11696</v>
      </c>
      <c r="D4084" s="8" t="s">
        <v>1070</v>
      </c>
      <c r="E4084" s="8" t="s">
        <v>11355</v>
      </c>
      <c r="F4084" s="8" t="s">
        <v>11693</v>
      </c>
      <c r="G4084" s="2" t="s">
        <v>11694</v>
      </c>
      <c r="H4084" s="2" t="s">
        <v>382</v>
      </c>
      <c r="I4084" s="1"/>
      <c r="J4084" s="1"/>
      <c r="K4084" s="1"/>
      <c r="L4084" s="1"/>
      <c r="M4084" s="1"/>
      <c r="N4084" s="1"/>
      <c r="O4084" s="1"/>
      <c r="P4084" s="1"/>
      <c r="Q4084" s="1"/>
      <c r="R4084" s="1"/>
      <c r="S4084" s="1"/>
      <c r="T4084" s="1"/>
      <c r="U4084" s="1"/>
      <c r="V4084" s="1"/>
      <c r="W4084" s="1"/>
      <c r="X4084" s="1"/>
    </row>
    <row r="4085" spans="1:24" ht="60" x14ac:dyDescent="0.25">
      <c r="A4085" s="10">
        <v>4084</v>
      </c>
      <c r="B4085" s="7" t="s">
        <v>11697</v>
      </c>
      <c r="C4085" s="7" t="s">
        <v>11698</v>
      </c>
      <c r="D4085" s="8" t="s">
        <v>1070</v>
      </c>
      <c r="E4085" s="8" t="s">
        <v>11355</v>
      </c>
      <c r="F4085" s="8" t="s">
        <v>11693</v>
      </c>
      <c r="G4085" s="2" t="s">
        <v>11694</v>
      </c>
      <c r="H4085" s="2" t="s">
        <v>382</v>
      </c>
      <c r="I4085" s="1"/>
      <c r="J4085" s="1"/>
      <c r="K4085" s="1"/>
      <c r="L4085" s="1"/>
      <c r="M4085" s="1"/>
      <c r="N4085" s="1"/>
      <c r="O4085" s="1"/>
      <c r="P4085" s="1"/>
      <c r="Q4085" s="1"/>
      <c r="R4085" s="1"/>
      <c r="S4085" s="1"/>
      <c r="T4085" s="1"/>
      <c r="U4085" s="1"/>
      <c r="V4085" s="1"/>
      <c r="W4085" s="1"/>
      <c r="X4085" s="1"/>
    </row>
    <row r="4086" spans="1:24" ht="60" x14ac:dyDescent="0.25">
      <c r="A4086" s="10">
        <v>4085</v>
      </c>
      <c r="B4086" s="7" t="s">
        <v>11699</v>
      </c>
      <c r="C4086" s="7" t="s">
        <v>11700</v>
      </c>
      <c r="D4086" s="8" t="s">
        <v>1070</v>
      </c>
      <c r="E4086" s="8" t="s">
        <v>11355</v>
      </c>
      <c r="F4086" s="8" t="s">
        <v>11693</v>
      </c>
      <c r="G4086" s="2" t="s">
        <v>11694</v>
      </c>
      <c r="H4086" s="2" t="s">
        <v>382</v>
      </c>
      <c r="I4086" s="1"/>
      <c r="J4086" s="1"/>
      <c r="K4086" s="1"/>
      <c r="L4086" s="1"/>
      <c r="M4086" s="1"/>
      <c r="N4086" s="1"/>
      <c r="O4086" s="1"/>
      <c r="P4086" s="1"/>
      <c r="Q4086" s="1"/>
      <c r="R4086" s="1"/>
      <c r="S4086" s="1"/>
      <c r="T4086" s="1"/>
      <c r="U4086" s="1"/>
      <c r="V4086" s="1"/>
      <c r="W4086" s="1"/>
      <c r="X4086" s="1"/>
    </row>
    <row r="4087" spans="1:24" ht="60" x14ac:dyDescent="0.25">
      <c r="A4087" s="10">
        <v>4086</v>
      </c>
      <c r="B4087" s="9" t="s">
        <v>39</v>
      </c>
      <c r="C4087" s="7" t="s">
        <v>11701</v>
      </c>
      <c r="D4087" s="8" t="s">
        <v>1070</v>
      </c>
      <c r="E4087" s="8" t="s">
        <v>11355</v>
      </c>
      <c r="F4087" s="8" t="s">
        <v>11702</v>
      </c>
      <c r="G4087" s="2" t="s">
        <v>11703</v>
      </c>
      <c r="H4087" s="2" t="s">
        <v>382</v>
      </c>
      <c r="I4087" s="1"/>
      <c r="J4087" s="1"/>
      <c r="K4087" s="1"/>
      <c r="L4087" s="1"/>
      <c r="M4087" s="1"/>
      <c r="N4087" s="1"/>
      <c r="O4087" s="1"/>
      <c r="P4087" s="1"/>
      <c r="Q4087" s="1"/>
      <c r="R4087" s="1"/>
      <c r="S4087" s="1"/>
      <c r="T4087" s="1"/>
      <c r="U4087" s="1"/>
      <c r="V4087" s="1"/>
      <c r="W4087" s="1"/>
      <c r="X4087" s="1"/>
    </row>
    <row r="4088" spans="1:24" ht="60" x14ac:dyDescent="0.25">
      <c r="A4088" s="10">
        <v>4087</v>
      </c>
      <c r="B4088" s="7" t="s">
        <v>11704</v>
      </c>
      <c r="C4088" s="7" t="s">
        <v>11705</v>
      </c>
      <c r="D4088" s="8" t="s">
        <v>1070</v>
      </c>
      <c r="E4088" s="8" t="s">
        <v>11355</v>
      </c>
      <c r="F4088" s="8" t="s">
        <v>11702</v>
      </c>
      <c r="G4088" s="2" t="s">
        <v>11703</v>
      </c>
      <c r="H4088" s="2" t="s">
        <v>382</v>
      </c>
      <c r="I4088" s="1"/>
      <c r="J4088" s="1"/>
      <c r="K4088" s="1"/>
      <c r="L4088" s="1"/>
      <c r="M4088" s="1"/>
      <c r="N4088" s="1"/>
      <c r="O4088" s="1"/>
      <c r="P4088" s="1"/>
      <c r="Q4088" s="1"/>
      <c r="R4088" s="1"/>
      <c r="S4088" s="1"/>
      <c r="T4088" s="1"/>
      <c r="U4088" s="1"/>
      <c r="V4088" s="1"/>
      <c r="W4088" s="1"/>
      <c r="X4088" s="1"/>
    </row>
    <row r="4089" spans="1:24" ht="75" x14ac:dyDescent="0.25">
      <c r="A4089" s="10">
        <v>4088</v>
      </c>
      <c r="B4089" s="7" t="s">
        <v>11706</v>
      </c>
      <c r="C4089" s="7" t="s">
        <v>11707</v>
      </c>
      <c r="D4089" s="8" t="s">
        <v>1070</v>
      </c>
      <c r="E4089" s="8" t="s">
        <v>11355</v>
      </c>
      <c r="F4089" s="8" t="s">
        <v>11702</v>
      </c>
      <c r="G4089" s="2" t="s">
        <v>11703</v>
      </c>
      <c r="H4089" s="2" t="s">
        <v>382</v>
      </c>
      <c r="I4089" s="1"/>
      <c r="J4089" s="1"/>
      <c r="K4089" s="1"/>
      <c r="L4089" s="1"/>
      <c r="M4089" s="1"/>
      <c r="N4089" s="1"/>
      <c r="O4089" s="1"/>
      <c r="P4089" s="1"/>
      <c r="Q4089" s="1"/>
      <c r="R4089" s="1"/>
      <c r="S4089" s="1"/>
      <c r="T4089" s="1"/>
      <c r="U4089" s="1"/>
      <c r="V4089" s="1"/>
      <c r="W4089" s="1"/>
      <c r="X4089" s="1"/>
    </row>
    <row r="4090" spans="1:24" ht="60" x14ac:dyDescent="0.25">
      <c r="A4090" s="10">
        <v>4089</v>
      </c>
      <c r="B4090" s="7" t="s">
        <v>11708</v>
      </c>
      <c r="C4090" s="7" t="s">
        <v>11709</v>
      </c>
      <c r="D4090" s="8" t="s">
        <v>1070</v>
      </c>
      <c r="E4090" s="8" t="s">
        <v>11355</v>
      </c>
      <c r="F4090" s="8" t="s">
        <v>11702</v>
      </c>
      <c r="G4090" s="2" t="s">
        <v>11703</v>
      </c>
      <c r="H4090" s="2" t="s">
        <v>382</v>
      </c>
      <c r="I4090" s="1"/>
      <c r="J4090" s="1"/>
      <c r="K4090" s="1"/>
      <c r="L4090" s="1"/>
      <c r="M4090" s="1"/>
      <c r="N4090" s="1"/>
      <c r="O4090" s="1"/>
      <c r="P4090" s="1"/>
      <c r="Q4090" s="1"/>
      <c r="R4090" s="1"/>
      <c r="S4090" s="1"/>
      <c r="T4090" s="1"/>
      <c r="U4090" s="1"/>
      <c r="V4090" s="1"/>
      <c r="W4090" s="1"/>
      <c r="X4090" s="1"/>
    </row>
    <row r="4091" spans="1:24" ht="75" x14ac:dyDescent="0.25">
      <c r="A4091" s="10">
        <v>4090</v>
      </c>
      <c r="B4091" s="7" t="s">
        <v>11710</v>
      </c>
      <c r="C4091" s="7" t="s">
        <v>11711</v>
      </c>
      <c r="D4091" s="8" t="s">
        <v>1070</v>
      </c>
      <c r="E4091" s="8" t="s">
        <v>11355</v>
      </c>
      <c r="F4091" s="8" t="s">
        <v>11712</v>
      </c>
      <c r="G4091" s="2" t="s">
        <v>11713</v>
      </c>
      <c r="H4091" s="2" t="s">
        <v>326</v>
      </c>
      <c r="I4091" s="1"/>
      <c r="J4091" s="1"/>
      <c r="K4091" s="1"/>
      <c r="L4091" s="1"/>
      <c r="M4091" s="1"/>
      <c r="N4091" s="1"/>
      <c r="O4091" s="1"/>
      <c r="P4091" s="1"/>
      <c r="Q4091" s="1"/>
      <c r="R4091" s="1"/>
      <c r="S4091" s="1"/>
      <c r="T4091" s="1"/>
      <c r="U4091" s="1"/>
      <c r="V4091" s="1"/>
      <c r="W4091" s="1"/>
      <c r="X4091" s="1"/>
    </row>
    <row r="4092" spans="1:24" ht="75" x14ac:dyDescent="0.25">
      <c r="A4092" s="10">
        <v>4091</v>
      </c>
      <c r="B4092" s="7" t="s">
        <v>11714</v>
      </c>
      <c r="C4092" s="7" t="s">
        <v>11715</v>
      </c>
      <c r="D4092" s="8" t="s">
        <v>1070</v>
      </c>
      <c r="E4092" s="8" t="s">
        <v>11355</v>
      </c>
      <c r="F4092" s="8" t="s">
        <v>11712</v>
      </c>
      <c r="G4092" s="2" t="s">
        <v>11713</v>
      </c>
      <c r="H4092" s="2" t="s">
        <v>326</v>
      </c>
      <c r="I4092" s="1"/>
      <c r="J4092" s="1"/>
      <c r="K4092" s="1"/>
      <c r="L4092" s="1"/>
      <c r="M4092" s="1"/>
      <c r="N4092" s="1"/>
      <c r="O4092" s="1"/>
      <c r="P4092" s="1"/>
      <c r="Q4092" s="1"/>
      <c r="R4092" s="1"/>
      <c r="S4092" s="1"/>
      <c r="T4092" s="1"/>
      <c r="U4092" s="1"/>
      <c r="V4092" s="1"/>
      <c r="W4092" s="1"/>
      <c r="X4092" s="1"/>
    </row>
    <row r="4093" spans="1:24" ht="60" x14ac:dyDescent="0.25">
      <c r="A4093" s="10">
        <v>4092</v>
      </c>
      <c r="B4093" s="7" t="s">
        <v>11716</v>
      </c>
      <c r="C4093" s="7" t="s">
        <v>11717</v>
      </c>
      <c r="D4093" s="8" t="s">
        <v>1070</v>
      </c>
      <c r="E4093" s="8" t="s">
        <v>11355</v>
      </c>
      <c r="F4093" s="8" t="s">
        <v>11712</v>
      </c>
      <c r="G4093" s="2" t="s">
        <v>11713</v>
      </c>
      <c r="H4093" s="2" t="s">
        <v>326</v>
      </c>
      <c r="I4093" s="1"/>
      <c r="J4093" s="1"/>
      <c r="K4093" s="1"/>
      <c r="L4093" s="1"/>
      <c r="M4093" s="1"/>
      <c r="N4093" s="1"/>
      <c r="O4093" s="1"/>
      <c r="P4093" s="1"/>
      <c r="Q4093" s="1"/>
      <c r="R4093" s="1"/>
      <c r="S4093" s="1"/>
      <c r="T4093" s="1"/>
      <c r="U4093" s="1"/>
      <c r="V4093" s="1"/>
      <c r="W4093" s="1"/>
      <c r="X4093" s="1"/>
    </row>
    <row r="4094" spans="1:24" ht="75" x14ac:dyDescent="0.25">
      <c r="A4094" s="10">
        <v>4093</v>
      </c>
      <c r="B4094" s="7" t="s">
        <v>11718</v>
      </c>
      <c r="C4094" s="7" t="s">
        <v>11719</v>
      </c>
      <c r="D4094" s="8" t="s">
        <v>1070</v>
      </c>
      <c r="E4094" s="8" t="s">
        <v>11355</v>
      </c>
      <c r="F4094" s="8" t="s">
        <v>11712</v>
      </c>
      <c r="G4094" s="2" t="s">
        <v>11713</v>
      </c>
      <c r="H4094" s="2" t="s">
        <v>326</v>
      </c>
      <c r="I4094" s="1"/>
      <c r="J4094" s="1"/>
      <c r="K4094" s="1"/>
      <c r="L4094" s="1"/>
      <c r="M4094" s="1"/>
      <c r="N4094" s="1"/>
      <c r="O4094" s="1"/>
      <c r="P4094" s="1"/>
      <c r="Q4094" s="1"/>
      <c r="R4094" s="1"/>
      <c r="S4094" s="1"/>
      <c r="T4094" s="1"/>
      <c r="U4094" s="1"/>
      <c r="V4094" s="1"/>
      <c r="W4094" s="1"/>
      <c r="X4094" s="1"/>
    </row>
    <row r="4095" spans="1:24" ht="90" x14ac:dyDescent="0.25">
      <c r="A4095" s="10">
        <v>4094</v>
      </c>
      <c r="B4095" s="7" t="s">
        <v>11720</v>
      </c>
      <c r="C4095" s="7" t="s">
        <v>11721</v>
      </c>
      <c r="D4095" s="8" t="s">
        <v>1070</v>
      </c>
      <c r="E4095" s="8" t="s">
        <v>11355</v>
      </c>
      <c r="F4095" s="8" t="s">
        <v>11722</v>
      </c>
      <c r="G4095" s="2" t="s">
        <v>11723</v>
      </c>
      <c r="H4095" s="2" t="s">
        <v>382</v>
      </c>
      <c r="I4095" s="1"/>
      <c r="J4095" s="1"/>
      <c r="K4095" s="1"/>
      <c r="L4095" s="1"/>
      <c r="M4095" s="1"/>
      <c r="N4095" s="1"/>
      <c r="O4095" s="1"/>
      <c r="P4095" s="1"/>
      <c r="Q4095" s="1"/>
      <c r="R4095" s="1"/>
      <c r="S4095" s="1"/>
      <c r="T4095" s="1"/>
      <c r="U4095" s="1"/>
      <c r="V4095" s="1"/>
      <c r="W4095" s="1"/>
      <c r="X4095" s="1"/>
    </row>
    <row r="4096" spans="1:24" ht="75" x14ac:dyDescent="0.25">
      <c r="A4096" s="10">
        <v>4095</v>
      </c>
      <c r="B4096" s="7" t="s">
        <v>11724</v>
      </c>
      <c r="C4096" s="7" t="s">
        <v>11725</v>
      </c>
      <c r="D4096" s="8" t="s">
        <v>1070</v>
      </c>
      <c r="E4096" s="8" t="s">
        <v>11355</v>
      </c>
      <c r="F4096" s="8" t="s">
        <v>11722</v>
      </c>
      <c r="G4096" s="2" t="s">
        <v>11723</v>
      </c>
      <c r="H4096" s="2" t="s">
        <v>382</v>
      </c>
      <c r="I4096" s="1"/>
      <c r="J4096" s="1"/>
      <c r="K4096" s="1"/>
      <c r="L4096" s="1"/>
      <c r="M4096" s="1"/>
      <c r="N4096" s="1"/>
      <c r="O4096" s="1"/>
      <c r="P4096" s="1"/>
      <c r="Q4096" s="1"/>
      <c r="R4096" s="1"/>
      <c r="S4096" s="1"/>
      <c r="T4096" s="1"/>
      <c r="U4096" s="1"/>
      <c r="V4096" s="1"/>
      <c r="W4096" s="1"/>
      <c r="X4096" s="1"/>
    </row>
    <row r="4097" spans="1:24" ht="60" x14ac:dyDescent="0.25">
      <c r="A4097" s="10">
        <v>4096</v>
      </c>
      <c r="B4097" s="7" t="s">
        <v>11726</v>
      </c>
      <c r="C4097" s="7" t="s">
        <v>11727</v>
      </c>
      <c r="D4097" s="8" t="s">
        <v>1070</v>
      </c>
      <c r="E4097" s="8" t="s">
        <v>11355</v>
      </c>
      <c r="F4097" s="8" t="s">
        <v>11722</v>
      </c>
      <c r="G4097" s="2" t="s">
        <v>11723</v>
      </c>
      <c r="H4097" s="2" t="s">
        <v>382</v>
      </c>
      <c r="I4097" s="1"/>
      <c r="J4097" s="1"/>
      <c r="K4097" s="1"/>
      <c r="L4097" s="1"/>
      <c r="M4097" s="1"/>
      <c r="N4097" s="1"/>
      <c r="O4097" s="1"/>
      <c r="P4097" s="1"/>
      <c r="Q4097" s="1"/>
      <c r="R4097" s="1"/>
      <c r="S4097" s="1"/>
      <c r="T4097" s="1"/>
      <c r="U4097" s="1"/>
      <c r="V4097" s="1"/>
      <c r="W4097" s="1"/>
      <c r="X4097" s="1"/>
    </row>
    <row r="4098" spans="1:24" ht="60" x14ac:dyDescent="0.25">
      <c r="A4098" s="10">
        <v>4097</v>
      </c>
      <c r="B4098" s="7" t="s">
        <v>11728</v>
      </c>
      <c r="C4098" s="7" t="s">
        <v>11729</v>
      </c>
      <c r="D4098" s="8" t="s">
        <v>1070</v>
      </c>
      <c r="E4098" s="8" t="s">
        <v>11355</v>
      </c>
      <c r="F4098" s="8" t="s">
        <v>11722</v>
      </c>
      <c r="G4098" s="2" t="s">
        <v>11723</v>
      </c>
      <c r="H4098" s="2" t="s">
        <v>382</v>
      </c>
      <c r="I4098" s="1"/>
      <c r="J4098" s="1"/>
      <c r="K4098" s="1"/>
      <c r="L4098" s="1"/>
      <c r="M4098" s="1"/>
      <c r="N4098" s="1"/>
      <c r="O4098" s="1"/>
      <c r="P4098" s="1"/>
      <c r="Q4098" s="1"/>
      <c r="R4098" s="1"/>
      <c r="S4098" s="1"/>
      <c r="T4098" s="1"/>
      <c r="U4098" s="1"/>
      <c r="V4098" s="1"/>
      <c r="W4098" s="1"/>
      <c r="X4098" s="1"/>
    </row>
    <row r="4099" spans="1:24" ht="60" x14ac:dyDescent="0.25">
      <c r="A4099" s="10">
        <v>4098</v>
      </c>
      <c r="B4099" s="7" t="s">
        <v>11730</v>
      </c>
      <c r="C4099" s="7" t="s">
        <v>11731</v>
      </c>
      <c r="D4099" s="8" t="s">
        <v>1070</v>
      </c>
      <c r="E4099" s="8" t="s">
        <v>11355</v>
      </c>
      <c r="F4099" s="8" t="s">
        <v>11732</v>
      </c>
      <c r="G4099" s="2" t="s">
        <v>11733</v>
      </c>
      <c r="H4099" s="2" t="s">
        <v>382</v>
      </c>
      <c r="I4099" s="1"/>
      <c r="J4099" s="1"/>
      <c r="K4099" s="1"/>
      <c r="L4099" s="1"/>
      <c r="M4099" s="1"/>
      <c r="N4099" s="1"/>
      <c r="O4099" s="1"/>
      <c r="P4099" s="1"/>
      <c r="Q4099" s="1"/>
      <c r="R4099" s="1"/>
      <c r="S4099" s="1"/>
      <c r="T4099" s="1"/>
      <c r="U4099" s="1"/>
      <c r="V4099" s="1"/>
      <c r="W4099" s="1"/>
      <c r="X4099" s="1"/>
    </row>
    <row r="4100" spans="1:24" ht="75" x14ac:dyDescent="0.25">
      <c r="A4100" s="10">
        <v>4099</v>
      </c>
      <c r="B4100" s="7" t="s">
        <v>11734</v>
      </c>
      <c r="C4100" s="7" t="s">
        <v>11735</v>
      </c>
      <c r="D4100" s="8" t="s">
        <v>1070</v>
      </c>
      <c r="E4100" s="8" t="s">
        <v>11355</v>
      </c>
      <c r="F4100" s="8" t="s">
        <v>11732</v>
      </c>
      <c r="G4100" s="2" t="s">
        <v>11733</v>
      </c>
      <c r="H4100" s="2" t="s">
        <v>382</v>
      </c>
      <c r="I4100" s="1"/>
      <c r="J4100" s="1"/>
      <c r="K4100" s="1"/>
      <c r="L4100" s="1"/>
      <c r="M4100" s="1"/>
      <c r="N4100" s="1"/>
      <c r="O4100" s="1"/>
      <c r="P4100" s="1"/>
      <c r="Q4100" s="1"/>
      <c r="R4100" s="1"/>
      <c r="S4100" s="1"/>
      <c r="T4100" s="1"/>
      <c r="U4100" s="1"/>
      <c r="V4100" s="1"/>
      <c r="W4100" s="1"/>
      <c r="X4100" s="1"/>
    </row>
    <row r="4101" spans="1:24" ht="75" x14ac:dyDescent="0.25">
      <c r="A4101" s="10">
        <v>4100</v>
      </c>
      <c r="B4101" s="7" t="s">
        <v>11736</v>
      </c>
      <c r="C4101" s="7" t="s">
        <v>11737</v>
      </c>
      <c r="D4101" s="8" t="s">
        <v>1070</v>
      </c>
      <c r="E4101" s="8" t="s">
        <v>11355</v>
      </c>
      <c r="F4101" s="8" t="s">
        <v>11732</v>
      </c>
      <c r="G4101" s="2" t="s">
        <v>11733</v>
      </c>
      <c r="H4101" s="2" t="s">
        <v>382</v>
      </c>
      <c r="I4101" s="1"/>
      <c r="J4101" s="1"/>
      <c r="K4101" s="1"/>
      <c r="L4101" s="1"/>
      <c r="M4101" s="1"/>
      <c r="N4101" s="1"/>
      <c r="O4101" s="1"/>
      <c r="P4101" s="1"/>
      <c r="Q4101" s="1"/>
      <c r="R4101" s="1"/>
      <c r="S4101" s="1"/>
      <c r="T4101" s="1"/>
      <c r="U4101" s="1"/>
      <c r="V4101" s="1"/>
      <c r="W4101" s="1"/>
      <c r="X4101" s="1"/>
    </row>
    <row r="4102" spans="1:24" ht="60" x14ac:dyDescent="0.25">
      <c r="A4102" s="10">
        <v>4101</v>
      </c>
      <c r="B4102" s="7" t="s">
        <v>11738</v>
      </c>
      <c r="C4102" s="7" t="s">
        <v>11739</v>
      </c>
      <c r="D4102" s="8" t="s">
        <v>1070</v>
      </c>
      <c r="E4102" s="8" t="s">
        <v>11355</v>
      </c>
      <c r="F4102" s="8" t="s">
        <v>11732</v>
      </c>
      <c r="G4102" s="2" t="s">
        <v>11733</v>
      </c>
      <c r="H4102" s="2" t="s">
        <v>382</v>
      </c>
      <c r="I4102" s="1"/>
      <c r="J4102" s="1"/>
      <c r="K4102" s="1"/>
      <c r="L4102" s="1"/>
      <c r="M4102" s="1"/>
      <c r="N4102" s="1"/>
      <c r="O4102" s="1"/>
      <c r="P4102" s="1"/>
      <c r="Q4102" s="1"/>
      <c r="R4102" s="1"/>
      <c r="S4102" s="1"/>
      <c r="T4102" s="1"/>
      <c r="U4102" s="1"/>
      <c r="V4102" s="1"/>
      <c r="W4102" s="1"/>
      <c r="X4102" s="1"/>
    </row>
    <row r="4103" spans="1:24" ht="60" x14ac:dyDescent="0.25">
      <c r="A4103" s="10">
        <v>4102</v>
      </c>
      <c r="B4103" s="7" t="s">
        <v>11740</v>
      </c>
      <c r="C4103" s="7" t="s">
        <v>11741</v>
      </c>
      <c r="D4103" s="8" t="s">
        <v>1070</v>
      </c>
      <c r="E4103" s="8" t="s">
        <v>1071</v>
      </c>
      <c r="F4103" s="8" t="s">
        <v>11742</v>
      </c>
      <c r="G4103" s="2" t="s">
        <v>11743</v>
      </c>
      <c r="H4103" s="2" t="s">
        <v>14</v>
      </c>
      <c r="I4103" s="1"/>
      <c r="J4103" s="1"/>
      <c r="K4103" s="1"/>
      <c r="L4103" s="1"/>
      <c r="M4103" s="1"/>
      <c r="N4103" s="1"/>
      <c r="O4103" s="1"/>
      <c r="P4103" s="1"/>
      <c r="Q4103" s="1"/>
      <c r="R4103" s="1"/>
      <c r="S4103" s="1"/>
      <c r="T4103" s="1"/>
      <c r="U4103" s="1"/>
      <c r="V4103" s="1"/>
      <c r="W4103" s="1"/>
      <c r="X4103" s="1"/>
    </row>
    <row r="4104" spans="1:24" ht="75" x14ac:dyDescent="0.25">
      <c r="A4104" s="10">
        <v>4103</v>
      </c>
      <c r="B4104" s="7" t="s">
        <v>11744</v>
      </c>
      <c r="C4104" s="7" t="s">
        <v>11745</v>
      </c>
      <c r="D4104" s="8" t="s">
        <v>1070</v>
      </c>
      <c r="E4104" s="8" t="s">
        <v>1071</v>
      </c>
      <c r="F4104" s="8" t="s">
        <v>11742</v>
      </c>
      <c r="G4104" s="2" t="s">
        <v>11743</v>
      </c>
      <c r="H4104" s="2" t="s">
        <v>14</v>
      </c>
      <c r="I4104" s="1"/>
      <c r="J4104" s="1"/>
      <c r="K4104" s="1"/>
      <c r="L4104" s="1"/>
      <c r="M4104" s="1"/>
      <c r="N4104" s="1"/>
      <c r="O4104" s="1"/>
      <c r="P4104" s="1"/>
      <c r="Q4104" s="1"/>
      <c r="R4104" s="1"/>
      <c r="S4104" s="1"/>
      <c r="T4104" s="1"/>
      <c r="U4104" s="1"/>
      <c r="V4104" s="1"/>
      <c r="W4104" s="1"/>
      <c r="X4104" s="1"/>
    </row>
    <row r="4105" spans="1:24" ht="45" x14ac:dyDescent="0.25">
      <c r="A4105" s="10">
        <v>4104</v>
      </c>
      <c r="B4105" s="7" t="s">
        <v>11746</v>
      </c>
      <c r="C4105" s="7" t="s">
        <v>11747</v>
      </c>
      <c r="D4105" s="8" t="s">
        <v>1070</v>
      </c>
      <c r="E4105" s="8" t="s">
        <v>1071</v>
      </c>
      <c r="F4105" s="8" t="s">
        <v>11742</v>
      </c>
      <c r="G4105" s="2" t="s">
        <v>11743</v>
      </c>
      <c r="H4105" s="2" t="s">
        <v>14</v>
      </c>
      <c r="I4105" s="1"/>
      <c r="J4105" s="1"/>
      <c r="K4105" s="1"/>
      <c r="L4105" s="1"/>
      <c r="M4105" s="1"/>
      <c r="N4105" s="1"/>
      <c r="O4105" s="1"/>
      <c r="P4105" s="1"/>
      <c r="Q4105" s="1"/>
      <c r="R4105" s="1"/>
      <c r="S4105" s="1"/>
      <c r="T4105" s="1"/>
      <c r="U4105" s="1"/>
      <c r="V4105" s="1"/>
      <c r="W4105" s="1"/>
      <c r="X4105" s="1"/>
    </row>
    <row r="4106" spans="1:24" ht="60" x14ac:dyDescent="0.25">
      <c r="A4106" s="10">
        <v>4105</v>
      </c>
      <c r="B4106" s="7" t="s">
        <v>11748</v>
      </c>
      <c r="C4106" s="7" t="s">
        <v>11749</v>
      </c>
      <c r="D4106" s="8" t="s">
        <v>1070</v>
      </c>
      <c r="E4106" s="8" t="s">
        <v>1071</v>
      </c>
      <c r="F4106" s="8" t="s">
        <v>11742</v>
      </c>
      <c r="G4106" s="2" t="s">
        <v>11743</v>
      </c>
      <c r="H4106" s="2" t="s">
        <v>14</v>
      </c>
      <c r="I4106" s="1"/>
      <c r="J4106" s="1"/>
      <c r="K4106" s="1"/>
      <c r="L4106" s="1"/>
      <c r="M4106" s="1"/>
      <c r="N4106" s="1"/>
      <c r="O4106" s="1"/>
      <c r="P4106" s="1"/>
      <c r="Q4106" s="1"/>
      <c r="R4106" s="1"/>
      <c r="S4106" s="1"/>
      <c r="T4106" s="1"/>
      <c r="U4106" s="1"/>
      <c r="V4106" s="1"/>
      <c r="W4106" s="1"/>
      <c r="X4106" s="1"/>
    </row>
    <row r="4107" spans="1:24" ht="60" x14ac:dyDescent="0.25">
      <c r="A4107" s="10">
        <v>4106</v>
      </c>
      <c r="B4107" s="7" t="s">
        <v>11750</v>
      </c>
      <c r="C4107" s="7" t="s">
        <v>11751</v>
      </c>
      <c r="D4107" s="8" t="s">
        <v>1070</v>
      </c>
      <c r="E4107" s="8" t="s">
        <v>1071</v>
      </c>
      <c r="F4107" s="8" t="s">
        <v>4215</v>
      </c>
      <c r="G4107" s="2" t="s">
        <v>4216</v>
      </c>
      <c r="H4107" s="2" t="s">
        <v>382</v>
      </c>
      <c r="I4107" s="1"/>
      <c r="J4107" s="1"/>
      <c r="K4107" s="1"/>
      <c r="L4107" s="1"/>
      <c r="M4107" s="1"/>
      <c r="N4107" s="1"/>
      <c r="O4107" s="1"/>
      <c r="P4107" s="1"/>
      <c r="Q4107" s="1"/>
      <c r="R4107" s="1"/>
      <c r="S4107" s="1"/>
      <c r="T4107" s="1"/>
      <c r="U4107" s="1"/>
      <c r="V4107" s="1"/>
      <c r="W4107" s="1"/>
      <c r="X4107" s="1"/>
    </row>
    <row r="4108" spans="1:24" ht="60" x14ac:dyDescent="0.25">
      <c r="A4108" s="10">
        <v>4107</v>
      </c>
      <c r="B4108" s="7" t="s">
        <v>11752</v>
      </c>
      <c r="C4108" s="7" t="s">
        <v>11753</v>
      </c>
      <c r="D4108" s="8" t="s">
        <v>1070</v>
      </c>
      <c r="E4108" s="8" t="s">
        <v>1071</v>
      </c>
      <c r="F4108" s="8" t="s">
        <v>4215</v>
      </c>
      <c r="G4108" s="2" t="s">
        <v>4216</v>
      </c>
      <c r="H4108" s="2" t="s">
        <v>382</v>
      </c>
      <c r="I4108" s="1"/>
      <c r="J4108" s="1"/>
      <c r="K4108" s="1"/>
      <c r="L4108" s="1"/>
      <c r="M4108" s="1"/>
      <c r="N4108" s="1"/>
      <c r="O4108" s="1"/>
      <c r="P4108" s="1"/>
      <c r="Q4108" s="1"/>
      <c r="R4108" s="1"/>
      <c r="S4108" s="1"/>
      <c r="T4108" s="1"/>
      <c r="U4108" s="1"/>
      <c r="V4108" s="1"/>
      <c r="W4108" s="1"/>
      <c r="X4108" s="1"/>
    </row>
    <row r="4109" spans="1:24" ht="60" x14ac:dyDescent="0.25">
      <c r="A4109" s="10">
        <v>4108</v>
      </c>
      <c r="B4109" s="9" t="s">
        <v>962</v>
      </c>
      <c r="C4109" s="7" t="s">
        <v>11754</v>
      </c>
      <c r="D4109" s="8" t="s">
        <v>1070</v>
      </c>
      <c r="E4109" s="8" t="s">
        <v>1071</v>
      </c>
      <c r="F4109" s="8" t="s">
        <v>4215</v>
      </c>
      <c r="G4109" s="2" t="s">
        <v>4216</v>
      </c>
      <c r="H4109" s="2" t="s">
        <v>382</v>
      </c>
      <c r="I4109" s="1"/>
      <c r="J4109" s="1"/>
      <c r="K4109" s="1"/>
      <c r="L4109" s="1"/>
      <c r="M4109" s="1"/>
      <c r="N4109" s="1"/>
      <c r="O4109" s="1"/>
      <c r="P4109" s="1"/>
      <c r="Q4109" s="1"/>
      <c r="R4109" s="1"/>
      <c r="S4109" s="1"/>
      <c r="T4109" s="1"/>
      <c r="U4109" s="1"/>
      <c r="V4109" s="1"/>
      <c r="W4109" s="1"/>
      <c r="X4109" s="1"/>
    </row>
    <row r="4110" spans="1:24" ht="30" x14ac:dyDescent="0.25">
      <c r="A4110" s="10">
        <v>4109</v>
      </c>
      <c r="B4110" s="9" t="s">
        <v>560</v>
      </c>
      <c r="C4110" s="7" t="s">
        <v>11755</v>
      </c>
      <c r="D4110" s="8" t="s">
        <v>8442</v>
      </c>
      <c r="E4110" s="8" t="s">
        <v>8443</v>
      </c>
      <c r="F4110" s="8" t="s">
        <v>8630</v>
      </c>
      <c r="G4110" s="2" t="s">
        <v>8631</v>
      </c>
      <c r="H4110" s="2" t="s">
        <v>14</v>
      </c>
      <c r="I4110" s="1"/>
      <c r="J4110" s="1"/>
      <c r="K4110" s="1"/>
      <c r="L4110" s="1"/>
      <c r="M4110" s="1"/>
      <c r="N4110" s="1"/>
      <c r="O4110" s="1"/>
      <c r="P4110" s="1"/>
      <c r="Q4110" s="1"/>
      <c r="R4110" s="1"/>
      <c r="S4110" s="1"/>
      <c r="T4110" s="1"/>
      <c r="U4110" s="1"/>
      <c r="V4110" s="1"/>
      <c r="W4110" s="1"/>
      <c r="X4110" s="1"/>
    </row>
    <row r="4111" spans="1:24" ht="75" x14ac:dyDescent="0.25">
      <c r="A4111" s="10">
        <v>4110</v>
      </c>
      <c r="B4111" s="9" t="s">
        <v>1163</v>
      </c>
      <c r="C4111" s="7" t="s">
        <v>11756</v>
      </c>
      <c r="D4111" s="8" t="s">
        <v>1070</v>
      </c>
      <c r="E4111" s="8" t="s">
        <v>1071</v>
      </c>
      <c r="F4111" s="8" t="s">
        <v>2832</v>
      </c>
      <c r="G4111" s="2" t="s">
        <v>2833</v>
      </c>
      <c r="H4111" s="2" t="s">
        <v>29</v>
      </c>
      <c r="I4111" s="1"/>
      <c r="J4111" s="1"/>
      <c r="K4111" s="1"/>
      <c r="L4111" s="1"/>
      <c r="M4111" s="1"/>
      <c r="N4111" s="1"/>
      <c r="O4111" s="1"/>
      <c r="P4111" s="1"/>
      <c r="Q4111" s="1"/>
      <c r="R4111" s="1"/>
      <c r="S4111" s="1"/>
      <c r="T4111" s="1"/>
      <c r="U4111" s="1"/>
      <c r="V4111" s="1"/>
      <c r="W4111" s="1"/>
      <c r="X4111" s="1"/>
    </row>
    <row r="4112" spans="1:24" ht="45" x14ac:dyDescent="0.25">
      <c r="A4112" s="10">
        <v>4111</v>
      </c>
      <c r="B4112" s="9" t="s">
        <v>1152</v>
      </c>
      <c r="C4112" s="7" t="s">
        <v>2831</v>
      </c>
      <c r="D4112" s="8" t="s">
        <v>1070</v>
      </c>
      <c r="E4112" s="8" t="s">
        <v>1071</v>
      </c>
      <c r="F4112" s="8" t="s">
        <v>2832</v>
      </c>
      <c r="G4112" s="2" t="s">
        <v>2833</v>
      </c>
      <c r="H4112" s="2" t="s">
        <v>29</v>
      </c>
      <c r="I4112" s="1"/>
      <c r="J4112" s="1"/>
      <c r="K4112" s="1"/>
      <c r="L4112" s="1"/>
      <c r="M4112" s="1"/>
      <c r="N4112" s="1"/>
      <c r="O4112" s="1"/>
      <c r="P4112" s="1"/>
      <c r="Q4112" s="1"/>
      <c r="R4112" s="1"/>
      <c r="S4112" s="1"/>
      <c r="T4112" s="1"/>
      <c r="U4112" s="1"/>
      <c r="V4112" s="1"/>
      <c r="W4112" s="1"/>
      <c r="X4112" s="1"/>
    </row>
    <row r="4113" spans="1:24" ht="30" x14ac:dyDescent="0.25">
      <c r="A4113" s="10">
        <v>4112</v>
      </c>
      <c r="B4113" s="9" t="s">
        <v>321</v>
      </c>
      <c r="C4113" s="7" t="s">
        <v>11757</v>
      </c>
      <c r="D4113" s="8" t="s">
        <v>8442</v>
      </c>
      <c r="E4113" s="8" t="s">
        <v>8443</v>
      </c>
      <c r="F4113" s="8" t="s">
        <v>10528</v>
      </c>
      <c r="G4113" s="2" t="s">
        <v>10529</v>
      </c>
      <c r="H4113" s="2" t="s">
        <v>485</v>
      </c>
      <c r="I4113" s="1"/>
      <c r="J4113" s="1"/>
      <c r="K4113" s="1"/>
      <c r="L4113" s="1"/>
      <c r="M4113" s="1"/>
      <c r="N4113" s="1"/>
      <c r="O4113" s="1"/>
      <c r="P4113" s="1"/>
      <c r="Q4113" s="1"/>
      <c r="R4113" s="1"/>
      <c r="S4113" s="1"/>
      <c r="T4113" s="1"/>
      <c r="U4113" s="1"/>
      <c r="V4113" s="1"/>
      <c r="W4113" s="1"/>
      <c r="X4113" s="1"/>
    </row>
    <row r="4114" spans="1:24" ht="60" x14ac:dyDescent="0.25">
      <c r="A4114" s="10">
        <v>4113</v>
      </c>
      <c r="B4114" s="7" t="s">
        <v>11758</v>
      </c>
      <c r="C4114" s="7" t="s">
        <v>11759</v>
      </c>
      <c r="D4114" s="8" t="s">
        <v>1070</v>
      </c>
      <c r="E4114" s="8" t="s">
        <v>1071</v>
      </c>
      <c r="F4114" s="8" t="s">
        <v>4219</v>
      </c>
      <c r="G4114" s="2" t="s">
        <v>4220</v>
      </c>
      <c r="H4114" s="2" t="s">
        <v>326</v>
      </c>
      <c r="I4114" s="1"/>
      <c r="J4114" s="1"/>
      <c r="K4114" s="1"/>
      <c r="L4114" s="1"/>
      <c r="M4114" s="1"/>
      <c r="N4114" s="1"/>
      <c r="O4114" s="1"/>
      <c r="P4114" s="1"/>
      <c r="Q4114" s="1"/>
      <c r="R4114" s="1"/>
      <c r="S4114" s="1"/>
      <c r="T4114" s="1"/>
      <c r="U4114" s="1"/>
      <c r="V4114" s="1"/>
      <c r="W4114" s="1"/>
      <c r="X4114" s="1"/>
    </row>
    <row r="4115" spans="1:24" ht="90" x14ac:dyDescent="0.25">
      <c r="A4115" s="10">
        <v>4114</v>
      </c>
      <c r="B4115" s="7" t="s">
        <v>11760</v>
      </c>
      <c r="C4115" s="7" t="s">
        <v>11761</v>
      </c>
      <c r="D4115" s="8" t="s">
        <v>1070</v>
      </c>
      <c r="E4115" s="8" t="s">
        <v>1071</v>
      </c>
      <c r="F4115" s="8" t="s">
        <v>4219</v>
      </c>
      <c r="G4115" s="2" t="s">
        <v>4220</v>
      </c>
      <c r="H4115" s="2" t="s">
        <v>326</v>
      </c>
      <c r="I4115" s="1"/>
      <c r="J4115" s="1"/>
      <c r="K4115" s="1"/>
      <c r="L4115" s="1"/>
      <c r="M4115" s="1"/>
      <c r="N4115" s="1"/>
      <c r="O4115" s="1"/>
      <c r="P4115" s="1"/>
      <c r="Q4115" s="1"/>
      <c r="R4115" s="1"/>
      <c r="S4115" s="1"/>
      <c r="T4115" s="1"/>
      <c r="U4115" s="1"/>
      <c r="V4115" s="1"/>
      <c r="W4115" s="1"/>
      <c r="X4115" s="1"/>
    </row>
    <row r="4116" spans="1:24" ht="45" x14ac:dyDescent="0.25">
      <c r="A4116" s="10">
        <v>4115</v>
      </c>
      <c r="B4116" s="7" t="s">
        <v>11762</v>
      </c>
      <c r="C4116" s="7" t="s">
        <v>11763</v>
      </c>
      <c r="D4116" s="8" t="s">
        <v>1070</v>
      </c>
      <c r="E4116" s="8" t="s">
        <v>1071</v>
      </c>
      <c r="F4116" s="8" t="s">
        <v>4219</v>
      </c>
      <c r="G4116" s="2" t="s">
        <v>4220</v>
      </c>
      <c r="H4116" s="2" t="s">
        <v>326</v>
      </c>
      <c r="I4116" s="1"/>
      <c r="J4116" s="1"/>
      <c r="K4116" s="1"/>
      <c r="L4116" s="1"/>
      <c r="M4116" s="1"/>
      <c r="N4116" s="1"/>
      <c r="O4116" s="1"/>
      <c r="P4116" s="1"/>
      <c r="Q4116" s="1"/>
      <c r="R4116" s="1"/>
      <c r="S4116" s="1"/>
      <c r="T4116" s="1"/>
      <c r="U4116" s="1"/>
      <c r="V4116" s="1"/>
      <c r="W4116" s="1"/>
      <c r="X4116" s="1"/>
    </row>
    <row r="4117" spans="1:24" ht="45" x14ac:dyDescent="0.25">
      <c r="A4117" s="10">
        <v>4116</v>
      </c>
      <c r="B4117" s="7" t="s">
        <v>11764</v>
      </c>
      <c r="C4117" s="7" t="s">
        <v>11765</v>
      </c>
      <c r="D4117" s="8" t="s">
        <v>8442</v>
      </c>
      <c r="E4117" s="8" t="s">
        <v>8443</v>
      </c>
      <c r="F4117" s="8" t="s">
        <v>8519</v>
      </c>
      <c r="G4117" s="2" t="s">
        <v>8520</v>
      </c>
      <c r="H4117" s="2" t="s">
        <v>14</v>
      </c>
      <c r="I4117" s="1"/>
      <c r="J4117" s="1"/>
      <c r="K4117" s="1"/>
      <c r="L4117" s="1"/>
      <c r="M4117" s="1"/>
      <c r="N4117" s="1"/>
      <c r="O4117" s="1"/>
      <c r="P4117" s="1"/>
      <c r="Q4117" s="1"/>
      <c r="R4117" s="1"/>
      <c r="S4117" s="1"/>
      <c r="T4117" s="1"/>
      <c r="U4117" s="1"/>
      <c r="V4117" s="1"/>
      <c r="W4117" s="1"/>
      <c r="X4117" s="1"/>
    </row>
    <row r="4118" spans="1:24" ht="45" x14ac:dyDescent="0.25">
      <c r="A4118" s="10">
        <v>4117</v>
      </c>
      <c r="B4118" s="7" t="s">
        <v>11766</v>
      </c>
      <c r="C4118" s="7" t="s">
        <v>11767</v>
      </c>
      <c r="D4118" s="8" t="s">
        <v>1070</v>
      </c>
      <c r="E4118" s="8" t="s">
        <v>1071</v>
      </c>
      <c r="F4118" s="8" t="s">
        <v>2922</v>
      </c>
      <c r="G4118" s="2" t="s">
        <v>2923</v>
      </c>
      <c r="H4118" s="2" t="s">
        <v>326</v>
      </c>
      <c r="I4118" s="1"/>
      <c r="J4118" s="1"/>
      <c r="K4118" s="1"/>
      <c r="L4118" s="1"/>
      <c r="M4118" s="1"/>
      <c r="N4118" s="1"/>
      <c r="O4118" s="1"/>
      <c r="P4118" s="1"/>
      <c r="Q4118" s="1"/>
      <c r="R4118" s="1"/>
      <c r="S4118" s="1"/>
      <c r="T4118" s="1"/>
      <c r="U4118" s="1"/>
      <c r="V4118" s="1"/>
      <c r="W4118" s="1"/>
      <c r="X4118" s="1"/>
    </row>
    <row r="4119" spans="1:24" ht="45" x14ac:dyDescent="0.25">
      <c r="A4119" s="10">
        <v>4118</v>
      </c>
      <c r="B4119" s="9" t="s">
        <v>341</v>
      </c>
      <c r="C4119" s="7" t="s">
        <v>11768</v>
      </c>
      <c r="D4119" s="8" t="s">
        <v>8442</v>
      </c>
      <c r="E4119" s="8" t="s">
        <v>8443</v>
      </c>
      <c r="F4119" s="8" t="s">
        <v>8545</v>
      </c>
      <c r="G4119" s="2" t="s">
        <v>8546</v>
      </c>
      <c r="H4119" s="2" t="s">
        <v>14</v>
      </c>
      <c r="I4119" s="1"/>
      <c r="J4119" s="1"/>
      <c r="K4119" s="1"/>
      <c r="L4119" s="1"/>
      <c r="M4119" s="1"/>
      <c r="N4119" s="1"/>
      <c r="O4119" s="1"/>
      <c r="P4119" s="1"/>
      <c r="Q4119" s="1"/>
      <c r="R4119" s="1"/>
      <c r="S4119" s="1"/>
      <c r="T4119" s="1"/>
      <c r="U4119" s="1"/>
      <c r="V4119" s="1"/>
      <c r="W4119" s="1"/>
      <c r="X4119" s="1"/>
    </row>
    <row r="4120" spans="1:24" ht="45" x14ac:dyDescent="0.25">
      <c r="A4120" s="10">
        <v>4119</v>
      </c>
      <c r="B4120" s="7" t="s">
        <v>11769</v>
      </c>
      <c r="C4120" s="7" t="s">
        <v>11770</v>
      </c>
      <c r="D4120" s="8" t="s">
        <v>1070</v>
      </c>
      <c r="E4120" s="8" t="s">
        <v>1071</v>
      </c>
      <c r="F4120" s="8" t="s">
        <v>2922</v>
      </c>
      <c r="G4120" s="2" t="s">
        <v>2923</v>
      </c>
      <c r="H4120" s="2" t="s">
        <v>326</v>
      </c>
      <c r="I4120" s="1"/>
      <c r="J4120" s="1"/>
      <c r="K4120" s="1"/>
      <c r="L4120" s="1"/>
      <c r="M4120" s="1"/>
      <c r="N4120" s="1"/>
      <c r="O4120" s="1"/>
      <c r="P4120" s="1"/>
      <c r="Q4120" s="1"/>
      <c r="R4120" s="1"/>
      <c r="S4120" s="1"/>
      <c r="T4120" s="1"/>
      <c r="U4120" s="1"/>
      <c r="V4120" s="1"/>
      <c r="W4120" s="1"/>
      <c r="X4120" s="1"/>
    </row>
    <row r="4121" spans="1:24" ht="30" x14ac:dyDescent="0.25">
      <c r="A4121" s="10">
        <v>4120</v>
      </c>
      <c r="B4121" s="7" t="s">
        <v>11771</v>
      </c>
      <c r="C4121" s="7" t="s">
        <v>11772</v>
      </c>
      <c r="D4121" s="8" t="s">
        <v>8442</v>
      </c>
      <c r="E4121" s="8" t="s">
        <v>8443</v>
      </c>
      <c r="F4121" s="8" t="s">
        <v>8605</v>
      </c>
      <c r="G4121" s="2" t="s">
        <v>8606</v>
      </c>
      <c r="H4121" s="2" t="s">
        <v>29</v>
      </c>
      <c r="I4121" s="1"/>
      <c r="J4121" s="1"/>
      <c r="K4121" s="1"/>
      <c r="L4121" s="1"/>
      <c r="M4121" s="1"/>
      <c r="N4121" s="1"/>
      <c r="O4121" s="1"/>
      <c r="P4121" s="1"/>
      <c r="Q4121" s="1"/>
      <c r="R4121" s="1"/>
      <c r="S4121" s="1"/>
      <c r="T4121" s="1"/>
      <c r="U4121" s="1"/>
      <c r="V4121" s="1"/>
      <c r="W4121" s="1"/>
      <c r="X4121" s="1"/>
    </row>
    <row r="4122" spans="1:24" ht="60" x14ac:dyDescent="0.25">
      <c r="A4122" s="10">
        <v>4121</v>
      </c>
      <c r="B4122" s="9" t="s">
        <v>36</v>
      </c>
      <c r="C4122" s="7" t="s">
        <v>11773</v>
      </c>
      <c r="D4122" s="8" t="s">
        <v>1070</v>
      </c>
      <c r="E4122" s="8" t="s">
        <v>11422</v>
      </c>
      <c r="F4122" s="8" t="s">
        <v>11774</v>
      </c>
      <c r="G4122" s="2" t="s">
        <v>11775</v>
      </c>
      <c r="H4122" s="2" t="s">
        <v>382</v>
      </c>
      <c r="I4122" s="1"/>
      <c r="J4122" s="1"/>
      <c r="K4122" s="1"/>
      <c r="L4122" s="1"/>
      <c r="M4122" s="1"/>
      <c r="N4122" s="1"/>
      <c r="O4122" s="1"/>
      <c r="P4122" s="1"/>
      <c r="Q4122" s="1"/>
      <c r="R4122" s="1"/>
      <c r="S4122" s="1"/>
      <c r="T4122" s="1"/>
      <c r="U4122" s="1"/>
      <c r="V4122" s="1"/>
      <c r="W4122" s="1"/>
      <c r="X4122" s="1"/>
    </row>
    <row r="4123" spans="1:24" ht="60" x14ac:dyDescent="0.25">
      <c r="A4123" s="10">
        <v>4122</v>
      </c>
      <c r="B4123" s="7" t="s">
        <v>11776</v>
      </c>
      <c r="C4123" s="7" t="s">
        <v>11777</v>
      </c>
      <c r="D4123" s="8" t="s">
        <v>1070</v>
      </c>
      <c r="E4123" s="8" t="s">
        <v>11422</v>
      </c>
      <c r="F4123" s="8" t="s">
        <v>11774</v>
      </c>
      <c r="G4123" s="2" t="s">
        <v>11775</v>
      </c>
      <c r="H4123" s="2" t="s">
        <v>382</v>
      </c>
      <c r="I4123" s="1"/>
      <c r="J4123" s="1"/>
      <c r="K4123" s="1"/>
      <c r="L4123" s="1"/>
      <c r="M4123" s="1"/>
      <c r="N4123" s="1"/>
      <c r="O4123" s="1"/>
      <c r="P4123" s="1"/>
      <c r="Q4123" s="1"/>
      <c r="R4123" s="1"/>
      <c r="S4123" s="1"/>
      <c r="T4123" s="1"/>
      <c r="U4123" s="1"/>
      <c r="V4123" s="1"/>
      <c r="W4123" s="1"/>
      <c r="X4123" s="1"/>
    </row>
    <row r="4124" spans="1:24" ht="60" x14ac:dyDescent="0.25">
      <c r="A4124" s="10">
        <v>4123</v>
      </c>
      <c r="B4124" s="7" t="s">
        <v>11778</v>
      </c>
      <c r="C4124" s="7" t="s">
        <v>11779</v>
      </c>
      <c r="D4124" s="8" t="s">
        <v>1070</v>
      </c>
      <c r="E4124" s="8" t="s">
        <v>11422</v>
      </c>
      <c r="F4124" s="8" t="s">
        <v>11774</v>
      </c>
      <c r="G4124" s="2" t="s">
        <v>11775</v>
      </c>
      <c r="H4124" s="2" t="s">
        <v>382</v>
      </c>
      <c r="I4124" s="1"/>
      <c r="J4124" s="1"/>
      <c r="K4124" s="1"/>
      <c r="L4124" s="1"/>
      <c r="M4124" s="1"/>
      <c r="N4124" s="1"/>
      <c r="O4124" s="1"/>
      <c r="P4124" s="1"/>
      <c r="Q4124" s="1"/>
      <c r="R4124" s="1"/>
      <c r="S4124" s="1"/>
      <c r="T4124" s="1"/>
      <c r="U4124" s="1"/>
      <c r="V4124" s="1"/>
      <c r="W4124" s="1"/>
      <c r="X4124" s="1"/>
    </row>
    <row r="4125" spans="1:24" ht="60" x14ac:dyDescent="0.25">
      <c r="A4125" s="10">
        <v>4124</v>
      </c>
      <c r="B4125" s="9" t="s">
        <v>33</v>
      </c>
      <c r="C4125" s="7" t="s">
        <v>11780</v>
      </c>
      <c r="D4125" s="8" t="s">
        <v>1070</v>
      </c>
      <c r="E4125" s="8" t="s">
        <v>11422</v>
      </c>
      <c r="F4125" s="8" t="s">
        <v>11774</v>
      </c>
      <c r="G4125" s="2" t="s">
        <v>11775</v>
      </c>
      <c r="H4125" s="2" t="s">
        <v>382</v>
      </c>
      <c r="I4125" s="1"/>
      <c r="J4125" s="1"/>
      <c r="K4125" s="1"/>
      <c r="L4125" s="1"/>
      <c r="M4125" s="1"/>
      <c r="N4125" s="1"/>
      <c r="O4125" s="1"/>
      <c r="P4125" s="1"/>
      <c r="Q4125" s="1"/>
      <c r="R4125" s="1"/>
      <c r="S4125" s="1"/>
      <c r="T4125" s="1"/>
      <c r="U4125" s="1"/>
      <c r="V4125" s="1"/>
      <c r="W4125" s="1"/>
      <c r="X4125" s="1"/>
    </row>
    <row r="4126" spans="1:24" ht="60" x14ac:dyDescent="0.25">
      <c r="A4126" s="10">
        <v>4125</v>
      </c>
      <c r="B4126" s="7" t="s">
        <v>11781</v>
      </c>
      <c r="C4126" s="7" t="s">
        <v>11782</v>
      </c>
      <c r="D4126" s="8" t="s">
        <v>1070</v>
      </c>
      <c r="E4126" s="8" t="s">
        <v>11422</v>
      </c>
      <c r="F4126" s="8" t="s">
        <v>11783</v>
      </c>
      <c r="G4126" s="2" t="s">
        <v>11784</v>
      </c>
      <c r="H4126" s="2" t="s">
        <v>14</v>
      </c>
      <c r="I4126" s="1"/>
      <c r="J4126" s="1"/>
      <c r="K4126" s="1"/>
      <c r="L4126" s="1"/>
      <c r="M4126" s="1"/>
      <c r="N4126" s="1"/>
      <c r="O4126" s="1"/>
      <c r="P4126" s="1"/>
      <c r="Q4126" s="1"/>
      <c r="R4126" s="1"/>
      <c r="S4126" s="1"/>
      <c r="T4126" s="1"/>
      <c r="U4126" s="1"/>
      <c r="V4126" s="1"/>
      <c r="W4126" s="1"/>
      <c r="X4126" s="1"/>
    </row>
    <row r="4127" spans="1:24" ht="60" x14ac:dyDescent="0.25">
      <c r="A4127" s="10">
        <v>4126</v>
      </c>
      <c r="B4127" s="7" t="s">
        <v>11785</v>
      </c>
      <c r="C4127" s="7" t="s">
        <v>11786</v>
      </c>
      <c r="D4127" s="8" t="s">
        <v>1070</v>
      </c>
      <c r="E4127" s="8" t="s">
        <v>11422</v>
      </c>
      <c r="F4127" s="8" t="s">
        <v>11783</v>
      </c>
      <c r="G4127" s="2" t="s">
        <v>11784</v>
      </c>
      <c r="H4127" s="2" t="s">
        <v>14</v>
      </c>
      <c r="I4127" s="1"/>
      <c r="J4127" s="1"/>
      <c r="K4127" s="1"/>
      <c r="L4127" s="1"/>
      <c r="M4127" s="1"/>
      <c r="N4127" s="1"/>
      <c r="O4127" s="1"/>
      <c r="P4127" s="1"/>
      <c r="Q4127" s="1"/>
      <c r="R4127" s="1"/>
      <c r="S4127" s="1"/>
      <c r="T4127" s="1"/>
      <c r="U4127" s="1"/>
      <c r="V4127" s="1"/>
      <c r="W4127" s="1"/>
      <c r="X4127" s="1"/>
    </row>
    <row r="4128" spans="1:24" ht="60" x14ac:dyDescent="0.25">
      <c r="A4128" s="10">
        <v>4127</v>
      </c>
      <c r="B4128" s="7" t="s">
        <v>11787</v>
      </c>
      <c r="C4128" s="7" t="s">
        <v>11788</v>
      </c>
      <c r="D4128" s="8" t="s">
        <v>1070</v>
      </c>
      <c r="E4128" s="8" t="s">
        <v>11422</v>
      </c>
      <c r="F4128" s="8" t="s">
        <v>11783</v>
      </c>
      <c r="G4128" s="2" t="s">
        <v>11784</v>
      </c>
      <c r="H4128" s="2" t="s">
        <v>14</v>
      </c>
      <c r="I4128" s="1"/>
      <c r="J4128" s="1"/>
      <c r="K4128" s="1"/>
      <c r="L4128" s="1"/>
      <c r="M4128" s="1"/>
      <c r="N4128" s="1"/>
      <c r="O4128" s="1"/>
      <c r="P4128" s="1"/>
      <c r="Q4128" s="1"/>
      <c r="R4128" s="1"/>
      <c r="S4128" s="1"/>
      <c r="T4128" s="1"/>
      <c r="U4128" s="1"/>
      <c r="V4128" s="1"/>
      <c r="W4128" s="1"/>
      <c r="X4128" s="1"/>
    </row>
    <row r="4129" spans="1:24" ht="75" x14ac:dyDescent="0.25">
      <c r="A4129" s="10">
        <v>4128</v>
      </c>
      <c r="B4129" s="7" t="s">
        <v>11789</v>
      </c>
      <c r="C4129" s="7" t="s">
        <v>11790</v>
      </c>
      <c r="D4129" s="8" t="s">
        <v>1070</v>
      </c>
      <c r="E4129" s="8" t="s">
        <v>11422</v>
      </c>
      <c r="F4129" s="8" t="s">
        <v>11783</v>
      </c>
      <c r="G4129" s="2" t="s">
        <v>11784</v>
      </c>
      <c r="H4129" s="2" t="s">
        <v>14</v>
      </c>
      <c r="I4129" s="1"/>
      <c r="J4129" s="1"/>
      <c r="K4129" s="1"/>
      <c r="L4129" s="1"/>
      <c r="M4129" s="1"/>
      <c r="N4129" s="1"/>
      <c r="O4129" s="1"/>
      <c r="P4129" s="1"/>
      <c r="Q4129" s="1"/>
      <c r="R4129" s="1"/>
      <c r="S4129" s="1"/>
      <c r="T4129" s="1"/>
      <c r="U4129" s="1"/>
      <c r="V4129" s="1"/>
      <c r="W4129" s="1"/>
      <c r="X4129" s="1"/>
    </row>
    <row r="4130" spans="1:24" ht="75" x14ac:dyDescent="0.25">
      <c r="A4130" s="10">
        <v>4129</v>
      </c>
      <c r="B4130" s="7" t="s">
        <v>11791</v>
      </c>
      <c r="C4130" s="7" t="s">
        <v>11792</v>
      </c>
      <c r="D4130" s="8" t="s">
        <v>1070</v>
      </c>
      <c r="E4130" s="8" t="s">
        <v>11422</v>
      </c>
      <c r="F4130" s="8" t="s">
        <v>11793</v>
      </c>
      <c r="G4130" s="2" t="s">
        <v>11794</v>
      </c>
      <c r="H4130" s="2" t="s">
        <v>382</v>
      </c>
      <c r="I4130" s="1"/>
      <c r="J4130" s="1"/>
      <c r="K4130" s="1"/>
      <c r="L4130" s="1"/>
      <c r="M4130" s="1"/>
      <c r="N4130" s="1"/>
      <c r="O4130" s="1"/>
      <c r="P4130" s="1"/>
      <c r="Q4130" s="1"/>
      <c r="R4130" s="1"/>
      <c r="S4130" s="1"/>
      <c r="T4130" s="1"/>
      <c r="U4130" s="1"/>
      <c r="V4130" s="1"/>
      <c r="W4130" s="1"/>
      <c r="X4130" s="1"/>
    </row>
    <row r="4131" spans="1:24" ht="60" x14ac:dyDescent="0.25">
      <c r="A4131" s="10">
        <v>4130</v>
      </c>
      <c r="B4131" s="7" t="s">
        <v>11795</v>
      </c>
      <c r="C4131" s="7" t="s">
        <v>11796</v>
      </c>
      <c r="D4131" s="8" t="s">
        <v>1070</v>
      </c>
      <c r="E4131" s="8" t="s">
        <v>11422</v>
      </c>
      <c r="F4131" s="8" t="s">
        <v>11793</v>
      </c>
      <c r="G4131" s="2" t="s">
        <v>11794</v>
      </c>
      <c r="H4131" s="2" t="s">
        <v>382</v>
      </c>
      <c r="I4131" s="1"/>
      <c r="J4131" s="1"/>
      <c r="K4131" s="1"/>
      <c r="L4131" s="1"/>
      <c r="M4131" s="1"/>
      <c r="N4131" s="1"/>
      <c r="O4131" s="1"/>
      <c r="P4131" s="1"/>
      <c r="Q4131" s="1"/>
      <c r="R4131" s="1"/>
      <c r="S4131" s="1"/>
      <c r="T4131" s="1"/>
      <c r="U4131" s="1"/>
      <c r="V4131" s="1"/>
      <c r="W4131" s="1"/>
      <c r="X4131" s="1"/>
    </row>
    <row r="4132" spans="1:24" ht="60" x14ac:dyDescent="0.25">
      <c r="A4132" s="10">
        <v>4131</v>
      </c>
      <c r="B4132" s="7" t="s">
        <v>11797</v>
      </c>
      <c r="C4132" s="7" t="s">
        <v>11798</v>
      </c>
      <c r="D4132" s="8" t="s">
        <v>1070</v>
      </c>
      <c r="E4132" s="8" t="s">
        <v>11422</v>
      </c>
      <c r="F4132" s="8" t="s">
        <v>11793</v>
      </c>
      <c r="G4132" s="2" t="s">
        <v>11794</v>
      </c>
      <c r="H4132" s="2" t="s">
        <v>382</v>
      </c>
      <c r="I4132" s="1"/>
      <c r="J4132" s="1"/>
      <c r="K4132" s="1"/>
      <c r="L4132" s="1"/>
      <c r="M4132" s="1"/>
      <c r="N4132" s="1"/>
      <c r="O4132" s="1"/>
      <c r="P4132" s="1"/>
      <c r="Q4132" s="1"/>
      <c r="R4132" s="1"/>
      <c r="S4132" s="1"/>
      <c r="T4132" s="1"/>
      <c r="U4132" s="1"/>
      <c r="V4132" s="1"/>
      <c r="W4132" s="1"/>
      <c r="X4132" s="1"/>
    </row>
    <row r="4133" spans="1:24" ht="60" x14ac:dyDescent="0.25">
      <c r="A4133" s="10">
        <v>4132</v>
      </c>
      <c r="B4133" s="7" t="s">
        <v>11799</v>
      </c>
      <c r="C4133" s="7" t="s">
        <v>11800</v>
      </c>
      <c r="D4133" s="8" t="s">
        <v>1070</v>
      </c>
      <c r="E4133" s="8" t="s">
        <v>11422</v>
      </c>
      <c r="F4133" s="8" t="s">
        <v>11793</v>
      </c>
      <c r="G4133" s="2" t="s">
        <v>11794</v>
      </c>
      <c r="H4133" s="2" t="s">
        <v>382</v>
      </c>
      <c r="I4133" s="1"/>
      <c r="J4133" s="1"/>
      <c r="K4133" s="1"/>
      <c r="L4133" s="1"/>
      <c r="M4133" s="1"/>
      <c r="N4133" s="1"/>
      <c r="O4133" s="1"/>
      <c r="P4133" s="1"/>
      <c r="Q4133" s="1"/>
      <c r="R4133" s="1"/>
      <c r="S4133" s="1"/>
      <c r="T4133" s="1"/>
      <c r="U4133" s="1"/>
      <c r="V4133" s="1"/>
      <c r="W4133" s="1"/>
      <c r="X4133" s="1"/>
    </row>
    <row r="4134" spans="1:24" ht="60" x14ac:dyDescent="0.25">
      <c r="A4134" s="10">
        <v>4133</v>
      </c>
      <c r="B4134" s="9" t="s">
        <v>30</v>
      </c>
      <c r="C4134" s="7" t="s">
        <v>11801</v>
      </c>
      <c r="D4134" s="8" t="s">
        <v>1070</v>
      </c>
      <c r="E4134" s="8" t="s">
        <v>11422</v>
      </c>
      <c r="F4134" s="8" t="s">
        <v>11774</v>
      </c>
      <c r="G4134" s="2" t="s">
        <v>11802</v>
      </c>
      <c r="H4134" s="2" t="s">
        <v>382</v>
      </c>
      <c r="I4134" s="1"/>
      <c r="J4134" s="1"/>
      <c r="K4134" s="1"/>
      <c r="L4134" s="1"/>
      <c r="M4134" s="1"/>
      <c r="N4134" s="1"/>
      <c r="O4134" s="1"/>
      <c r="P4134" s="1"/>
      <c r="Q4134" s="1"/>
      <c r="R4134" s="1"/>
      <c r="S4134" s="1"/>
      <c r="T4134" s="1"/>
      <c r="U4134" s="1"/>
      <c r="V4134" s="1"/>
      <c r="W4134" s="1"/>
      <c r="X4134" s="1"/>
    </row>
    <row r="4135" spans="1:24" ht="60" x14ac:dyDescent="0.25">
      <c r="A4135" s="10">
        <v>4134</v>
      </c>
      <c r="B4135" s="9" t="s">
        <v>24</v>
      </c>
      <c r="C4135" s="7" t="s">
        <v>11803</v>
      </c>
      <c r="D4135" s="8" t="s">
        <v>1070</v>
      </c>
      <c r="E4135" s="8" t="s">
        <v>11422</v>
      </c>
      <c r="F4135" s="8" t="s">
        <v>11774</v>
      </c>
      <c r="G4135" s="2" t="s">
        <v>11802</v>
      </c>
      <c r="H4135" s="2" t="s">
        <v>382</v>
      </c>
      <c r="I4135" s="1"/>
      <c r="J4135" s="1"/>
      <c r="K4135" s="1"/>
      <c r="L4135" s="1"/>
      <c r="M4135" s="1"/>
      <c r="N4135" s="1"/>
      <c r="O4135" s="1"/>
      <c r="P4135" s="1"/>
      <c r="Q4135" s="1"/>
      <c r="R4135" s="1"/>
      <c r="S4135" s="1"/>
      <c r="T4135" s="1"/>
      <c r="U4135" s="1"/>
      <c r="V4135" s="1"/>
      <c r="W4135" s="1"/>
      <c r="X4135" s="1"/>
    </row>
    <row r="4136" spans="1:24" ht="75" x14ac:dyDescent="0.25">
      <c r="A4136" s="10">
        <v>4135</v>
      </c>
      <c r="B4136" s="7" t="s">
        <v>11804</v>
      </c>
      <c r="C4136" s="7" t="s">
        <v>11805</v>
      </c>
      <c r="D4136" s="8" t="s">
        <v>1070</v>
      </c>
      <c r="E4136" s="8" t="s">
        <v>11422</v>
      </c>
      <c r="F4136" s="8" t="s">
        <v>11806</v>
      </c>
      <c r="G4136" s="2" t="s">
        <v>11807</v>
      </c>
      <c r="H4136" s="2" t="s">
        <v>326</v>
      </c>
      <c r="I4136" s="1"/>
      <c r="J4136" s="1"/>
      <c r="K4136" s="1"/>
      <c r="L4136" s="1"/>
      <c r="M4136" s="1"/>
      <c r="N4136" s="1"/>
      <c r="O4136" s="1"/>
      <c r="P4136" s="1"/>
      <c r="Q4136" s="1"/>
      <c r="R4136" s="1"/>
      <c r="S4136" s="1"/>
      <c r="T4136" s="1"/>
      <c r="U4136" s="1"/>
      <c r="V4136" s="1"/>
      <c r="W4136" s="1"/>
      <c r="X4136" s="1"/>
    </row>
    <row r="4137" spans="1:24" ht="60" x14ac:dyDescent="0.25">
      <c r="A4137" s="10">
        <v>4136</v>
      </c>
      <c r="B4137" s="7" t="s">
        <v>11808</v>
      </c>
      <c r="C4137" s="7" t="s">
        <v>11809</v>
      </c>
      <c r="D4137" s="8" t="s">
        <v>1070</v>
      </c>
      <c r="E4137" s="8" t="s">
        <v>11422</v>
      </c>
      <c r="F4137" s="8" t="s">
        <v>11806</v>
      </c>
      <c r="G4137" s="2" t="s">
        <v>11807</v>
      </c>
      <c r="H4137" s="2" t="s">
        <v>326</v>
      </c>
      <c r="I4137" s="1"/>
      <c r="J4137" s="1"/>
      <c r="K4137" s="1"/>
      <c r="L4137" s="1"/>
      <c r="M4137" s="1"/>
      <c r="N4137" s="1"/>
      <c r="O4137" s="1"/>
      <c r="P4137" s="1"/>
      <c r="Q4137" s="1"/>
      <c r="R4137" s="1"/>
      <c r="S4137" s="1"/>
      <c r="T4137" s="1"/>
      <c r="U4137" s="1"/>
      <c r="V4137" s="1"/>
      <c r="W4137" s="1"/>
      <c r="X4137" s="1"/>
    </row>
    <row r="4138" spans="1:24" ht="60" x14ac:dyDescent="0.25">
      <c r="A4138" s="10">
        <v>4137</v>
      </c>
      <c r="B4138" s="7" t="s">
        <v>11810</v>
      </c>
      <c r="C4138" s="7" t="s">
        <v>11811</v>
      </c>
      <c r="D4138" s="8" t="s">
        <v>1070</v>
      </c>
      <c r="E4138" s="8" t="s">
        <v>11422</v>
      </c>
      <c r="F4138" s="8" t="s">
        <v>11806</v>
      </c>
      <c r="G4138" s="2" t="s">
        <v>11807</v>
      </c>
      <c r="H4138" s="2" t="s">
        <v>326</v>
      </c>
      <c r="I4138" s="1"/>
      <c r="J4138" s="1"/>
      <c r="K4138" s="1"/>
      <c r="L4138" s="1"/>
      <c r="M4138" s="1"/>
      <c r="N4138" s="1"/>
      <c r="O4138" s="1"/>
      <c r="P4138" s="1"/>
      <c r="Q4138" s="1"/>
      <c r="R4138" s="1"/>
      <c r="S4138" s="1"/>
      <c r="T4138" s="1"/>
      <c r="U4138" s="1"/>
      <c r="V4138" s="1"/>
      <c r="W4138" s="1"/>
      <c r="X4138" s="1"/>
    </row>
    <row r="4139" spans="1:24" ht="75" x14ac:dyDescent="0.25">
      <c r="A4139" s="10">
        <v>4138</v>
      </c>
      <c r="B4139" s="7" t="s">
        <v>11812</v>
      </c>
      <c r="C4139" s="7" t="s">
        <v>11813</v>
      </c>
      <c r="D4139" s="8" t="s">
        <v>1070</v>
      </c>
      <c r="E4139" s="8" t="s">
        <v>11422</v>
      </c>
      <c r="F4139" s="8" t="s">
        <v>11806</v>
      </c>
      <c r="G4139" s="2" t="s">
        <v>11807</v>
      </c>
      <c r="H4139" s="2" t="s">
        <v>326</v>
      </c>
      <c r="I4139" s="1"/>
      <c r="J4139" s="1"/>
      <c r="K4139" s="1"/>
      <c r="L4139" s="1"/>
      <c r="M4139" s="1"/>
      <c r="N4139" s="1"/>
      <c r="O4139" s="1"/>
      <c r="P4139" s="1"/>
      <c r="Q4139" s="1"/>
      <c r="R4139" s="1"/>
      <c r="S4139" s="1"/>
      <c r="T4139" s="1"/>
      <c r="U4139" s="1"/>
      <c r="V4139" s="1"/>
      <c r="W4139" s="1"/>
      <c r="X4139" s="1"/>
    </row>
    <row r="4140" spans="1:24" ht="75" x14ac:dyDescent="0.25">
      <c r="A4140" s="10">
        <v>4139</v>
      </c>
      <c r="B4140" s="7" t="s">
        <v>11814</v>
      </c>
      <c r="C4140" s="7" t="s">
        <v>11815</v>
      </c>
      <c r="D4140" s="8" t="s">
        <v>1070</v>
      </c>
      <c r="E4140" s="8" t="s">
        <v>11422</v>
      </c>
      <c r="F4140" s="8" t="s">
        <v>11816</v>
      </c>
      <c r="G4140" s="2" t="s">
        <v>11817</v>
      </c>
      <c r="H4140" s="2" t="s">
        <v>326</v>
      </c>
      <c r="I4140" s="1"/>
      <c r="J4140" s="1"/>
      <c r="K4140" s="1"/>
      <c r="L4140" s="1"/>
      <c r="M4140" s="1"/>
      <c r="N4140" s="1"/>
      <c r="O4140" s="1"/>
      <c r="P4140" s="1"/>
      <c r="Q4140" s="1"/>
      <c r="R4140" s="1"/>
      <c r="S4140" s="1"/>
      <c r="T4140" s="1"/>
      <c r="U4140" s="1"/>
      <c r="V4140" s="1"/>
      <c r="W4140" s="1"/>
      <c r="X4140" s="1"/>
    </row>
    <row r="4141" spans="1:24" ht="45" x14ac:dyDescent="0.25">
      <c r="A4141" s="10">
        <v>4140</v>
      </c>
      <c r="B4141" s="7" t="s">
        <v>11818</v>
      </c>
      <c r="C4141" s="7" t="s">
        <v>11819</v>
      </c>
      <c r="D4141" s="8" t="s">
        <v>1070</v>
      </c>
      <c r="E4141" s="8" t="s">
        <v>11422</v>
      </c>
      <c r="F4141" s="8" t="s">
        <v>11816</v>
      </c>
      <c r="G4141" s="2" t="s">
        <v>11817</v>
      </c>
      <c r="H4141" s="2" t="s">
        <v>326</v>
      </c>
      <c r="I4141" s="1"/>
      <c r="J4141" s="1"/>
      <c r="K4141" s="1"/>
      <c r="L4141" s="1"/>
      <c r="M4141" s="1"/>
      <c r="N4141" s="1"/>
      <c r="O4141" s="1"/>
      <c r="P4141" s="1"/>
      <c r="Q4141" s="1"/>
      <c r="R4141" s="1"/>
      <c r="S4141" s="1"/>
      <c r="T4141" s="1"/>
      <c r="U4141" s="1"/>
      <c r="V4141" s="1"/>
      <c r="W4141" s="1"/>
      <c r="X4141" s="1"/>
    </row>
    <row r="4142" spans="1:24" ht="75" x14ac:dyDescent="0.25">
      <c r="A4142" s="10">
        <v>4141</v>
      </c>
      <c r="B4142" s="7" t="s">
        <v>11820</v>
      </c>
      <c r="C4142" s="7" t="s">
        <v>11821</v>
      </c>
      <c r="D4142" s="8" t="s">
        <v>1070</v>
      </c>
      <c r="E4142" s="8" t="s">
        <v>11422</v>
      </c>
      <c r="F4142" s="8" t="s">
        <v>11816</v>
      </c>
      <c r="G4142" s="2" t="s">
        <v>11817</v>
      </c>
      <c r="H4142" s="2" t="s">
        <v>326</v>
      </c>
      <c r="I4142" s="1"/>
      <c r="J4142" s="1"/>
      <c r="K4142" s="1"/>
      <c r="L4142" s="1"/>
      <c r="M4142" s="1"/>
      <c r="N4142" s="1"/>
      <c r="O4142" s="1"/>
      <c r="P4142" s="1"/>
      <c r="Q4142" s="1"/>
      <c r="R4142" s="1"/>
      <c r="S4142" s="1"/>
      <c r="T4142" s="1"/>
      <c r="U4142" s="1"/>
      <c r="V4142" s="1"/>
      <c r="W4142" s="1"/>
      <c r="X4142" s="1"/>
    </row>
    <row r="4143" spans="1:24" ht="60" x14ac:dyDescent="0.25">
      <c r="A4143" s="10">
        <v>4142</v>
      </c>
      <c r="B4143" s="7" t="s">
        <v>11822</v>
      </c>
      <c r="C4143" s="7" t="s">
        <v>11823</v>
      </c>
      <c r="D4143" s="8" t="s">
        <v>1070</v>
      </c>
      <c r="E4143" s="8" t="s">
        <v>11422</v>
      </c>
      <c r="F4143" s="8" t="s">
        <v>11816</v>
      </c>
      <c r="G4143" s="2" t="s">
        <v>11817</v>
      </c>
      <c r="H4143" s="2" t="s">
        <v>326</v>
      </c>
      <c r="I4143" s="1"/>
      <c r="J4143" s="1"/>
      <c r="K4143" s="1"/>
      <c r="L4143" s="1"/>
      <c r="M4143" s="1"/>
      <c r="N4143" s="1"/>
      <c r="O4143" s="1"/>
      <c r="P4143" s="1"/>
      <c r="Q4143" s="1"/>
      <c r="R4143" s="1"/>
      <c r="S4143" s="1"/>
      <c r="T4143" s="1"/>
      <c r="U4143" s="1"/>
      <c r="V4143" s="1"/>
      <c r="W4143" s="1"/>
      <c r="X4143" s="1"/>
    </row>
    <row r="4144" spans="1:24" ht="60" x14ac:dyDescent="0.25">
      <c r="A4144" s="10">
        <v>4143</v>
      </c>
      <c r="B4144" s="7" t="s">
        <v>11824</v>
      </c>
      <c r="C4144" s="7" t="s">
        <v>11825</v>
      </c>
      <c r="D4144" s="8" t="s">
        <v>1070</v>
      </c>
      <c r="E4144" s="8" t="s">
        <v>11422</v>
      </c>
      <c r="F4144" s="8" t="s">
        <v>11826</v>
      </c>
      <c r="G4144" s="2" t="s">
        <v>11827</v>
      </c>
      <c r="H4144" s="2" t="s">
        <v>326</v>
      </c>
      <c r="I4144" s="1"/>
      <c r="J4144" s="1"/>
      <c r="K4144" s="1"/>
      <c r="L4144" s="1"/>
      <c r="M4144" s="1"/>
      <c r="N4144" s="1"/>
      <c r="O4144" s="1"/>
      <c r="P4144" s="1"/>
      <c r="Q4144" s="1"/>
      <c r="R4144" s="1"/>
      <c r="S4144" s="1"/>
      <c r="T4144" s="1"/>
      <c r="U4144" s="1"/>
      <c r="V4144" s="1"/>
      <c r="W4144" s="1"/>
      <c r="X4144" s="1"/>
    </row>
    <row r="4145" spans="1:24" ht="75" x14ac:dyDescent="0.25">
      <c r="A4145" s="10">
        <v>4144</v>
      </c>
      <c r="B4145" s="7" t="s">
        <v>11828</v>
      </c>
      <c r="C4145" s="7" t="s">
        <v>11829</v>
      </c>
      <c r="D4145" s="8" t="s">
        <v>1070</v>
      </c>
      <c r="E4145" s="8" t="s">
        <v>11422</v>
      </c>
      <c r="F4145" s="8" t="s">
        <v>11826</v>
      </c>
      <c r="G4145" s="2" t="s">
        <v>11827</v>
      </c>
      <c r="H4145" s="2" t="s">
        <v>326</v>
      </c>
      <c r="I4145" s="1"/>
      <c r="J4145" s="1"/>
      <c r="K4145" s="1"/>
      <c r="L4145" s="1"/>
      <c r="M4145" s="1"/>
      <c r="N4145" s="1"/>
      <c r="O4145" s="1"/>
      <c r="P4145" s="1"/>
      <c r="Q4145" s="1"/>
      <c r="R4145" s="1"/>
      <c r="S4145" s="1"/>
      <c r="T4145" s="1"/>
      <c r="U4145" s="1"/>
      <c r="V4145" s="1"/>
      <c r="W4145" s="1"/>
      <c r="X4145" s="1"/>
    </row>
    <row r="4146" spans="1:24" ht="60" x14ac:dyDescent="0.25">
      <c r="A4146" s="10">
        <v>4145</v>
      </c>
      <c r="B4146" s="7" t="s">
        <v>11830</v>
      </c>
      <c r="C4146" s="7" t="s">
        <v>11831</v>
      </c>
      <c r="D4146" s="8" t="s">
        <v>1070</v>
      </c>
      <c r="E4146" s="8" t="s">
        <v>11422</v>
      </c>
      <c r="F4146" s="8" t="s">
        <v>11826</v>
      </c>
      <c r="G4146" s="2" t="s">
        <v>11827</v>
      </c>
      <c r="H4146" s="2" t="s">
        <v>326</v>
      </c>
      <c r="I4146" s="1"/>
      <c r="J4146" s="1"/>
      <c r="K4146" s="1"/>
      <c r="L4146" s="1"/>
      <c r="M4146" s="1"/>
      <c r="N4146" s="1"/>
      <c r="O4146" s="1"/>
      <c r="P4146" s="1"/>
      <c r="Q4146" s="1"/>
      <c r="R4146" s="1"/>
      <c r="S4146" s="1"/>
      <c r="T4146" s="1"/>
      <c r="U4146" s="1"/>
      <c r="V4146" s="1"/>
      <c r="W4146" s="1"/>
      <c r="X4146" s="1"/>
    </row>
    <row r="4147" spans="1:24" ht="75" x14ac:dyDescent="0.25">
      <c r="A4147" s="10">
        <v>4146</v>
      </c>
      <c r="B4147" s="7" t="s">
        <v>11832</v>
      </c>
      <c r="C4147" s="7" t="s">
        <v>11833</v>
      </c>
      <c r="D4147" s="8" t="s">
        <v>1070</v>
      </c>
      <c r="E4147" s="8" t="s">
        <v>11422</v>
      </c>
      <c r="F4147" s="8" t="s">
        <v>11826</v>
      </c>
      <c r="G4147" s="2" t="s">
        <v>11827</v>
      </c>
      <c r="H4147" s="2" t="s">
        <v>326</v>
      </c>
      <c r="I4147" s="1"/>
      <c r="J4147" s="1"/>
      <c r="K4147" s="1"/>
      <c r="L4147" s="1"/>
      <c r="M4147" s="1"/>
      <c r="N4147" s="1"/>
      <c r="O4147" s="1"/>
      <c r="P4147" s="1"/>
      <c r="Q4147" s="1"/>
      <c r="R4147" s="1"/>
      <c r="S4147" s="1"/>
      <c r="T4147" s="1"/>
      <c r="U4147" s="1"/>
      <c r="V4147" s="1"/>
      <c r="W4147" s="1"/>
      <c r="X4147" s="1"/>
    </row>
    <row r="4148" spans="1:24" ht="75" x14ac:dyDescent="0.25">
      <c r="A4148" s="10">
        <v>4147</v>
      </c>
      <c r="B4148" s="7" t="s">
        <v>11834</v>
      </c>
      <c r="C4148" s="7" t="s">
        <v>11835</v>
      </c>
      <c r="D4148" s="8" t="s">
        <v>1070</v>
      </c>
      <c r="E4148" s="8" t="s">
        <v>1071</v>
      </c>
      <c r="F4148" s="8" t="s">
        <v>11836</v>
      </c>
      <c r="G4148" s="2" t="s">
        <v>11837</v>
      </c>
      <c r="H4148" s="2" t="s">
        <v>14</v>
      </c>
      <c r="I4148" s="1"/>
      <c r="J4148" s="1"/>
      <c r="K4148" s="1"/>
      <c r="L4148" s="1"/>
      <c r="M4148" s="1"/>
      <c r="N4148" s="1"/>
      <c r="O4148" s="1"/>
      <c r="P4148" s="1"/>
      <c r="Q4148" s="1"/>
      <c r="R4148" s="1"/>
      <c r="S4148" s="1"/>
      <c r="T4148" s="1"/>
      <c r="U4148" s="1"/>
      <c r="V4148" s="1"/>
      <c r="W4148" s="1"/>
      <c r="X4148" s="1"/>
    </row>
    <row r="4149" spans="1:24" ht="75" x14ac:dyDescent="0.25">
      <c r="A4149" s="10">
        <v>4148</v>
      </c>
      <c r="B4149" s="7" t="s">
        <v>11838</v>
      </c>
      <c r="C4149" s="7" t="s">
        <v>11839</v>
      </c>
      <c r="D4149" s="8" t="s">
        <v>1070</v>
      </c>
      <c r="E4149" s="8" t="s">
        <v>1071</v>
      </c>
      <c r="F4149" s="8" t="s">
        <v>11836</v>
      </c>
      <c r="G4149" s="2" t="s">
        <v>11837</v>
      </c>
      <c r="H4149" s="2" t="s">
        <v>14</v>
      </c>
      <c r="I4149" s="1"/>
      <c r="J4149" s="1"/>
      <c r="K4149" s="1"/>
      <c r="L4149" s="1"/>
      <c r="M4149" s="1"/>
      <c r="N4149" s="1"/>
      <c r="O4149" s="1"/>
      <c r="P4149" s="1"/>
      <c r="Q4149" s="1"/>
      <c r="R4149" s="1"/>
      <c r="S4149" s="1"/>
      <c r="T4149" s="1"/>
      <c r="U4149" s="1"/>
      <c r="V4149" s="1"/>
      <c r="W4149" s="1"/>
      <c r="X4149" s="1"/>
    </row>
    <row r="4150" spans="1:24" ht="90" x14ac:dyDescent="0.25">
      <c r="A4150" s="10">
        <v>4149</v>
      </c>
      <c r="B4150" s="7" t="s">
        <v>11840</v>
      </c>
      <c r="C4150" s="7" t="s">
        <v>11841</v>
      </c>
      <c r="D4150" s="8" t="s">
        <v>1070</v>
      </c>
      <c r="E4150" s="8" t="s">
        <v>1071</v>
      </c>
      <c r="F4150" s="8" t="s">
        <v>11836</v>
      </c>
      <c r="G4150" s="2" t="s">
        <v>11837</v>
      </c>
      <c r="H4150" s="2" t="s">
        <v>14</v>
      </c>
      <c r="I4150" s="1"/>
      <c r="J4150" s="1"/>
      <c r="K4150" s="1"/>
      <c r="L4150" s="1"/>
      <c r="M4150" s="1"/>
      <c r="N4150" s="1"/>
      <c r="O4150" s="1"/>
      <c r="P4150" s="1"/>
      <c r="Q4150" s="1"/>
      <c r="R4150" s="1"/>
      <c r="S4150" s="1"/>
      <c r="T4150" s="1"/>
      <c r="U4150" s="1"/>
      <c r="V4150" s="1"/>
      <c r="W4150" s="1"/>
      <c r="X4150" s="1"/>
    </row>
    <row r="4151" spans="1:24" ht="90" x14ac:dyDescent="0.25">
      <c r="A4151" s="10">
        <v>4150</v>
      </c>
      <c r="B4151" s="7" t="s">
        <v>11842</v>
      </c>
      <c r="C4151" s="7" t="s">
        <v>11841</v>
      </c>
      <c r="D4151" s="8" t="s">
        <v>1070</v>
      </c>
      <c r="E4151" s="8" t="s">
        <v>1071</v>
      </c>
      <c r="F4151" s="8" t="s">
        <v>11836</v>
      </c>
      <c r="G4151" s="2" t="s">
        <v>11837</v>
      </c>
      <c r="H4151" s="2" t="s">
        <v>14</v>
      </c>
      <c r="I4151" s="1"/>
      <c r="J4151" s="1"/>
      <c r="K4151" s="1"/>
      <c r="L4151" s="1"/>
      <c r="M4151" s="1"/>
      <c r="N4151" s="1"/>
      <c r="O4151" s="1"/>
      <c r="P4151" s="1"/>
      <c r="Q4151" s="1"/>
      <c r="R4151" s="1"/>
      <c r="S4151" s="1"/>
      <c r="T4151" s="1"/>
      <c r="U4151" s="1"/>
      <c r="V4151" s="1"/>
      <c r="W4151" s="1"/>
      <c r="X4151" s="1"/>
    </row>
    <row r="4152" spans="1:24" ht="75" x14ac:dyDescent="0.25">
      <c r="A4152" s="10">
        <v>4151</v>
      </c>
      <c r="B4152" s="7" t="s">
        <v>11843</v>
      </c>
      <c r="C4152" s="7" t="s">
        <v>11844</v>
      </c>
      <c r="D4152" s="8" t="s">
        <v>1070</v>
      </c>
      <c r="E4152" s="8" t="s">
        <v>1071</v>
      </c>
      <c r="F4152" s="8" t="s">
        <v>11845</v>
      </c>
      <c r="G4152" s="2" t="s">
        <v>11846</v>
      </c>
      <c r="H4152" s="2" t="s">
        <v>1558</v>
      </c>
      <c r="I4152" s="1"/>
      <c r="J4152" s="1"/>
      <c r="K4152" s="1"/>
      <c r="L4152" s="1"/>
      <c r="M4152" s="1"/>
      <c r="N4152" s="1"/>
      <c r="O4152" s="1"/>
      <c r="P4152" s="1"/>
      <c r="Q4152" s="1"/>
      <c r="R4152" s="1"/>
      <c r="S4152" s="1"/>
      <c r="T4152" s="1"/>
      <c r="U4152" s="1"/>
      <c r="V4152" s="1"/>
      <c r="W4152" s="1"/>
      <c r="X4152" s="1"/>
    </row>
    <row r="4153" spans="1:24" ht="60" x14ac:dyDescent="0.25">
      <c r="A4153" s="10">
        <v>4152</v>
      </c>
      <c r="B4153" s="7" t="s">
        <v>11847</v>
      </c>
      <c r="C4153" s="7" t="s">
        <v>11848</v>
      </c>
      <c r="D4153" s="8" t="s">
        <v>1070</v>
      </c>
      <c r="E4153" s="8" t="s">
        <v>1071</v>
      </c>
      <c r="F4153" s="8" t="s">
        <v>11845</v>
      </c>
      <c r="G4153" s="2" t="s">
        <v>11846</v>
      </c>
      <c r="H4153" s="2" t="s">
        <v>1558</v>
      </c>
      <c r="I4153" s="1"/>
      <c r="J4153" s="1"/>
      <c r="K4153" s="1"/>
      <c r="L4153" s="1"/>
      <c r="M4153" s="1"/>
      <c r="N4153" s="1"/>
      <c r="O4153" s="1"/>
      <c r="P4153" s="1"/>
      <c r="Q4153" s="1"/>
      <c r="R4153" s="1"/>
      <c r="S4153" s="1"/>
      <c r="T4153" s="1"/>
      <c r="U4153" s="1"/>
      <c r="V4153" s="1"/>
      <c r="W4153" s="1"/>
      <c r="X4153" s="1"/>
    </row>
    <row r="4154" spans="1:24" ht="60" x14ac:dyDescent="0.25">
      <c r="A4154" s="10">
        <v>4153</v>
      </c>
      <c r="B4154" s="7" t="s">
        <v>11849</v>
      </c>
      <c r="C4154" s="7" t="s">
        <v>11850</v>
      </c>
      <c r="D4154" s="8" t="s">
        <v>1070</v>
      </c>
      <c r="E4154" s="8" t="s">
        <v>1071</v>
      </c>
      <c r="F4154" s="8" t="s">
        <v>11845</v>
      </c>
      <c r="G4154" s="2" t="s">
        <v>11846</v>
      </c>
      <c r="H4154" s="2" t="s">
        <v>1558</v>
      </c>
      <c r="I4154" s="1"/>
      <c r="J4154" s="1"/>
      <c r="K4154" s="1"/>
      <c r="L4154" s="1"/>
      <c r="M4154" s="1"/>
      <c r="N4154" s="1"/>
      <c r="O4154" s="1"/>
      <c r="P4154" s="1"/>
      <c r="Q4154" s="1"/>
      <c r="R4154" s="1"/>
      <c r="S4154" s="1"/>
      <c r="T4154" s="1"/>
      <c r="U4154" s="1"/>
      <c r="V4154" s="1"/>
      <c r="W4154" s="1"/>
      <c r="X4154" s="1"/>
    </row>
    <row r="4155" spans="1:24" ht="105" x14ac:dyDescent="0.25">
      <c r="A4155" s="10">
        <v>4154</v>
      </c>
      <c r="B4155" s="7" t="s">
        <v>11851</v>
      </c>
      <c r="C4155" s="7" t="s">
        <v>11852</v>
      </c>
      <c r="D4155" s="8" t="s">
        <v>1070</v>
      </c>
      <c r="E4155" s="8" t="s">
        <v>1071</v>
      </c>
      <c r="F4155" s="8" t="s">
        <v>11845</v>
      </c>
      <c r="G4155" s="2" t="s">
        <v>11846</v>
      </c>
      <c r="H4155" s="2" t="s">
        <v>1558</v>
      </c>
      <c r="I4155" s="1"/>
      <c r="J4155" s="1"/>
      <c r="K4155" s="1"/>
      <c r="L4155" s="1"/>
      <c r="M4155" s="1"/>
      <c r="N4155" s="1"/>
      <c r="O4155" s="1"/>
      <c r="P4155" s="1"/>
      <c r="Q4155" s="1"/>
      <c r="R4155" s="1"/>
      <c r="S4155" s="1"/>
      <c r="T4155" s="1"/>
      <c r="U4155" s="1"/>
      <c r="V4155" s="1"/>
      <c r="W4155" s="1"/>
      <c r="X4155" s="1"/>
    </row>
    <row r="4156" spans="1:24" ht="75" x14ac:dyDescent="0.25">
      <c r="A4156" s="10">
        <v>4155</v>
      </c>
      <c r="B4156" s="7" t="s">
        <v>11853</v>
      </c>
      <c r="C4156" s="7" t="s">
        <v>11854</v>
      </c>
      <c r="D4156" s="8" t="s">
        <v>1070</v>
      </c>
      <c r="E4156" s="8" t="s">
        <v>1071</v>
      </c>
      <c r="F4156" s="8" t="s">
        <v>11845</v>
      </c>
      <c r="G4156" s="2" t="s">
        <v>11846</v>
      </c>
      <c r="H4156" s="2" t="s">
        <v>1558</v>
      </c>
      <c r="I4156" s="1"/>
      <c r="J4156" s="1"/>
      <c r="K4156" s="1"/>
      <c r="L4156" s="1"/>
      <c r="M4156" s="1"/>
      <c r="N4156" s="1"/>
      <c r="O4156" s="1"/>
      <c r="P4156" s="1"/>
      <c r="Q4156" s="1"/>
      <c r="R4156" s="1"/>
      <c r="S4156" s="1"/>
      <c r="T4156" s="1"/>
      <c r="U4156" s="1"/>
      <c r="V4156" s="1"/>
      <c r="W4156" s="1"/>
      <c r="X4156" s="1"/>
    </row>
    <row r="4157" spans="1:24" ht="75" x14ac:dyDescent="0.25">
      <c r="A4157" s="10">
        <v>4156</v>
      </c>
      <c r="B4157" s="7" t="s">
        <v>11855</v>
      </c>
      <c r="C4157" s="7" t="s">
        <v>11856</v>
      </c>
      <c r="D4157" s="8" t="s">
        <v>1070</v>
      </c>
      <c r="E4157" s="8" t="s">
        <v>1071</v>
      </c>
      <c r="F4157" s="8" t="s">
        <v>11845</v>
      </c>
      <c r="G4157" s="2" t="s">
        <v>11846</v>
      </c>
      <c r="H4157" s="2" t="s">
        <v>1558</v>
      </c>
      <c r="I4157" s="1"/>
      <c r="J4157" s="1"/>
      <c r="K4157" s="1"/>
      <c r="L4157" s="1"/>
      <c r="M4157" s="1"/>
      <c r="N4157" s="1"/>
      <c r="O4157" s="1"/>
      <c r="P4157" s="1"/>
      <c r="Q4157" s="1"/>
      <c r="R4157" s="1"/>
      <c r="S4157" s="1"/>
      <c r="T4157" s="1"/>
      <c r="U4157" s="1"/>
      <c r="V4157" s="1"/>
      <c r="W4157" s="1"/>
      <c r="X4157" s="1"/>
    </row>
    <row r="4158" spans="1:24" ht="75" x14ac:dyDescent="0.25">
      <c r="A4158" s="10">
        <v>4157</v>
      </c>
      <c r="B4158" s="7" t="s">
        <v>11857</v>
      </c>
      <c r="C4158" s="7" t="s">
        <v>11858</v>
      </c>
      <c r="D4158" s="8" t="s">
        <v>1070</v>
      </c>
      <c r="E4158" s="8" t="s">
        <v>11304</v>
      </c>
      <c r="F4158" s="8" t="s">
        <v>11859</v>
      </c>
      <c r="G4158" s="2" t="s">
        <v>11860</v>
      </c>
      <c r="H4158" s="2" t="s">
        <v>1558</v>
      </c>
      <c r="I4158" s="1"/>
      <c r="J4158" s="1"/>
      <c r="K4158" s="1"/>
      <c r="L4158" s="1"/>
      <c r="M4158" s="1"/>
      <c r="N4158" s="1"/>
      <c r="O4158" s="1"/>
      <c r="P4158" s="1"/>
      <c r="Q4158" s="1"/>
      <c r="R4158" s="1"/>
      <c r="S4158" s="1"/>
      <c r="T4158" s="1"/>
      <c r="U4158" s="1"/>
      <c r="V4158" s="1"/>
      <c r="W4158" s="1"/>
      <c r="X4158" s="1"/>
    </row>
    <row r="4159" spans="1:24" ht="60" x14ac:dyDescent="0.25">
      <c r="A4159" s="10">
        <v>4158</v>
      </c>
      <c r="B4159" s="7" t="s">
        <v>11861</v>
      </c>
      <c r="C4159" s="7" t="s">
        <v>11862</v>
      </c>
      <c r="D4159" s="8" t="s">
        <v>1070</v>
      </c>
      <c r="E4159" s="8" t="s">
        <v>11304</v>
      </c>
      <c r="F4159" s="8" t="s">
        <v>11859</v>
      </c>
      <c r="G4159" s="2" t="s">
        <v>11860</v>
      </c>
      <c r="H4159" s="2" t="s">
        <v>1558</v>
      </c>
      <c r="I4159" s="1"/>
      <c r="J4159" s="1"/>
      <c r="K4159" s="1"/>
      <c r="L4159" s="1"/>
      <c r="M4159" s="1"/>
      <c r="N4159" s="1"/>
      <c r="O4159" s="1"/>
      <c r="P4159" s="1"/>
      <c r="Q4159" s="1"/>
      <c r="R4159" s="1"/>
      <c r="S4159" s="1"/>
      <c r="T4159" s="1"/>
      <c r="U4159" s="1"/>
      <c r="V4159" s="1"/>
      <c r="W4159" s="1"/>
      <c r="X4159" s="1"/>
    </row>
    <row r="4160" spans="1:24" ht="75" x14ac:dyDescent="0.25">
      <c r="A4160" s="10">
        <v>4159</v>
      </c>
      <c r="B4160" s="7" t="s">
        <v>11863</v>
      </c>
      <c r="C4160" s="7" t="s">
        <v>11864</v>
      </c>
      <c r="D4160" s="8" t="s">
        <v>1070</v>
      </c>
      <c r="E4160" s="8" t="s">
        <v>11304</v>
      </c>
      <c r="F4160" s="8" t="s">
        <v>11859</v>
      </c>
      <c r="G4160" s="2" t="s">
        <v>11860</v>
      </c>
      <c r="H4160" s="2" t="s">
        <v>1558</v>
      </c>
      <c r="I4160" s="1"/>
      <c r="J4160" s="1"/>
      <c r="K4160" s="1"/>
      <c r="L4160" s="1"/>
      <c r="M4160" s="1"/>
      <c r="N4160" s="1"/>
      <c r="O4160" s="1"/>
      <c r="P4160" s="1"/>
      <c r="Q4160" s="1"/>
      <c r="R4160" s="1"/>
      <c r="S4160" s="1"/>
      <c r="T4160" s="1"/>
      <c r="U4160" s="1"/>
      <c r="V4160" s="1"/>
      <c r="W4160" s="1"/>
      <c r="X4160" s="1"/>
    </row>
    <row r="4161" spans="1:24" ht="75" x14ac:dyDescent="0.25">
      <c r="A4161" s="10">
        <v>4160</v>
      </c>
      <c r="B4161" s="7" t="s">
        <v>11865</v>
      </c>
      <c r="C4161" s="7" t="s">
        <v>11864</v>
      </c>
      <c r="D4161" s="8" t="s">
        <v>1070</v>
      </c>
      <c r="E4161" s="8" t="s">
        <v>11304</v>
      </c>
      <c r="F4161" s="8" t="s">
        <v>11859</v>
      </c>
      <c r="G4161" s="2" t="s">
        <v>11860</v>
      </c>
      <c r="H4161" s="2" t="s">
        <v>1558</v>
      </c>
      <c r="I4161" s="1"/>
      <c r="J4161" s="1"/>
      <c r="K4161" s="1"/>
      <c r="L4161" s="1"/>
      <c r="M4161" s="1"/>
      <c r="N4161" s="1"/>
      <c r="O4161" s="1"/>
      <c r="P4161" s="1"/>
      <c r="Q4161" s="1"/>
      <c r="R4161" s="1"/>
      <c r="S4161" s="1"/>
      <c r="T4161" s="1"/>
      <c r="U4161" s="1"/>
      <c r="V4161" s="1"/>
      <c r="W4161" s="1"/>
      <c r="X4161" s="1"/>
    </row>
    <row r="4162" spans="1:24" ht="60" x14ac:dyDescent="0.25">
      <c r="A4162" s="10">
        <v>4161</v>
      </c>
      <c r="B4162" s="7" t="s">
        <v>11866</v>
      </c>
      <c r="C4162" s="7" t="s">
        <v>11867</v>
      </c>
      <c r="D4162" s="8" t="s">
        <v>1070</v>
      </c>
      <c r="E4162" s="8" t="s">
        <v>11304</v>
      </c>
      <c r="F4162" s="8" t="s">
        <v>11868</v>
      </c>
      <c r="G4162" s="2" t="s">
        <v>11869</v>
      </c>
      <c r="H4162" s="2" t="s">
        <v>3834</v>
      </c>
      <c r="I4162" s="1"/>
      <c r="J4162" s="1"/>
      <c r="K4162" s="1"/>
      <c r="L4162" s="1"/>
      <c r="M4162" s="1"/>
      <c r="N4162" s="1"/>
      <c r="O4162" s="1"/>
      <c r="P4162" s="1"/>
      <c r="Q4162" s="1"/>
      <c r="R4162" s="1"/>
      <c r="S4162" s="1"/>
      <c r="T4162" s="1"/>
      <c r="U4162" s="1"/>
      <c r="V4162" s="1"/>
      <c r="W4162" s="1"/>
      <c r="X4162" s="1"/>
    </row>
    <row r="4163" spans="1:24" ht="60" x14ac:dyDescent="0.25">
      <c r="A4163" s="10">
        <v>4162</v>
      </c>
      <c r="B4163" s="7" t="s">
        <v>11870</v>
      </c>
      <c r="C4163" s="7" t="s">
        <v>11871</v>
      </c>
      <c r="D4163" s="8" t="s">
        <v>1070</v>
      </c>
      <c r="E4163" s="8" t="s">
        <v>11304</v>
      </c>
      <c r="F4163" s="8" t="s">
        <v>11868</v>
      </c>
      <c r="G4163" s="2" t="s">
        <v>11869</v>
      </c>
      <c r="H4163" s="2" t="s">
        <v>3834</v>
      </c>
      <c r="I4163" s="1"/>
      <c r="J4163" s="1"/>
      <c r="K4163" s="1"/>
      <c r="L4163" s="1"/>
      <c r="M4163" s="1"/>
      <c r="N4163" s="1"/>
      <c r="O4163" s="1"/>
      <c r="P4163" s="1"/>
      <c r="Q4163" s="1"/>
      <c r="R4163" s="1"/>
      <c r="S4163" s="1"/>
      <c r="T4163" s="1"/>
      <c r="U4163" s="1"/>
      <c r="V4163" s="1"/>
      <c r="W4163" s="1"/>
      <c r="X4163" s="1"/>
    </row>
    <row r="4164" spans="1:24" ht="45" x14ac:dyDescent="0.25">
      <c r="A4164" s="10">
        <v>4163</v>
      </c>
      <c r="B4164" s="7" t="s">
        <v>11872</v>
      </c>
      <c r="C4164" s="7" t="s">
        <v>11873</v>
      </c>
      <c r="D4164" s="8" t="s">
        <v>1070</v>
      </c>
      <c r="E4164" s="8" t="s">
        <v>11304</v>
      </c>
      <c r="F4164" s="8" t="s">
        <v>11868</v>
      </c>
      <c r="G4164" s="2" t="s">
        <v>11869</v>
      </c>
      <c r="H4164" s="2" t="s">
        <v>3834</v>
      </c>
      <c r="I4164" s="1"/>
      <c r="J4164" s="1"/>
      <c r="K4164" s="1"/>
      <c r="L4164" s="1"/>
      <c r="M4164" s="1"/>
      <c r="N4164" s="1"/>
      <c r="O4164" s="1"/>
      <c r="P4164" s="1"/>
      <c r="Q4164" s="1"/>
      <c r="R4164" s="1"/>
      <c r="S4164" s="1"/>
      <c r="T4164" s="1"/>
      <c r="U4164" s="1"/>
      <c r="V4164" s="1"/>
      <c r="W4164" s="1"/>
      <c r="X4164" s="1"/>
    </row>
    <row r="4165" spans="1:24" ht="60" x14ac:dyDescent="0.25">
      <c r="A4165" s="10">
        <v>4164</v>
      </c>
      <c r="B4165" s="7" t="s">
        <v>11874</v>
      </c>
      <c r="C4165" s="7" t="s">
        <v>11875</v>
      </c>
      <c r="D4165" s="8" t="s">
        <v>1070</v>
      </c>
      <c r="E4165" s="8" t="s">
        <v>11304</v>
      </c>
      <c r="F4165" s="8" t="s">
        <v>11868</v>
      </c>
      <c r="G4165" s="2" t="s">
        <v>11869</v>
      </c>
      <c r="H4165" s="2" t="s">
        <v>3834</v>
      </c>
      <c r="I4165" s="1"/>
      <c r="J4165" s="1"/>
      <c r="K4165" s="1"/>
      <c r="L4165" s="1"/>
      <c r="M4165" s="1"/>
      <c r="N4165" s="1"/>
      <c r="O4165" s="1"/>
      <c r="P4165" s="1"/>
      <c r="Q4165" s="1"/>
      <c r="R4165" s="1"/>
      <c r="S4165" s="1"/>
      <c r="T4165" s="1"/>
      <c r="U4165" s="1"/>
      <c r="V4165" s="1"/>
      <c r="W4165" s="1"/>
      <c r="X4165" s="1"/>
    </row>
    <row r="4166" spans="1:24" ht="60" x14ac:dyDescent="0.25">
      <c r="A4166" s="10">
        <v>4165</v>
      </c>
      <c r="B4166" s="7" t="s">
        <v>11876</v>
      </c>
      <c r="C4166" s="7" t="s">
        <v>11877</v>
      </c>
      <c r="D4166" s="8" t="s">
        <v>1070</v>
      </c>
      <c r="E4166" s="8" t="s">
        <v>11342</v>
      </c>
      <c r="F4166" s="8" t="s">
        <v>11878</v>
      </c>
      <c r="G4166" s="2" t="s">
        <v>11879</v>
      </c>
      <c r="H4166" s="2" t="s">
        <v>29</v>
      </c>
      <c r="I4166" s="1"/>
      <c r="J4166" s="1"/>
      <c r="K4166" s="1"/>
      <c r="L4166" s="1"/>
      <c r="M4166" s="1"/>
      <c r="N4166" s="1"/>
      <c r="O4166" s="1"/>
      <c r="P4166" s="1"/>
      <c r="Q4166" s="1"/>
      <c r="R4166" s="1"/>
      <c r="S4166" s="1"/>
      <c r="T4166" s="1"/>
      <c r="U4166" s="1"/>
      <c r="V4166" s="1"/>
      <c r="W4166" s="1"/>
      <c r="X4166" s="1"/>
    </row>
    <row r="4167" spans="1:24" ht="60" x14ac:dyDescent="0.25">
      <c r="A4167" s="10">
        <v>4166</v>
      </c>
      <c r="B4167" s="7" t="s">
        <v>11880</v>
      </c>
      <c r="C4167" s="7" t="s">
        <v>11881</v>
      </c>
      <c r="D4167" s="8" t="s">
        <v>1070</v>
      </c>
      <c r="E4167" s="8" t="s">
        <v>11342</v>
      </c>
      <c r="F4167" s="8" t="s">
        <v>11878</v>
      </c>
      <c r="G4167" s="2" t="s">
        <v>11879</v>
      </c>
      <c r="H4167" s="2" t="s">
        <v>29</v>
      </c>
      <c r="I4167" s="1"/>
      <c r="J4167" s="1"/>
      <c r="K4167" s="1"/>
      <c r="L4167" s="1"/>
      <c r="M4167" s="1"/>
      <c r="N4167" s="1"/>
      <c r="O4167" s="1"/>
      <c r="P4167" s="1"/>
      <c r="Q4167" s="1"/>
      <c r="R4167" s="1"/>
      <c r="S4167" s="1"/>
      <c r="T4167" s="1"/>
      <c r="U4167" s="1"/>
      <c r="V4167" s="1"/>
      <c r="W4167" s="1"/>
      <c r="X4167" s="1"/>
    </row>
    <row r="4168" spans="1:24" ht="60" x14ac:dyDescent="0.25">
      <c r="A4168" s="10">
        <v>4167</v>
      </c>
      <c r="B4168" s="7" t="s">
        <v>11882</v>
      </c>
      <c r="C4168" s="7" t="s">
        <v>11883</v>
      </c>
      <c r="D4168" s="8" t="s">
        <v>1070</v>
      </c>
      <c r="E4168" s="8" t="s">
        <v>11342</v>
      </c>
      <c r="F4168" s="8" t="s">
        <v>11878</v>
      </c>
      <c r="G4168" s="2" t="s">
        <v>11879</v>
      </c>
      <c r="H4168" s="2" t="s">
        <v>29</v>
      </c>
      <c r="I4168" s="1"/>
      <c r="J4168" s="1"/>
      <c r="K4168" s="1"/>
      <c r="L4168" s="1"/>
      <c r="M4168" s="1"/>
      <c r="N4168" s="1"/>
      <c r="O4168" s="1"/>
      <c r="P4168" s="1"/>
      <c r="Q4168" s="1"/>
      <c r="R4168" s="1"/>
      <c r="S4168" s="1"/>
      <c r="T4168" s="1"/>
      <c r="U4168" s="1"/>
      <c r="V4168" s="1"/>
      <c r="W4168" s="1"/>
      <c r="X4168" s="1"/>
    </row>
    <row r="4169" spans="1:24" ht="45" x14ac:dyDescent="0.25">
      <c r="A4169" s="10">
        <v>4168</v>
      </c>
      <c r="B4169" s="7" t="s">
        <v>11884</v>
      </c>
      <c r="C4169" s="7" t="s">
        <v>11885</v>
      </c>
      <c r="D4169" s="8" t="s">
        <v>1070</v>
      </c>
      <c r="E4169" s="8" t="s">
        <v>11342</v>
      </c>
      <c r="F4169" s="8" t="s">
        <v>11878</v>
      </c>
      <c r="G4169" s="2" t="s">
        <v>11879</v>
      </c>
      <c r="H4169" s="2" t="s">
        <v>29</v>
      </c>
      <c r="I4169" s="1"/>
      <c r="J4169" s="1"/>
      <c r="K4169" s="1"/>
      <c r="L4169" s="1"/>
      <c r="M4169" s="1"/>
      <c r="N4169" s="1"/>
      <c r="O4169" s="1"/>
      <c r="P4169" s="1"/>
      <c r="Q4169" s="1"/>
      <c r="R4169" s="1"/>
      <c r="S4169" s="1"/>
      <c r="T4169" s="1"/>
      <c r="U4169" s="1"/>
      <c r="V4169" s="1"/>
      <c r="W4169" s="1"/>
      <c r="X4169" s="1"/>
    </row>
    <row r="4170" spans="1:24" ht="60" x14ac:dyDescent="0.25">
      <c r="A4170" s="10">
        <v>4169</v>
      </c>
      <c r="B4170" s="7" t="s">
        <v>11886</v>
      </c>
      <c r="C4170" s="7" t="s">
        <v>11887</v>
      </c>
      <c r="D4170" s="8" t="s">
        <v>1070</v>
      </c>
      <c r="E4170" s="8" t="s">
        <v>11342</v>
      </c>
      <c r="F4170" s="8" t="s">
        <v>11888</v>
      </c>
      <c r="G4170" s="2" t="s">
        <v>11889</v>
      </c>
      <c r="H4170" s="2" t="s">
        <v>29</v>
      </c>
      <c r="I4170" s="1"/>
      <c r="J4170" s="1"/>
      <c r="K4170" s="1"/>
      <c r="L4170" s="1"/>
      <c r="M4170" s="1"/>
      <c r="N4170" s="1"/>
      <c r="O4170" s="1"/>
      <c r="P4170" s="1"/>
      <c r="Q4170" s="1"/>
      <c r="R4170" s="1"/>
      <c r="S4170" s="1"/>
      <c r="T4170" s="1"/>
      <c r="U4170" s="1"/>
      <c r="V4170" s="1"/>
      <c r="W4170" s="1"/>
      <c r="X4170" s="1"/>
    </row>
    <row r="4171" spans="1:24" ht="60" x14ac:dyDescent="0.25">
      <c r="A4171" s="10">
        <v>4170</v>
      </c>
      <c r="B4171" s="7" t="s">
        <v>11890</v>
      </c>
      <c r="C4171" s="7" t="s">
        <v>11891</v>
      </c>
      <c r="D4171" s="8" t="s">
        <v>1070</v>
      </c>
      <c r="E4171" s="8" t="s">
        <v>11342</v>
      </c>
      <c r="F4171" s="8" t="s">
        <v>11888</v>
      </c>
      <c r="G4171" s="2" t="s">
        <v>11889</v>
      </c>
      <c r="H4171" s="2" t="s">
        <v>29</v>
      </c>
      <c r="I4171" s="1"/>
      <c r="J4171" s="1"/>
      <c r="K4171" s="1"/>
      <c r="L4171" s="1"/>
      <c r="M4171" s="1"/>
      <c r="N4171" s="1"/>
      <c r="O4171" s="1"/>
      <c r="P4171" s="1"/>
      <c r="Q4171" s="1"/>
      <c r="R4171" s="1"/>
      <c r="S4171" s="1"/>
      <c r="T4171" s="1"/>
      <c r="U4171" s="1"/>
      <c r="V4171" s="1"/>
      <c r="W4171" s="1"/>
      <c r="X4171" s="1"/>
    </row>
    <row r="4172" spans="1:24" ht="45" x14ac:dyDescent="0.25">
      <c r="A4172" s="10">
        <v>4171</v>
      </c>
      <c r="B4172" s="7" t="s">
        <v>11892</v>
      </c>
      <c r="C4172" s="7" t="s">
        <v>11893</v>
      </c>
      <c r="D4172" s="8" t="s">
        <v>1070</v>
      </c>
      <c r="E4172" s="8" t="s">
        <v>11342</v>
      </c>
      <c r="F4172" s="8" t="s">
        <v>11888</v>
      </c>
      <c r="G4172" s="2" t="s">
        <v>11889</v>
      </c>
      <c r="H4172" s="2" t="s">
        <v>29</v>
      </c>
      <c r="I4172" s="1"/>
      <c r="J4172" s="1"/>
      <c r="K4172" s="1"/>
      <c r="L4172" s="1"/>
      <c r="M4172" s="1"/>
      <c r="N4172" s="1"/>
      <c r="O4172" s="1"/>
      <c r="P4172" s="1"/>
      <c r="Q4172" s="1"/>
      <c r="R4172" s="1"/>
      <c r="S4172" s="1"/>
      <c r="T4172" s="1"/>
      <c r="U4172" s="1"/>
      <c r="V4172" s="1"/>
      <c r="W4172" s="1"/>
      <c r="X4172" s="1"/>
    </row>
    <row r="4173" spans="1:24" ht="45" x14ac:dyDescent="0.25">
      <c r="A4173" s="10">
        <v>4172</v>
      </c>
      <c r="B4173" s="7" t="s">
        <v>11894</v>
      </c>
      <c r="C4173" s="7" t="s">
        <v>11895</v>
      </c>
      <c r="D4173" s="8" t="s">
        <v>1070</v>
      </c>
      <c r="E4173" s="8" t="s">
        <v>11342</v>
      </c>
      <c r="F4173" s="8" t="s">
        <v>11888</v>
      </c>
      <c r="G4173" s="2" t="s">
        <v>11889</v>
      </c>
      <c r="H4173" s="2" t="s">
        <v>29</v>
      </c>
      <c r="I4173" s="1"/>
      <c r="J4173" s="1"/>
      <c r="K4173" s="1"/>
      <c r="L4173" s="1"/>
      <c r="M4173" s="1"/>
      <c r="N4173" s="1"/>
      <c r="O4173" s="1"/>
      <c r="P4173" s="1"/>
      <c r="Q4173" s="1"/>
      <c r="R4173" s="1"/>
      <c r="S4173" s="1"/>
      <c r="T4173" s="1"/>
      <c r="U4173" s="1"/>
      <c r="V4173" s="1"/>
      <c r="W4173" s="1"/>
      <c r="X4173" s="1"/>
    </row>
    <row r="4174" spans="1:24" ht="60" x14ac:dyDescent="0.25">
      <c r="A4174" s="10">
        <v>4173</v>
      </c>
      <c r="B4174" s="7" t="s">
        <v>11896</v>
      </c>
      <c r="C4174" s="7" t="s">
        <v>11897</v>
      </c>
      <c r="D4174" s="8" t="s">
        <v>1070</v>
      </c>
      <c r="E4174" s="8" t="s">
        <v>11342</v>
      </c>
      <c r="F4174" s="8" t="s">
        <v>11898</v>
      </c>
      <c r="G4174" s="2" t="s">
        <v>227</v>
      </c>
      <c r="H4174" s="2" t="s">
        <v>227</v>
      </c>
      <c r="I4174" s="1"/>
      <c r="J4174" s="1"/>
      <c r="K4174" s="1"/>
      <c r="L4174" s="1"/>
      <c r="M4174" s="1"/>
      <c r="N4174" s="1"/>
      <c r="O4174" s="1"/>
      <c r="P4174" s="1"/>
      <c r="Q4174" s="1"/>
      <c r="R4174" s="1"/>
      <c r="S4174" s="1"/>
      <c r="T4174" s="1"/>
      <c r="U4174" s="1"/>
      <c r="V4174" s="1"/>
      <c r="W4174" s="1"/>
      <c r="X4174" s="1"/>
    </row>
    <row r="4175" spans="1:24" ht="60" x14ac:dyDescent="0.25">
      <c r="A4175" s="10">
        <v>4174</v>
      </c>
      <c r="B4175" s="7" t="s">
        <v>11899</v>
      </c>
      <c r="C4175" s="7" t="s">
        <v>11900</v>
      </c>
      <c r="D4175" s="8" t="s">
        <v>1070</v>
      </c>
      <c r="E4175" s="8" t="s">
        <v>11342</v>
      </c>
      <c r="F4175" s="8" t="s">
        <v>11898</v>
      </c>
      <c r="G4175" s="2" t="s">
        <v>227</v>
      </c>
      <c r="H4175" s="2" t="s">
        <v>227</v>
      </c>
      <c r="I4175" s="1"/>
      <c r="J4175" s="1"/>
      <c r="K4175" s="1"/>
      <c r="L4175" s="1"/>
      <c r="M4175" s="1"/>
      <c r="N4175" s="1"/>
      <c r="O4175" s="1"/>
      <c r="P4175" s="1"/>
      <c r="Q4175" s="1"/>
      <c r="R4175" s="1"/>
      <c r="S4175" s="1"/>
      <c r="T4175" s="1"/>
      <c r="U4175" s="1"/>
      <c r="V4175" s="1"/>
      <c r="W4175" s="1"/>
      <c r="X4175" s="1"/>
    </row>
    <row r="4176" spans="1:24" ht="75" x14ac:dyDescent="0.25">
      <c r="A4176" s="10">
        <v>4175</v>
      </c>
      <c r="B4176" s="7" t="s">
        <v>11901</v>
      </c>
      <c r="C4176" s="7" t="s">
        <v>11902</v>
      </c>
      <c r="D4176" s="8" t="s">
        <v>1070</v>
      </c>
      <c r="E4176" s="8" t="s">
        <v>11342</v>
      </c>
      <c r="F4176" s="8" t="s">
        <v>11898</v>
      </c>
      <c r="G4176" s="2" t="s">
        <v>227</v>
      </c>
      <c r="H4176" s="2" t="s">
        <v>227</v>
      </c>
      <c r="I4176" s="1"/>
      <c r="J4176" s="1"/>
      <c r="K4176" s="1"/>
      <c r="L4176" s="1"/>
      <c r="M4176" s="1"/>
      <c r="N4176" s="1"/>
      <c r="O4176" s="1"/>
      <c r="P4176" s="1"/>
      <c r="Q4176" s="1"/>
      <c r="R4176" s="1"/>
      <c r="S4176" s="1"/>
      <c r="T4176" s="1"/>
      <c r="U4176" s="1"/>
      <c r="V4176" s="1"/>
      <c r="W4176" s="1"/>
      <c r="X4176" s="1"/>
    </row>
    <row r="4177" spans="1:24" ht="60" x14ac:dyDescent="0.25">
      <c r="A4177" s="10">
        <v>4176</v>
      </c>
      <c r="B4177" s="7" t="s">
        <v>11903</v>
      </c>
      <c r="C4177" s="7" t="s">
        <v>11904</v>
      </c>
      <c r="D4177" s="8" t="s">
        <v>1070</v>
      </c>
      <c r="E4177" s="8" t="s">
        <v>11342</v>
      </c>
      <c r="F4177" s="8" t="s">
        <v>11898</v>
      </c>
      <c r="G4177" s="2" t="s">
        <v>227</v>
      </c>
      <c r="H4177" s="2" t="s">
        <v>227</v>
      </c>
      <c r="I4177" s="1"/>
      <c r="J4177" s="1"/>
      <c r="K4177" s="1"/>
      <c r="L4177" s="1"/>
      <c r="M4177" s="1"/>
      <c r="N4177" s="1"/>
      <c r="O4177" s="1"/>
      <c r="P4177" s="1"/>
      <c r="Q4177" s="1"/>
      <c r="R4177" s="1"/>
      <c r="S4177" s="1"/>
      <c r="T4177" s="1"/>
      <c r="U4177" s="1"/>
      <c r="V4177" s="1"/>
      <c r="W4177" s="1"/>
      <c r="X4177" s="1"/>
    </row>
    <row r="4178" spans="1:24" ht="45" x14ac:dyDescent="0.25">
      <c r="A4178" s="10">
        <v>4177</v>
      </c>
      <c r="B4178" s="7" t="s">
        <v>11905</v>
      </c>
      <c r="C4178" s="7" t="s">
        <v>11906</v>
      </c>
      <c r="D4178" s="8" t="s">
        <v>1070</v>
      </c>
      <c r="E4178" s="8" t="s">
        <v>11342</v>
      </c>
      <c r="F4178" s="8" t="s">
        <v>11907</v>
      </c>
      <c r="G4178" s="2" t="s">
        <v>44</v>
      </c>
      <c r="H4178" s="2" t="s">
        <v>14</v>
      </c>
      <c r="I4178" s="1"/>
      <c r="J4178" s="1"/>
      <c r="K4178" s="1"/>
      <c r="L4178" s="1"/>
      <c r="M4178" s="1"/>
      <c r="N4178" s="1"/>
      <c r="O4178" s="1"/>
      <c r="P4178" s="1"/>
      <c r="Q4178" s="1"/>
      <c r="R4178" s="1"/>
      <c r="S4178" s="1"/>
      <c r="T4178" s="1"/>
      <c r="U4178" s="1"/>
      <c r="V4178" s="1"/>
      <c r="W4178" s="1"/>
      <c r="X4178" s="1"/>
    </row>
    <row r="4179" spans="1:24" ht="75" x14ac:dyDescent="0.25">
      <c r="A4179" s="10">
        <v>4178</v>
      </c>
      <c r="B4179" s="7" t="s">
        <v>11908</v>
      </c>
      <c r="C4179" s="7" t="s">
        <v>11909</v>
      </c>
      <c r="D4179" s="8" t="s">
        <v>1070</v>
      </c>
      <c r="E4179" s="8" t="s">
        <v>11342</v>
      </c>
      <c r="F4179" s="8" t="s">
        <v>11907</v>
      </c>
      <c r="G4179" s="2" t="s">
        <v>44</v>
      </c>
      <c r="H4179" s="2" t="s">
        <v>14</v>
      </c>
      <c r="I4179" s="1"/>
      <c r="J4179" s="1"/>
      <c r="K4179" s="1"/>
      <c r="L4179" s="1"/>
      <c r="M4179" s="1"/>
      <c r="N4179" s="1"/>
      <c r="O4179" s="1"/>
      <c r="P4179" s="1"/>
      <c r="Q4179" s="1"/>
      <c r="R4179" s="1"/>
      <c r="S4179" s="1"/>
      <c r="T4179" s="1"/>
      <c r="U4179" s="1"/>
      <c r="V4179" s="1"/>
      <c r="W4179" s="1"/>
      <c r="X4179" s="1"/>
    </row>
    <row r="4180" spans="1:24" ht="60" x14ac:dyDescent="0.25">
      <c r="A4180" s="10">
        <v>4179</v>
      </c>
      <c r="B4180" s="7" t="s">
        <v>11910</v>
      </c>
      <c r="C4180" s="7" t="s">
        <v>11911</v>
      </c>
      <c r="D4180" s="8" t="s">
        <v>1070</v>
      </c>
      <c r="E4180" s="8" t="s">
        <v>11342</v>
      </c>
      <c r="F4180" s="8" t="s">
        <v>11907</v>
      </c>
      <c r="G4180" s="2" t="s">
        <v>44</v>
      </c>
      <c r="H4180" s="2" t="s">
        <v>14</v>
      </c>
      <c r="I4180" s="1"/>
      <c r="J4180" s="1"/>
      <c r="K4180" s="1"/>
      <c r="L4180" s="1"/>
      <c r="M4180" s="1"/>
      <c r="N4180" s="1"/>
      <c r="O4180" s="1"/>
      <c r="P4180" s="1"/>
      <c r="Q4180" s="1"/>
      <c r="R4180" s="1"/>
      <c r="S4180" s="1"/>
      <c r="T4180" s="1"/>
      <c r="U4180" s="1"/>
      <c r="V4180" s="1"/>
      <c r="W4180" s="1"/>
      <c r="X4180" s="1"/>
    </row>
    <row r="4181" spans="1:24" ht="60" x14ac:dyDescent="0.25">
      <c r="A4181" s="10">
        <v>4180</v>
      </c>
      <c r="B4181" s="7" t="s">
        <v>11912</v>
      </c>
      <c r="C4181" s="7" t="s">
        <v>11913</v>
      </c>
      <c r="D4181" s="8" t="s">
        <v>1070</v>
      </c>
      <c r="E4181" s="8" t="s">
        <v>11342</v>
      </c>
      <c r="F4181" s="8" t="s">
        <v>11907</v>
      </c>
      <c r="G4181" s="2" t="s">
        <v>44</v>
      </c>
      <c r="H4181" s="2" t="s">
        <v>14</v>
      </c>
      <c r="I4181" s="1"/>
      <c r="J4181" s="1"/>
      <c r="K4181" s="1"/>
      <c r="L4181" s="1"/>
      <c r="M4181" s="1"/>
      <c r="N4181" s="1"/>
      <c r="O4181" s="1"/>
      <c r="P4181" s="1"/>
      <c r="Q4181" s="1"/>
      <c r="R4181" s="1"/>
      <c r="S4181" s="1"/>
      <c r="T4181" s="1"/>
      <c r="U4181" s="1"/>
      <c r="V4181" s="1"/>
      <c r="W4181" s="1"/>
      <c r="X4181" s="1"/>
    </row>
    <row r="4182" spans="1:24" ht="60" x14ac:dyDescent="0.25">
      <c r="A4182" s="10">
        <v>4181</v>
      </c>
      <c r="B4182" s="7" t="s">
        <v>11914</v>
      </c>
      <c r="C4182" s="7" t="s">
        <v>11915</v>
      </c>
      <c r="D4182" s="8" t="s">
        <v>1070</v>
      </c>
      <c r="E4182" s="8" t="s">
        <v>1071</v>
      </c>
      <c r="F4182" s="8" t="s">
        <v>2821</v>
      </c>
      <c r="G4182" s="2" t="s">
        <v>2822</v>
      </c>
      <c r="H4182" s="2" t="s">
        <v>14</v>
      </c>
      <c r="I4182" s="1"/>
      <c r="J4182" s="1"/>
      <c r="K4182" s="1"/>
      <c r="L4182" s="1"/>
      <c r="M4182" s="1"/>
      <c r="N4182" s="1"/>
      <c r="O4182" s="1"/>
      <c r="P4182" s="1"/>
      <c r="Q4182" s="1"/>
      <c r="R4182" s="1"/>
      <c r="S4182" s="1"/>
      <c r="T4182" s="1"/>
      <c r="U4182" s="1"/>
      <c r="V4182" s="1"/>
      <c r="W4182" s="1"/>
      <c r="X4182" s="1"/>
    </row>
    <row r="4183" spans="1:24" ht="45" x14ac:dyDescent="0.25">
      <c r="A4183" s="10">
        <v>4182</v>
      </c>
      <c r="B4183" s="9" t="s">
        <v>276</v>
      </c>
      <c r="C4183" s="7" t="s">
        <v>11916</v>
      </c>
      <c r="D4183" s="8" t="s">
        <v>8442</v>
      </c>
      <c r="E4183" s="8" t="s">
        <v>8443</v>
      </c>
      <c r="F4183" s="8" t="s">
        <v>10573</v>
      </c>
      <c r="G4183" s="2" t="s">
        <v>10574</v>
      </c>
      <c r="H4183" s="2" t="s">
        <v>14</v>
      </c>
      <c r="I4183" s="1"/>
      <c r="J4183" s="1"/>
      <c r="K4183" s="1"/>
      <c r="L4183" s="1"/>
      <c r="M4183" s="1"/>
      <c r="N4183" s="1"/>
      <c r="O4183" s="1"/>
      <c r="P4183" s="1"/>
      <c r="Q4183" s="1"/>
      <c r="R4183" s="1"/>
      <c r="S4183" s="1"/>
      <c r="T4183" s="1"/>
      <c r="U4183" s="1"/>
      <c r="V4183" s="1"/>
      <c r="W4183" s="1"/>
      <c r="X4183" s="1"/>
    </row>
    <row r="4184" spans="1:24" ht="60" x14ac:dyDescent="0.25">
      <c r="A4184" s="10">
        <v>4183</v>
      </c>
      <c r="B4184" s="9" t="s">
        <v>21</v>
      </c>
      <c r="C4184" s="7" t="s">
        <v>11917</v>
      </c>
      <c r="D4184" s="8" t="s">
        <v>1070</v>
      </c>
      <c r="E4184" s="8" t="s">
        <v>1071</v>
      </c>
      <c r="F4184" s="8" t="s">
        <v>2821</v>
      </c>
      <c r="G4184" s="2" t="s">
        <v>2822</v>
      </c>
      <c r="H4184" s="2" t="s">
        <v>14</v>
      </c>
      <c r="I4184" s="1"/>
      <c r="J4184" s="1"/>
      <c r="K4184" s="1"/>
      <c r="L4184" s="1"/>
      <c r="M4184" s="1"/>
      <c r="N4184" s="1"/>
      <c r="O4184" s="1"/>
      <c r="P4184" s="1"/>
      <c r="Q4184" s="1"/>
      <c r="R4184" s="1"/>
      <c r="S4184" s="1"/>
      <c r="T4184" s="1"/>
      <c r="U4184" s="1"/>
      <c r="V4184" s="1"/>
      <c r="W4184" s="1"/>
      <c r="X4184" s="1"/>
    </row>
    <row r="4185" spans="1:24" ht="60" x14ac:dyDescent="0.25">
      <c r="A4185" s="10">
        <v>4184</v>
      </c>
      <c r="B4185" s="7" t="s">
        <v>11918</v>
      </c>
      <c r="C4185" s="7" t="s">
        <v>11919</v>
      </c>
      <c r="D4185" s="8" t="s">
        <v>1070</v>
      </c>
      <c r="E4185" s="8" t="s">
        <v>1071</v>
      </c>
      <c r="F4185" s="8" t="s">
        <v>2821</v>
      </c>
      <c r="G4185" s="2" t="s">
        <v>2822</v>
      </c>
      <c r="H4185" s="2" t="s">
        <v>14</v>
      </c>
      <c r="I4185" s="1"/>
      <c r="J4185" s="1"/>
      <c r="K4185" s="1"/>
      <c r="L4185" s="1"/>
      <c r="M4185" s="1"/>
      <c r="N4185" s="1"/>
      <c r="O4185" s="1"/>
      <c r="P4185" s="1"/>
      <c r="Q4185" s="1"/>
      <c r="R4185" s="1"/>
      <c r="S4185" s="1"/>
      <c r="T4185" s="1"/>
      <c r="U4185" s="1"/>
      <c r="V4185" s="1"/>
      <c r="W4185" s="1"/>
      <c r="X4185" s="1"/>
    </row>
    <row r="4186" spans="1:24" ht="60" x14ac:dyDescent="0.25">
      <c r="A4186" s="10">
        <v>4185</v>
      </c>
      <c r="B4186" s="7" t="s">
        <v>11920</v>
      </c>
      <c r="C4186" s="7" t="s">
        <v>11921</v>
      </c>
      <c r="D4186" s="8" t="s">
        <v>1070</v>
      </c>
      <c r="E4186" s="8" t="s">
        <v>1071</v>
      </c>
      <c r="F4186" s="8" t="s">
        <v>3055</v>
      </c>
      <c r="G4186" s="2" t="s">
        <v>3056</v>
      </c>
      <c r="H4186" s="2" t="s">
        <v>14</v>
      </c>
      <c r="I4186" s="1"/>
      <c r="J4186" s="1"/>
      <c r="K4186" s="1"/>
      <c r="L4186" s="1"/>
      <c r="M4186" s="1"/>
      <c r="N4186" s="1"/>
      <c r="O4186" s="1"/>
      <c r="P4186" s="1"/>
      <c r="Q4186" s="1"/>
      <c r="R4186" s="1"/>
      <c r="S4186" s="1"/>
      <c r="T4186" s="1"/>
      <c r="U4186" s="1"/>
      <c r="V4186" s="1"/>
      <c r="W4186" s="1"/>
      <c r="X4186" s="1"/>
    </row>
    <row r="4187" spans="1:24" ht="45" x14ac:dyDescent="0.25">
      <c r="A4187" s="10">
        <v>4186</v>
      </c>
      <c r="B4187" s="7" t="s">
        <v>11922</v>
      </c>
      <c r="C4187" s="7" t="s">
        <v>11923</v>
      </c>
      <c r="D4187" s="8" t="s">
        <v>8442</v>
      </c>
      <c r="E4187" s="8" t="s">
        <v>8443</v>
      </c>
      <c r="F4187" s="8" t="s">
        <v>8613</v>
      </c>
      <c r="G4187" s="2" t="s">
        <v>8252</v>
      </c>
      <c r="H4187" s="2" t="s">
        <v>14</v>
      </c>
      <c r="I4187" s="1"/>
      <c r="J4187" s="1"/>
      <c r="K4187" s="1"/>
      <c r="L4187" s="1"/>
      <c r="M4187" s="1"/>
      <c r="N4187" s="1"/>
      <c r="O4187" s="1"/>
      <c r="P4187" s="1"/>
      <c r="Q4187" s="1"/>
      <c r="R4187" s="1"/>
      <c r="S4187" s="1"/>
      <c r="T4187" s="1"/>
      <c r="U4187" s="1"/>
      <c r="V4187" s="1"/>
      <c r="W4187" s="1"/>
      <c r="X4187" s="1"/>
    </row>
    <row r="4188" spans="1:24" ht="60" x14ac:dyDescent="0.25">
      <c r="A4188" s="10">
        <v>4187</v>
      </c>
      <c r="B4188" s="7" t="s">
        <v>11924</v>
      </c>
      <c r="C4188" s="7" t="s">
        <v>11925</v>
      </c>
      <c r="D4188" s="8" t="s">
        <v>1070</v>
      </c>
      <c r="E4188" s="8" t="s">
        <v>1071</v>
      </c>
      <c r="F4188" s="8" t="s">
        <v>3055</v>
      </c>
      <c r="G4188" s="2" t="s">
        <v>3056</v>
      </c>
      <c r="H4188" s="2" t="s">
        <v>14</v>
      </c>
      <c r="I4188" s="1"/>
      <c r="J4188" s="1"/>
      <c r="K4188" s="1"/>
      <c r="L4188" s="1"/>
      <c r="M4188" s="1"/>
      <c r="N4188" s="1"/>
      <c r="O4188" s="1"/>
      <c r="P4188" s="1"/>
      <c r="Q4188" s="1"/>
      <c r="R4188" s="1"/>
      <c r="S4188" s="1"/>
      <c r="T4188" s="1"/>
      <c r="U4188" s="1"/>
      <c r="V4188" s="1"/>
      <c r="W4188" s="1"/>
      <c r="X4188" s="1"/>
    </row>
    <row r="4189" spans="1:24" ht="45" x14ac:dyDescent="0.25">
      <c r="A4189" s="10">
        <v>4188</v>
      </c>
      <c r="B4189" s="7" t="s">
        <v>11926</v>
      </c>
      <c r="C4189" s="7" t="s">
        <v>11927</v>
      </c>
      <c r="D4189" s="8" t="s">
        <v>1070</v>
      </c>
      <c r="E4189" s="8" t="s">
        <v>1071</v>
      </c>
      <c r="F4189" s="8" t="s">
        <v>3055</v>
      </c>
      <c r="G4189" s="2" t="s">
        <v>3056</v>
      </c>
      <c r="H4189" s="2" t="s">
        <v>14</v>
      </c>
      <c r="I4189" s="1"/>
      <c r="J4189" s="1"/>
      <c r="K4189" s="1"/>
      <c r="L4189" s="1"/>
      <c r="M4189" s="1"/>
      <c r="N4189" s="1"/>
      <c r="O4189" s="1"/>
      <c r="P4189" s="1"/>
      <c r="Q4189" s="1"/>
      <c r="R4189" s="1"/>
      <c r="S4189" s="1"/>
      <c r="T4189" s="1"/>
      <c r="U4189" s="1"/>
      <c r="V4189" s="1"/>
      <c r="W4189" s="1"/>
      <c r="X4189" s="1"/>
    </row>
    <row r="4190" spans="1:24" ht="60" x14ac:dyDescent="0.25">
      <c r="A4190" s="10">
        <v>4189</v>
      </c>
      <c r="B4190" s="7" t="s">
        <v>11928</v>
      </c>
      <c r="C4190" s="7" t="s">
        <v>11929</v>
      </c>
      <c r="D4190" s="8" t="s">
        <v>1070</v>
      </c>
      <c r="E4190" s="8" t="s">
        <v>1071</v>
      </c>
      <c r="F4190" s="8" t="s">
        <v>1072</v>
      </c>
      <c r="G4190" s="2" t="s">
        <v>1073</v>
      </c>
      <c r="H4190" s="2" t="s">
        <v>14</v>
      </c>
      <c r="I4190" s="1"/>
      <c r="J4190" s="1"/>
      <c r="K4190" s="1"/>
      <c r="L4190" s="1"/>
      <c r="M4190" s="1"/>
      <c r="N4190" s="1"/>
      <c r="O4190" s="1"/>
      <c r="P4190" s="1"/>
      <c r="Q4190" s="1"/>
      <c r="R4190" s="1"/>
      <c r="S4190" s="1"/>
      <c r="T4190" s="1"/>
      <c r="U4190" s="1"/>
      <c r="V4190" s="1"/>
      <c r="W4190" s="1"/>
      <c r="X4190" s="1"/>
    </row>
    <row r="4191" spans="1:24" ht="45" x14ac:dyDescent="0.25">
      <c r="A4191" s="10">
        <v>4190</v>
      </c>
      <c r="B4191" s="9" t="s">
        <v>318</v>
      </c>
      <c r="C4191" s="7" t="s">
        <v>11930</v>
      </c>
      <c r="D4191" s="8" t="s">
        <v>8442</v>
      </c>
      <c r="E4191" s="8" t="s">
        <v>8443</v>
      </c>
      <c r="F4191" s="8" t="s">
        <v>10528</v>
      </c>
      <c r="G4191" s="2" t="s">
        <v>10529</v>
      </c>
      <c r="H4191" s="2" t="s">
        <v>485</v>
      </c>
      <c r="I4191" s="1"/>
      <c r="J4191" s="1"/>
      <c r="K4191" s="1"/>
      <c r="L4191" s="1"/>
      <c r="M4191" s="1"/>
      <c r="N4191" s="1"/>
      <c r="O4191" s="1"/>
      <c r="P4191" s="1"/>
      <c r="Q4191" s="1"/>
      <c r="R4191" s="1"/>
      <c r="S4191" s="1"/>
      <c r="T4191" s="1"/>
      <c r="U4191" s="1"/>
      <c r="V4191" s="1"/>
      <c r="W4191" s="1"/>
      <c r="X4191" s="1"/>
    </row>
    <row r="4192" spans="1:24" ht="60" x14ac:dyDescent="0.25">
      <c r="A4192" s="10">
        <v>4191</v>
      </c>
      <c r="B4192" s="7" t="s">
        <v>11931</v>
      </c>
      <c r="C4192" s="7" t="s">
        <v>11932</v>
      </c>
      <c r="D4192" s="8" t="s">
        <v>1070</v>
      </c>
      <c r="E4192" s="8" t="s">
        <v>1071</v>
      </c>
      <c r="F4192" s="8" t="s">
        <v>1072</v>
      </c>
      <c r="G4192" s="2" t="s">
        <v>1073</v>
      </c>
      <c r="H4192" s="2" t="s">
        <v>14</v>
      </c>
      <c r="I4192" s="1"/>
      <c r="J4192" s="1"/>
      <c r="K4192" s="1"/>
      <c r="L4192" s="1"/>
      <c r="M4192" s="1"/>
      <c r="N4192" s="1"/>
      <c r="O4192" s="1"/>
      <c r="P4192" s="1"/>
      <c r="Q4192" s="1"/>
      <c r="R4192" s="1"/>
      <c r="S4192" s="1"/>
      <c r="T4192" s="1"/>
      <c r="U4192" s="1"/>
      <c r="V4192" s="1"/>
      <c r="W4192" s="1"/>
      <c r="X4192" s="1"/>
    </row>
    <row r="4193" spans="1:24" ht="60" x14ac:dyDescent="0.25">
      <c r="A4193" s="10">
        <v>4192</v>
      </c>
      <c r="B4193" s="7" t="s">
        <v>11933</v>
      </c>
      <c r="C4193" s="7" t="s">
        <v>11934</v>
      </c>
      <c r="D4193" s="8" t="s">
        <v>1070</v>
      </c>
      <c r="E4193" s="8" t="s">
        <v>1071</v>
      </c>
      <c r="F4193" s="8" t="s">
        <v>1072</v>
      </c>
      <c r="G4193" s="2" t="s">
        <v>1073</v>
      </c>
      <c r="H4193" s="2" t="s">
        <v>14</v>
      </c>
      <c r="I4193" s="1"/>
      <c r="J4193" s="1"/>
      <c r="K4193" s="1"/>
      <c r="L4193" s="1"/>
      <c r="M4193" s="1"/>
      <c r="N4193" s="1"/>
      <c r="O4193" s="1"/>
      <c r="P4193" s="1"/>
      <c r="Q4193" s="1"/>
      <c r="R4193" s="1"/>
      <c r="S4193" s="1"/>
      <c r="T4193" s="1"/>
      <c r="U4193" s="1"/>
      <c r="V4193" s="1"/>
      <c r="W4193" s="1"/>
      <c r="X4193" s="1"/>
    </row>
    <row r="4194" spans="1:24" ht="75" x14ac:dyDescent="0.25">
      <c r="A4194" s="10">
        <v>4193</v>
      </c>
      <c r="B4194" s="7" t="s">
        <v>11935</v>
      </c>
      <c r="C4194" s="7" t="s">
        <v>11936</v>
      </c>
      <c r="D4194" s="8" t="s">
        <v>11937</v>
      </c>
      <c r="E4194" s="8" t="s">
        <v>11938</v>
      </c>
      <c r="F4194" s="8" t="s">
        <v>11939</v>
      </c>
      <c r="G4194" s="2" t="s">
        <v>11940</v>
      </c>
      <c r="H4194" s="2" t="s">
        <v>14</v>
      </c>
      <c r="I4194" s="1"/>
      <c r="J4194" s="1"/>
      <c r="K4194" s="1"/>
      <c r="L4194" s="1"/>
      <c r="M4194" s="1"/>
      <c r="N4194" s="1"/>
      <c r="O4194" s="1"/>
      <c r="P4194" s="1"/>
      <c r="Q4194" s="1"/>
      <c r="R4194" s="1"/>
      <c r="S4194" s="1"/>
      <c r="T4194" s="1"/>
      <c r="U4194" s="1"/>
      <c r="V4194" s="1"/>
      <c r="W4194" s="1"/>
      <c r="X4194" s="1"/>
    </row>
    <row r="4195" spans="1:24" ht="30" x14ac:dyDescent="0.25">
      <c r="A4195" s="10">
        <v>4194</v>
      </c>
      <c r="B4195" s="7" t="s">
        <v>11941</v>
      </c>
      <c r="C4195" s="7" t="s">
        <v>11942</v>
      </c>
      <c r="D4195" s="8" t="s">
        <v>11937</v>
      </c>
      <c r="E4195" s="8" t="s">
        <v>11938</v>
      </c>
      <c r="F4195" s="8" t="s">
        <v>11939</v>
      </c>
      <c r="G4195" s="2" t="s">
        <v>11940</v>
      </c>
      <c r="H4195" s="2" t="s">
        <v>14</v>
      </c>
      <c r="I4195" s="1"/>
      <c r="J4195" s="1"/>
      <c r="K4195" s="1"/>
      <c r="L4195" s="1"/>
      <c r="M4195" s="1"/>
      <c r="N4195" s="1"/>
      <c r="O4195" s="1"/>
      <c r="P4195" s="1"/>
      <c r="Q4195" s="1"/>
      <c r="R4195" s="1"/>
      <c r="S4195" s="1"/>
      <c r="T4195" s="1"/>
      <c r="U4195" s="1"/>
      <c r="V4195" s="1"/>
      <c r="W4195" s="1"/>
      <c r="X4195" s="1"/>
    </row>
    <row r="4196" spans="1:24" ht="30" x14ac:dyDescent="0.25">
      <c r="A4196" s="10">
        <v>4195</v>
      </c>
      <c r="B4196" s="7" t="s">
        <v>11943</v>
      </c>
      <c r="C4196" s="7" t="s">
        <v>11944</v>
      </c>
      <c r="D4196" s="8" t="s">
        <v>11937</v>
      </c>
      <c r="E4196" s="8" t="s">
        <v>11938</v>
      </c>
      <c r="F4196" s="8" t="s">
        <v>11939</v>
      </c>
      <c r="G4196" s="2" t="s">
        <v>11940</v>
      </c>
      <c r="H4196" s="2" t="s">
        <v>14</v>
      </c>
      <c r="I4196" s="1"/>
      <c r="J4196" s="1"/>
      <c r="K4196" s="1"/>
      <c r="L4196" s="1"/>
      <c r="M4196" s="1"/>
      <c r="N4196" s="1"/>
      <c r="O4196" s="1"/>
      <c r="P4196" s="1"/>
      <c r="Q4196" s="1"/>
      <c r="R4196" s="1"/>
      <c r="S4196" s="1"/>
      <c r="T4196" s="1"/>
      <c r="U4196" s="1"/>
      <c r="V4196" s="1"/>
      <c r="W4196" s="1"/>
      <c r="X4196" s="1"/>
    </row>
    <row r="4197" spans="1:24" ht="30" x14ac:dyDescent="0.25">
      <c r="A4197" s="10">
        <v>4196</v>
      </c>
      <c r="B4197" s="7" t="s">
        <v>11945</v>
      </c>
      <c r="C4197" s="7" t="s">
        <v>11946</v>
      </c>
      <c r="D4197" s="8" t="s">
        <v>11937</v>
      </c>
      <c r="E4197" s="8" t="s">
        <v>11938</v>
      </c>
      <c r="F4197" s="8" t="s">
        <v>11939</v>
      </c>
      <c r="G4197" s="2" t="s">
        <v>11940</v>
      </c>
      <c r="H4197" s="2" t="s">
        <v>14</v>
      </c>
      <c r="I4197" s="1"/>
      <c r="J4197" s="1"/>
      <c r="K4197" s="1"/>
      <c r="L4197" s="1"/>
      <c r="M4197" s="1"/>
      <c r="N4197" s="1"/>
      <c r="O4197" s="1"/>
      <c r="P4197" s="1"/>
      <c r="Q4197" s="1"/>
      <c r="R4197" s="1"/>
      <c r="S4197" s="1"/>
      <c r="T4197" s="1"/>
      <c r="U4197" s="1"/>
      <c r="V4197" s="1"/>
      <c r="W4197" s="1"/>
      <c r="X4197" s="1"/>
    </row>
    <row r="4198" spans="1:24" ht="30" x14ac:dyDescent="0.25">
      <c r="A4198" s="10">
        <v>4197</v>
      </c>
      <c r="B4198" s="7" t="s">
        <v>11947</v>
      </c>
      <c r="C4198" s="7" t="s">
        <v>11948</v>
      </c>
      <c r="D4198" s="8" t="s">
        <v>11937</v>
      </c>
      <c r="E4198" s="8" t="s">
        <v>11938</v>
      </c>
      <c r="F4198" s="8" t="s">
        <v>11939</v>
      </c>
      <c r="G4198" s="2" t="s">
        <v>11940</v>
      </c>
      <c r="H4198" s="2" t="s">
        <v>14</v>
      </c>
      <c r="I4198" s="1"/>
      <c r="J4198" s="1"/>
      <c r="K4198" s="1"/>
      <c r="L4198" s="1"/>
      <c r="M4198" s="1"/>
      <c r="N4198" s="1"/>
      <c r="O4198" s="1"/>
      <c r="P4198" s="1"/>
      <c r="Q4198" s="1"/>
      <c r="R4198" s="1"/>
      <c r="S4198" s="1"/>
      <c r="T4198" s="1"/>
      <c r="U4198" s="1"/>
      <c r="V4198" s="1"/>
      <c r="W4198" s="1"/>
      <c r="X4198" s="1"/>
    </row>
    <row r="4199" spans="1:24" ht="45" x14ac:dyDescent="0.25">
      <c r="A4199" s="10">
        <v>4198</v>
      </c>
      <c r="B4199" s="7" t="s">
        <v>11949</v>
      </c>
      <c r="C4199" s="7" t="s">
        <v>11950</v>
      </c>
      <c r="D4199" s="8" t="s">
        <v>11937</v>
      </c>
      <c r="E4199" s="8" t="s">
        <v>11938</v>
      </c>
      <c r="F4199" s="8" t="s">
        <v>11951</v>
      </c>
      <c r="G4199" s="2" t="s">
        <v>11952</v>
      </c>
      <c r="H4199" s="2" t="s">
        <v>14</v>
      </c>
      <c r="I4199" s="1"/>
      <c r="J4199" s="1"/>
      <c r="K4199" s="1"/>
      <c r="L4199" s="1"/>
      <c r="M4199" s="1"/>
      <c r="N4199" s="1"/>
      <c r="O4199" s="1"/>
      <c r="P4199" s="1"/>
      <c r="Q4199" s="1"/>
      <c r="R4199" s="1"/>
      <c r="S4199" s="1"/>
      <c r="T4199" s="1"/>
      <c r="U4199" s="1"/>
      <c r="V4199" s="1"/>
      <c r="W4199" s="1"/>
      <c r="X4199" s="1"/>
    </row>
    <row r="4200" spans="1:24" ht="45" x14ac:dyDescent="0.25">
      <c r="A4200" s="10">
        <v>4199</v>
      </c>
      <c r="B4200" s="7" t="s">
        <v>11953</v>
      </c>
      <c r="C4200" s="7" t="s">
        <v>11954</v>
      </c>
      <c r="D4200" s="8" t="s">
        <v>11937</v>
      </c>
      <c r="E4200" s="8" t="s">
        <v>11938</v>
      </c>
      <c r="F4200" s="8" t="s">
        <v>11951</v>
      </c>
      <c r="G4200" s="2" t="s">
        <v>11952</v>
      </c>
      <c r="H4200" s="2" t="s">
        <v>14</v>
      </c>
      <c r="I4200" s="1"/>
      <c r="J4200" s="1"/>
      <c r="K4200" s="1"/>
      <c r="L4200" s="1"/>
      <c r="M4200" s="1"/>
      <c r="N4200" s="1"/>
      <c r="O4200" s="1"/>
      <c r="P4200" s="1"/>
      <c r="Q4200" s="1"/>
      <c r="R4200" s="1"/>
      <c r="S4200" s="1"/>
      <c r="T4200" s="1"/>
      <c r="U4200" s="1"/>
      <c r="V4200" s="1"/>
      <c r="W4200" s="1"/>
      <c r="X4200" s="1"/>
    </row>
    <row r="4201" spans="1:24" ht="30" x14ac:dyDescent="0.25">
      <c r="A4201" s="10">
        <v>4200</v>
      </c>
      <c r="B4201" s="7" t="s">
        <v>11955</v>
      </c>
      <c r="C4201" s="7" t="s">
        <v>11956</v>
      </c>
      <c r="D4201" s="8" t="s">
        <v>11937</v>
      </c>
      <c r="E4201" s="8" t="s">
        <v>11938</v>
      </c>
      <c r="F4201" s="8" t="s">
        <v>11951</v>
      </c>
      <c r="G4201" s="2" t="s">
        <v>11952</v>
      </c>
      <c r="H4201" s="2" t="s">
        <v>14</v>
      </c>
      <c r="I4201" s="1"/>
      <c r="J4201" s="1"/>
      <c r="K4201" s="1"/>
      <c r="L4201" s="1"/>
      <c r="M4201" s="1"/>
      <c r="N4201" s="1"/>
      <c r="O4201" s="1"/>
      <c r="P4201" s="1"/>
      <c r="Q4201" s="1"/>
      <c r="R4201" s="1"/>
      <c r="S4201" s="1"/>
      <c r="T4201" s="1"/>
      <c r="U4201" s="1"/>
      <c r="V4201" s="1"/>
      <c r="W4201" s="1"/>
      <c r="X4201" s="1"/>
    </row>
    <row r="4202" spans="1:24" ht="45" x14ac:dyDescent="0.25">
      <c r="A4202" s="10">
        <v>4201</v>
      </c>
      <c r="B4202" s="7" t="s">
        <v>11957</v>
      </c>
      <c r="C4202" s="7" t="s">
        <v>11958</v>
      </c>
      <c r="D4202" s="8" t="s">
        <v>11937</v>
      </c>
      <c r="E4202" s="8" t="s">
        <v>11938</v>
      </c>
      <c r="F4202" s="8" t="s">
        <v>11951</v>
      </c>
      <c r="G4202" s="2" t="s">
        <v>11952</v>
      </c>
      <c r="H4202" s="2" t="s">
        <v>14</v>
      </c>
      <c r="I4202" s="1"/>
      <c r="J4202" s="1"/>
      <c r="K4202" s="1"/>
      <c r="L4202" s="1"/>
      <c r="M4202" s="1"/>
      <c r="N4202" s="1"/>
      <c r="O4202" s="1"/>
      <c r="P4202" s="1"/>
      <c r="Q4202" s="1"/>
      <c r="R4202" s="1"/>
      <c r="S4202" s="1"/>
      <c r="T4202" s="1"/>
      <c r="U4202" s="1"/>
      <c r="V4202" s="1"/>
      <c r="W4202" s="1"/>
      <c r="X4202" s="1"/>
    </row>
    <row r="4203" spans="1:24" ht="30" x14ac:dyDescent="0.25">
      <c r="A4203" s="10">
        <v>4202</v>
      </c>
      <c r="B4203" s="7" t="s">
        <v>11959</v>
      </c>
      <c r="C4203" s="7" t="s">
        <v>11960</v>
      </c>
      <c r="D4203" s="8" t="s">
        <v>11937</v>
      </c>
      <c r="E4203" s="8" t="s">
        <v>11938</v>
      </c>
      <c r="F4203" s="8" t="s">
        <v>11961</v>
      </c>
      <c r="G4203" s="2" t="s">
        <v>11962</v>
      </c>
      <c r="H4203" s="2" t="s">
        <v>14</v>
      </c>
      <c r="I4203" s="1"/>
      <c r="J4203" s="1"/>
      <c r="K4203" s="1"/>
      <c r="L4203" s="1"/>
      <c r="M4203" s="1"/>
      <c r="N4203" s="1"/>
      <c r="O4203" s="1"/>
      <c r="P4203" s="1"/>
      <c r="Q4203" s="1"/>
      <c r="R4203" s="1"/>
      <c r="S4203" s="1"/>
      <c r="T4203" s="1"/>
      <c r="U4203" s="1"/>
      <c r="V4203" s="1"/>
      <c r="W4203" s="1"/>
      <c r="X4203" s="1"/>
    </row>
    <row r="4204" spans="1:24" ht="45" x14ac:dyDescent="0.25">
      <c r="A4204" s="10">
        <v>4203</v>
      </c>
      <c r="B4204" s="7" t="s">
        <v>11963</v>
      </c>
      <c r="C4204" s="7" t="s">
        <v>11964</v>
      </c>
      <c r="D4204" s="8" t="s">
        <v>11937</v>
      </c>
      <c r="E4204" s="8" t="s">
        <v>11938</v>
      </c>
      <c r="F4204" s="8" t="s">
        <v>11961</v>
      </c>
      <c r="G4204" s="2" t="s">
        <v>11962</v>
      </c>
      <c r="H4204" s="2" t="s">
        <v>14</v>
      </c>
      <c r="I4204" s="1"/>
      <c r="J4204" s="1"/>
      <c r="K4204" s="1"/>
      <c r="L4204" s="1"/>
      <c r="M4204" s="1"/>
      <c r="N4204" s="1"/>
      <c r="O4204" s="1"/>
      <c r="P4204" s="1"/>
      <c r="Q4204" s="1"/>
      <c r="R4204" s="1"/>
      <c r="S4204" s="1"/>
      <c r="T4204" s="1"/>
      <c r="U4204" s="1"/>
      <c r="V4204" s="1"/>
      <c r="W4204" s="1"/>
      <c r="X4204" s="1"/>
    </row>
    <row r="4205" spans="1:24" ht="45" x14ac:dyDescent="0.25">
      <c r="A4205" s="10">
        <v>4204</v>
      </c>
      <c r="B4205" s="7" t="s">
        <v>11965</v>
      </c>
      <c r="C4205" s="7" t="s">
        <v>11966</v>
      </c>
      <c r="D4205" s="8" t="s">
        <v>11937</v>
      </c>
      <c r="E4205" s="8" t="s">
        <v>11938</v>
      </c>
      <c r="F4205" s="8" t="s">
        <v>11961</v>
      </c>
      <c r="G4205" s="2" t="s">
        <v>11962</v>
      </c>
      <c r="H4205" s="2" t="s">
        <v>14</v>
      </c>
      <c r="I4205" s="1"/>
      <c r="J4205" s="1"/>
      <c r="K4205" s="1"/>
      <c r="L4205" s="1"/>
      <c r="M4205" s="1"/>
      <c r="N4205" s="1"/>
      <c r="O4205" s="1"/>
      <c r="P4205" s="1"/>
      <c r="Q4205" s="1"/>
      <c r="R4205" s="1"/>
      <c r="S4205" s="1"/>
      <c r="T4205" s="1"/>
      <c r="U4205" s="1"/>
      <c r="V4205" s="1"/>
      <c r="W4205" s="1"/>
      <c r="X4205" s="1"/>
    </row>
    <row r="4206" spans="1:24" ht="45" x14ac:dyDescent="0.25">
      <c r="A4206" s="10">
        <v>4205</v>
      </c>
      <c r="B4206" s="7" t="s">
        <v>11967</v>
      </c>
      <c r="C4206" s="7" t="s">
        <v>11968</v>
      </c>
      <c r="D4206" s="8" t="s">
        <v>11937</v>
      </c>
      <c r="E4206" s="8" t="s">
        <v>11938</v>
      </c>
      <c r="F4206" s="8" t="s">
        <v>11961</v>
      </c>
      <c r="G4206" s="2" t="s">
        <v>11962</v>
      </c>
      <c r="H4206" s="2" t="s">
        <v>14</v>
      </c>
      <c r="I4206" s="1"/>
      <c r="J4206" s="1"/>
      <c r="K4206" s="1"/>
      <c r="L4206" s="1"/>
      <c r="M4206" s="1"/>
      <c r="N4206" s="1"/>
      <c r="O4206" s="1"/>
      <c r="P4206" s="1"/>
      <c r="Q4206" s="1"/>
      <c r="R4206" s="1"/>
      <c r="S4206" s="1"/>
      <c r="T4206" s="1"/>
      <c r="U4206" s="1"/>
      <c r="V4206" s="1"/>
      <c r="W4206" s="1"/>
      <c r="X4206" s="1"/>
    </row>
    <row r="4207" spans="1:24" ht="45" x14ac:dyDescent="0.25">
      <c r="A4207" s="10">
        <v>4206</v>
      </c>
      <c r="B4207" s="7" t="s">
        <v>11969</v>
      </c>
      <c r="C4207" s="7" t="s">
        <v>11970</v>
      </c>
      <c r="D4207" s="8" t="s">
        <v>11937</v>
      </c>
      <c r="E4207" s="8" t="s">
        <v>11938</v>
      </c>
      <c r="F4207" s="8" t="s">
        <v>11971</v>
      </c>
      <c r="G4207" s="2" t="s">
        <v>1417</v>
      </c>
      <c r="H4207" s="2" t="s">
        <v>326</v>
      </c>
      <c r="I4207" s="1"/>
      <c r="J4207" s="1"/>
      <c r="K4207" s="1"/>
      <c r="L4207" s="1"/>
      <c r="M4207" s="1"/>
      <c r="N4207" s="1"/>
      <c r="O4207" s="1"/>
      <c r="P4207" s="1"/>
      <c r="Q4207" s="1"/>
      <c r="R4207" s="1"/>
      <c r="S4207" s="1"/>
      <c r="T4207" s="1"/>
      <c r="U4207" s="1"/>
      <c r="V4207" s="1"/>
      <c r="W4207" s="1"/>
      <c r="X4207" s="1"/>
    </row>
    <row r="4208" spans="1:24" ht="60" x14ac:dyDescent="0.25">
      <c r="A4208" s="10">
        <v>4207</v>
      </c>
      <c r="B4208" s="7" t="s">
        <v>11972</v>
      </c>
      <c r="C4208" s="7" t="s">
        <v>11973</v>
      </c>
      <c r="D4208" s="8" t="s">
        <v>11937</v>
      </c>
      <c r="E4208" s="8" t="s">
        <v>11938</v>
      </c>
      <c r="F4208" s="8" t="s">
        <v>11971</v>
      </c>
      <c r="G4208" s="2" t="s">
        <v>1417</v>
      </c>
      <c r="H4208" s="2" t="s">
        <v>326</v>
      </c>
      <c r="I4208" s="1"/>
      <c r="J4208" s="1"/>
      <c r="K4208" s="1"/>
      <c r="L4208" s="1"/>
      <c r="M4208" s="1"/>
      <c r="N4208" s="1"/>
      <c r="O4208" s="1"/>
      <c r="P4208" s="1"/>
      <c r="Q4208" s="1"/>
      <c r="R4208" s="1"/>
      <c r="S4208" s="1"/>
      <c r="T4208" s="1"/>
      <c r="U4208" s="1"/>
      <c r="V4208" s="1"/>
      <c r="W4208" s="1"/>
      <c r="X4208" s="1"/>
    </row>
    <row r="4209" spans="1:24" ht="45" x14ac:dyDescent="0.25">
      <c r="A4209" s="10">
        <v>4208</v>
      </c>
      <c r="B4209" s="7" t="s">
        <v>11974</v>
      </c>
      <c r="C4209" s="7" t="s">
        <v>11975</v>
      </c>
      <c r="D4209" s="8" t="s">
        <v>11937</v>
      </c>
      <c r="E4209" s="8" t="s">
        <v>11938</v>
      </c>
      <c r="F4209" s="8" t="s">
        <v>11971</v>
      </c>
      <c r="G4209" s="2" t="s">
        <v>1417</v>
      </c>
      <c r="H4209" s="2" t="s">
        <v>326</v>
      </c>
      <c r="I4209" s="1"/>
      <c r="J4209" s="1"/>
      <c r="K4209" s="1"/>
      <c r="L4209" s="1"/>
      <c r="M4209" s="1"/>
      <c r="N4209" s="1"/>
      <c r="O4209" s="1"/>
      <c r="P4209" s="1"/>
      <c r="Q4209" s="1"/>
      <c r="R4209" s="1"/>
      <c r="S4209" s="1"/>
      <c r="T4209" s="1"/>
      <c r="U4209" s="1"/>
      <c r="V4209" s="1"/>
      <c r="W4209" s="1"/>
      <c r="X4209" s="1"/>
    </row>
    <row r="4210" spans="1:24" ht="60" x14ac:dyDescent="0.25">
      <c r="A4210" s="10">
        <v>4209</v>
      </c>
      <c r="B4210" s="7" t="s">
        <v>11976</v>
      </c>
      <c r="C4210" s="7" t="s">
        <v>11977</v>
      </c>
      <c r="D4210" s="8" t="s">
        <v>11937</v>
      </c>
      <c r="E4210" s="8" t="s">
        <v>11938</v>
      </c>
      <c r="F4210" s="8" t="s">
        <v>11971</v>
      </c>
      <c r="G4210" s="2" t="s">
        <v>1417</v>
      </c>
      <c r="H4210" s="2" t="s">
        <v>326</v>
      </c>
      <c r="I4210" s="1"/>
      <c r="J4210" s="1"/>
      <c r="K4210" s="1"/>
      <c r="L4210" s="1"/>
      <c r="M4210" s="1"/>
      <c r="N4210" s="1"/>
      <c r="O4210" s="1"/>
      <c r="P4210" s="1"/>
      <c r="Q4210" s="1"/>
      <c r="R4210" s="1"/>
      <c r="S4210" s="1"/>
      <c r="T4210" s="1"/>
      <c r="U4210" s="1"/>
      <c r="V4210" s="1"/>
      <c r="W4210" s="1"/>
      <c r="X4210" s="1"/>
    </row>
    <row r="4211" spans="1:24" ht="90" x14ac:dyDescent="0.25">
      <c r="A4211" s="10">
        <v>4210</v>
      </c>
      <c r="B4211" s="7" t="s">
        <v>11978</v>
      </c>
      <c r="C4211" s="7" t="s">
        <v>11979</v>
      </c>
      <c r="D4211" s="8" t="s">
        <v>11937</v>
      </c>
      <c r="E4211" s="8" t="s">
        <v>11938</v>
      </c>
      <c r="F4211" s="8" t="s">
        <v>11980</v>
      </c>
      <c r="G4211" s="2" t="s">
        <v>11981</v>
      </c>
      <c r="H4211" s="2" t="s">
        <v>11982</v>
      </c>
      <c r="I4211" s="1"/>
      <c r="J4211" s="1"/>
      <c r="K4211" s="1"/>
      <c r="L4211" s="1"/>
      <c r="M4211" s="1"/>
      <c r="N4211" s="1"/>
      <c r="O4211" s="1"/>
      <c r="P4211" s="1"/>
      <c r="Q4211" s="1"/>
      <c r="R4211" s="1"/>
      <c r="S4211" s="1"/>
      <c r="T4211" s="1"/>
      <c r="U4211" s="1"/>
      <c r="V4211" s="1"/>
      <c r="W4211" s="1"/>
      <c r="X4211" s="1"/>
    </row>
    <row r="4212" spans="1:24" ht="45" x14ac:dyDescent="0.25">
      <c r="A4212" s="10">
        <v>4211</v>
      </c>
      <c r="B4212" s="7" t="s">
        <v>11983</v>
      </c>
      <c r="C4212" s="7" t="s">
        <v>11984</v>
      </c>
      <c r="D4212" s="8" t="s">
        <v>11937</v>
      </c>
      <c r="E4212" s="8" t="s">
        <v>11938</v>
      </c>
      <c r="F4212" s="8" t="s">
        <v>11980</v>
      </c>
      <c r="G4212" s="2" t="s">
        <v>11981</v>
      </c>
      <c r="H4212" s="2" t="s">
        <v>11982</v>
      </c>
      <c r="I4212" s="1"/>
      <c r="J4212" s="1"/>
      <c r="K4212" s="1"/>
      <c r="L4212" s="1"/>
      <c r="M4212" s="1"/>
      <c r="N4212" s="1"/>
      <c r="O4212" s="1"/>
      <c r="P4212" s="1"/>
      <c r="Q4212" s="1"/>
      <c r="R4212" s="1"/>
      <c r="S4212" s="1"/>
      <c r="T4212" s="1"/>
      <c r="U4212" s="1"/>
      <c r="V4212" s="1"/>
      <c r="W4212" s="1"/>
      <c r="X4212" s="1"/>
    </row>
    <row r="4213" spans="1:24" ht="60" x14ac:dyDescent="0.25">
      <c r="A4213" s="10">
        <v>4212</v>
      </c>
      <c r="B4213" s="7" t="s">
        <v>11985</v>
      </c>
      <c r="C4213" s="7" t="s">
        <v>11986</v>
      </c>
      <c r="D4213" s="8" t="s">
        <v>11937</v>
      </c>
      <c r="E4213" s="8" t="s">
        <v>11938</v>
      </c>
      <c r="F4213" s="8" t="s">
        <v>11980</v>
      </c>
      <c r="G4213" s="2" t="s">
        <v>11981</v>
      </c>
      <c r="H4213" s="2" t="s">
        <v>11982</v>
      </c>
      <c r="I4213" s="1"/>
      <c r="J4213" s="1"/>
      <c r="K4213" s="1"/>
      <c r="L4213" s="1"/>
      <c r="M4213" s="1"/>
      <c r="N4213" s="1"/>
      <c r="O4213" s="1"/>
      <c r="P4213" s="1"/>
      <c r="Q4213" s="1"/>
      <c r="R4213" s="1"/>
      <c r="S4213" s="1"/>
      <c r="T4213" s="1"/>
      <c r="U4213" s="1"/>
      <c r="V4213" s="1"/>
      <c r="W4213" s="1"/>
      <c r="X4213" s="1"/>
    </row>
    <row r="4214" spans="1:24" ht="60" x14ac:dyDescent="0.25">
      <c r="A4214" s="10">
        <v>4213</v>
      </c>
      <c r="B4214" s="7" t="s">
        <v>11987</v>
      </c>
      <c r="C4214" s="7" t="s">
        <v>11988</v>
      </c>
      <c r="D4214" s="8" t="s">
        <v>11937</v>
      </c>
      <c r="E4214" s="8" t="s">
        <v>11938</v>
      </c>
      <c r="F4214" s="8" t="s">
        <v>11980</v>
      </c>
      <c r="G4214" s="2" t="s">
        <v>11981</v>
      </c>
      <c r="H4214" s="2" t="s">
        <v>11982</v>
      </c>
      <c r="I4214" s="1"/>
      <c r="J4214" s="1"/>
      <c r="K4214" s="1"/>
      <c r="L4214" s="1"/>
      <c r="M4214" s="1"/>
      <c r="N4214" s="1"/>
      <c r="O4214" s="1"/>
      <c r="P4214" s="1"/>
      <c r="Q4214" s="1"/>
      <c r="R4214" s="1"/>
      <c r="S4214" s="1"/>
      <c r="T4214" s="1"/>
      <c r="U4214" s="1"/>
      <c r="V4214" s="1"/>
      <c r="W4214" s="1"/>
      <c r="X4214" s="1"/>
    </row>
    <row r="4215" spans="1:24" ht="60" x14ac:dyDescent="0.25">
      <c r="A4215" s="10">
        <v>4214</v>
      </c>
      <c r="B4215" s="7" t="s">
        <v>11989</v>
      </c>
      <c r="C4215" s="7" t="s">
        <v>11990</v>
      </c>
      <c r="D4215" s="8" t="s">
        <v>11937</v>
      </c>
      <c r="E4215" s="8" t="s">
        <v>11938</v>
      </c>
      <c r="F4215" s="8" t="s">
        <v>11991</v>
      </c>
      <c r="G4215" s="2" t="s">
        <v>11992</v>
      </c>
      <c r="H4215" s="2" t="s">
        <v>11993</v>
      </c>
      <c r="I4215" s="1"/>
      <c r="J4215" s="1"/>
      <c r="K4215" s="1"/>
      <c r="L4215" s="1"/>
      <c r="M4215" s="1"/>
      <c r="N4215" s="1"/>
      <c r="O4215" s="1"/>
      <c r="P4215" s="1"/>
      <c r="Q4215" s="1"/>
      <c r="R4215" s="1"/>
      <c r="S4215" s="1"/>
      <c r="T4215" s="1"/>
      <c r="U4215" s="1"/>
      <c r="V4215" s="1"/>
      <c r="W4215" s="1"/>
      <c r="X4215" s="1"/>
    </row>
    <row r="4216" spans="1:24" ht="60" x14ac:dyDescent="0.25">
      <c r="A4216" s="10">
        <v>4215</v>
      </c>
      <c r="B4216" s="7" t="s">
        <v>11994</v>
      </c>
      <c r="C4216" s="7" t="s">
        <v>11995</v>
      </c>
      <c r="D4216" s="8" t="s">
        <v>11937</v>
      </c>
      <c r="E4216" s="8" t="s">
        <v>11938</v>
      </c>
      <c r="F4216" s="8" t="s">
        <v>11991</v>
      </c>
      <c r="G4216" s="2" t="s">
        <v>11992</v>
      </c>
      <c r="H4216" s="2" t="s">
        <v>11993</v>
      </c>
      <c r="I4216" s="1"/>
      <c r="J4216" s="1"/>
      <c r="K4216" s="1"/>
      <c r="L4216" s="1"/>
      <c r="M4216" s="1"/>
      <c r="N4216" s="1"/>
      <c r="O4216" s="1"/>
      <c r="P4216" s="1"/>
      <c r="Q4216" s="1"/>
      <c r="R4216" s="1"/>
      <c r="S4216" s="1"/>
      <c r="T4216" s="1"/>
      <c r="U4216" s="1"/>
      <c r="V4216" s="1"/>
      <c r="W4216" s="1"/>
      <c r="X4216" s="1"/>
    </row>
    <row r="4217" spans="1:24" ht="45" x14ac:dyDescent="0.25">
      <c r="A4217" s="10">
        <v>4216</v>
      </c>
      <c r="B4217" s="7" t="s">
        <v>11996</v>
      </c>
      <c r="C4217" s="7" t="s">
        <v>11997</v>
      </c>
      <c r="D4217" s="8" t="s">
        <v>11937</v>
      </c>
      <c r="E4217" s="8" t="s">
        <v>11938</v>
      </c>
      <c r="F4217" s="8" t="s">
        <v>11991</v>
      </c>
      <c r="G4217" s="2" t="s">
        <v>11992</v>
      </c>
      <c r="H4217" s="2" t="s">
        <v>11993</v>
      </c>
      <c r="I4217" s="1"/>
      <c r="J4217" s="1"/>
      <c r="K4217" s="1"/>
      <c r="L4217" s="1"/>
      <c r="M4217" s="1"/>
      <c r="N4217" s="1"/>
      <c r="O4217" s="1"/>
      <c r="P4217" s="1"/>
      <c r="Q4217" s="1"/>
      <c r="R4217" s="1"/>
      <c r="S4217" s="1"/>
      <c r="T4217" s="1"/>
      <c r="U4217" s="1"/>
      <c r="V4217" s="1"/>
      <c r="W4217" s="1"/>
      <c r="X4217" s="1"/>
    </row>
    <row r="4218" spans="1:24" ht="60" x14ac:dyDescent="0.25">
      <c r="A4218" s="10">
        <v>4217</v>
      </c>
      <c r="B4218" s="7" t="s">
        <v>11998</v>
      </c>
      <c r="C4218" s="7" t="s">
        <v>11999</v>
      </c>
      <c r="D4218" s="8" t="s">
        <v>11937</v>
      </c>
      <c r="E4218" s="8" t="s">
        <v>11938</v>
      </c>
      <c r="F4218" s="8" t="s">
        <v>11991</v>
      </c>
      <c r="G4218" s="2" t="s">
        <v>11992</v>
      </c>
      <c r="H4218" s="2" t="s">
        <v>11993</v>
      </c>
      <c r="I4218" s="1"/>
      <c r="J4218" s="1"/>
      <c r="K4218" s="1"/>
      <c r="L4218" s="1"/>
      <c r="M4218" s="1"/>
      <c r="N4218" s="1"/>
      <c r="O4218" s="1"/>
      <c r="P4218" s="1"/>
      <c r="Q4218" s="1"/>
      <c r="R4218" s="1"/>
      <c r="S4218" s="1"/>
      <c r="T4218" s="1"/>
      <c r="U4218" s="1"/>
      <c r="V4218" s="1"/>
      <c r="W4218" s="1"/>
      <c r="X4218" s="1"/>
    </row>
    <row r="4219" spans="1:24" ht="60" x14ac:dyDescent="0.25">
      <c r="A4219" s="10">
        <v>4218</v>
      </c>
      <c r="B4219" s="7" t="s">
        <v>12000</v>
      </c>
      <c r="C4219" s="7" t="s">
        <v>12001</v>
      </c>
      <c r="D4219" s="8" t="s">
        <v>11937</v>
      </c>
      <c r="E4219" s="8" t="s">
        <v>11938</v>
      </c>
      <c r="F4219" s="8" t="s">
        <v>12002</v>
      </c>
      <c r="G4219" s="2" t="s">
        <v>12003</v>
      </c>
      <c r="H4219" s="2" t="s">
        <v>12004</v>
      </c>
      <c r="I4219" s="1"/>
      <c r="J4219" s="1"/>
      <c r="K4219" s="1"/>
      <c r="L4219" s="1"/>
      <c r="M4219" s="1"/>
      <c r="N4219" s="1"/>
      <c r="O4219" s="1"/>
      <c r="P4219" s="1"/>
      <c r="Q4219" s="1"/>
      <c r="R4219" s="1"/>
      <c r="S4219" s="1"/>
      <c r="T4219" s="1"/>
      <c r="U4219" s="1"/>
      <c r="V4219" s="1"/>
      <c r="W4219" s="1"/>
      <c r="X4219" s="1"/>
    </row>
    <row r="4220" spans="1:24" ht="60" x14ac:dyDescent="0.25">
      <c r="A4220" s="10">
        <v>4219</v>
      </c>
      <c r="B4220" s="7" t="s">
        <v>12005</v>
      </c>
      <c r="C4220" s="7" t="s">
        <v>12006</v>
      </c>
      <c r="D4220" s="8" t="s">
        <v>11937</v>
      </c>
      <c r="E4220" s="8" t="s">
        <v>11938</v>
      </c>
      <c r="F4220" s="8" t="s">
        <v>12002</v>
      </c>
      <c r="G4220" s="2" t="s">
        <v>12003</v>
      </c>
      <c r="H4220" s="2" t="s">
        <v>12004</v>
      </c>
      <c r="I4220" s="1"/>
      <c r="J4220" s="1"/>
      <c r="K4220" s="1"/>
      <c r="L4220" s="1"/>
      <c r="M4220" s="1"/>
      <c r="N4220" s="1"/>
      <c r="O4220" s="1"/>
      <c r="P4220" s="1"/>
      <c r="Q4220" s="1"/>
      <c r="R4220" s="1"/>
      <c r="S4220" s="1"/>
      <c r="T4220" s="1"/>
      <c r="U4220" s="1"/>
      <c r="V4220" s="1"/>
      <c r="W4220" s="1"/>
      <c r="X4220" s="1"/>
    </row>
    <row r="4221" spans="1:24" ht="45" x14ac:dyDescent="0.25">
      <c r="A4221" s="10">
        <v>4220</v>
      </c>
      <c r="B4221" s="7" t="s">
        <v>12007</v>
      </c>
      <c r="C4221" s="7" t="s">
        <v>12008</v>
      </c>
      <c r="D4221" s="8" t="s">
        <v>11937</v>
      </c>
      <c r="E4221" s="8" t="s">
        <v>11938</v>
      </c>
      <c r="F4221" s="8" t="s">
        <v>12002</v>
      </c>
      <c r="G4221" s="2" t="s">
        <v>12003</v>
      </c>
      <c r="H4221" s="2" t="s">
        <v>12004</v>
      </c>
      <c r="I4221" s="1"/>
      <c r="J4221" s="1"/>
      <c r="K4221" s="1"/>
      <c r="L4221" s="1"/>
      <c r="M4221" s="1"/>
      <c r="N4221" s="1"/>
      <c r="O4221" s="1"/>
      <c r="P4221" s="1"/>
      <c r="Q4221" s="1"/>
      <c r="R4221" s="1"/>
      <c r="S4221" s="1"/>
      <c r="T4221" s="1"/>
      <c r="U4221" s="1"/>
      <c r="V4221" s="1"/>
      <c r="W4221" s="1"/>
      <c r="X4221" s="1"/>
    </row>
    <row r="4222" spans="1:24" ht="60" x14ac:dyDescent="0.25">
      <c r="A4222" s="10">
        <v>4221</v>
      </c>
      <c r="B4222" s="7" t="s">
        <v>12009</v>
      </c>
      <c r="C4222" s="7" t="s">
        <v>12010</v>
      </c>
      <c r="D4222" s="8" t="s">
        <v>11937</v>
      </c>
      <c r="E4222" s="8" t="s">
        <v>11938</v>
      </c>
      <c r="F4222" s="8" t="s">
        <v>12002</v>
      </c>
      <c r="G4222" s="2" t="s">
        <v>12003</v>
      </c>
      <c r="H4222" s="2" t="s">
        <v>12004</v>
      </c>
      <c r="I4222" s="1"/>
      <c r="J4222" s="1"/>
      <c r="K4222" s="1"/>
      <c r="L4222" s="1"/>
      <c r="M4222" s="1"/>
      <c r="N4222" s="1"/>
      <c r="O4222" s="1"/>
      <c r="P4222" s="1"/>
      <c r="Q4222" s="1"/>
      <c r="R4222" s="1"/>
      <c r="S4222" s="1"/>
      <c r="T4222" s="1"/>
      <c r="U4222" s="1"/>
      <c r="V4222" s="1"/>
      <c r="W4222" s="1"/>
      <c r="X4222" s="1"/>
    </row>
    <row r="4223" spans="1:24" ht="45" x14ac:dyDescent="0.25">
      <c r="A4223" s="10">
        <v>4222</v>
      </c>
      <c r="B4223" s="7" t="s">
        <v>12011</v>
      </c>
      <c r="C4223" s="7" t="s">
        <v>12012</v>
      </c>
      <c r="D4223" s="8" t="s">
        <v>11937</v>
      </c>
      <c r="E4223" s="8" t="s">
        <v>11938</v>
      </c>
      <c r="F4223" s="8" t="s">
        <v>12013</v>
      </c>
      <c r="G4223" s="2" t="s">
        <v>12014</v>
      </c>
      <c r="H4223" s="2" t="s">
        <v>12015</v>
      </c>
      <c r="I4223" s="1"/>
      <c r="J4223" s="1"/>
      <c r="K4223" s="1"/>
      <c r="L4223" s="1"/>
      <c r="M4223" s="1"/>
      <c r="N4223" s="1"/>
      <c r="O4223" s="1"/>
      <c r="P4223" s="1"/>
      <c r="Q4223" s="1"/>
      <c r="R4223" s="1"/>
      <c r="S4223" s="1"/>
      <c r="T4223" s="1"/>
      <c r="U4223" s="1"/>
      <c r="V4223" s="1"/>
      <c r="W4223" s="1"/>
      <c r="X4223" s="1"/>
    </row>
    <row r="4224" spans="1:24" ht="60" x14ac:dyDescent="0.25">
      <c r="A4224" s="10">
        <v>4223</v>
      </c>
      <c r="B4224" s="7" t="s">
        <v>12016</v>
      </c>
      <c r="C4224" s="7" t="s">
        <v>12017</v>
      </c>
      <c r="D4224" s="8" t="s">
        <v>11937</v>
      </c>
      <c r="E4224" s="8" t="s">
        <v>11938</v>
      </c>
      <c r="F4224" s="8" t="s">
        <v>12013</v>
      </c>
      <c r="G4224" s="2" t="s">
        <v>12014</v>
      </c>
      <c r="H4224" s="2" t="s">
        <v>12015</v>
      </c>
      <c r="I4224" s="1"/>
      <c r="J4224" s="1"/>
      <c r="K4224" s="1"/>
      <c r="L4224" s="1"/>
      <c r="M4224" s="1"/>
      <c r="N4224" s="1"/>
      <c r="O4224" s="1"/>
      <c r="P4224" s="1"/>
      <c r="Q4224" s="1"/>
      <c r="R4224" s="1"/>
      <c r="S4224" s="1"/>
      <c r="T4224" s="1"/>
      <c r="U4224" s="1"/>
      <c r="V4224" s="1"/>
      <c r="W4224" s="1"/>
      <c r="X4224" s="1"/>
    </row>
    <row r="4225" spans="1:24" ht="45" x14ac:dyDescent="0.25">
      <c r="A4225" s="10">
        <v>4224</v>
      </c>
      <c r="B4225" s="7" t="s">
        <v>12018</v>
      </c>
      <c r="C4225" s="7" t="s">
        <v>12019</v>
      </c>
      <c r="D4225" s="8" t="s">
        <v>11937</v>
      </c>
      <c r="E4225" s="8" t="s">
        <v>11938</v>
      </c>
      <c r="F4225" s="8" t="s">
        <v>12013</v>
      </c>
      <c r="G4225" s="2" t="s">
        <v>12014</v>
      </c>
      <c r="H4225" s="2" t="s">
        <v>12015</v>
      </c>
      <c r="I4225" s="1"/>
      <c r="J4225" s="1"/>
      <c r="K4225" s="1"/>
      <c r="L4225" s="1"/>
      <c r="M4225" s="1"/>
      <c r="N4225" s="1"/>
      <c r="O4225" s="1"/>
      <c r="P4225" s="1"/>
      <c r="Q4225" s="1"/>
      <c r="R4225" s="1"/>
      <c r="S4225" s="1"/>
      <c r="T4225" s="1"/>
      <c r="U4225" s="1"/>
      <c r="V4225" s="1"/>
      <c r="W4225" s="1"/>
      <c r="X4225" s="1"/>
    </row>
    <row r="4226" spans="1:24" ht="45" x14ac:dyDescent="0.25">
      <c r="A4226" s="10">
        <v>4225</v>
      </c>
      <c r="B4226" s="7" t="s">
        <v>12020</v>
      </c>
      <c r="C4226" s="7" t="s">
        <v>12021</v>
      </c>
      <c r="D4226" s="8" t="s">
        <v>11937</v>
      </c>
      <c r="E4226" s="8" t="s">
        <v>11938</v>
      </c>
      <c r="F4226" s="8" t="s">
        <v>12013</v>
      </c>
      <c r="G4226" s="2" t="s">
        <v>12014</v>
      </c>
      <c r="H4226" s="2" t="s">
        <v>12015</v>
      </c>
      <c r="I4226" s="1"/>
      <c r="J4226" s="1"/>
      <c r="K4226" s="1"/>
      <c r="L4226" s="1"/>
      <c r="M4226" s="1"/>
      <c r="N4226" s="1"/>
      <c r="O4226" s="1"/>
      <c r="P4226" s="1"/>
      <c r="Q4226" s="1"/>
      <c r="R4226" s="1"/>
      <c r="S4226" s="1"/>
      <c r="T4226" s="1"/>
      <c r="U4226" s="1"/>
      <c r="V4226" s="1"/>
      <c r="W4226" s="1"/>
      <c r="X4226" s="1"/>
    </row>
    <row r="4227" spans="1:24" ht="75" x14ac:dyDescent="0.25">
      <c r="A4227" s="10">
        <v>4226</v>
      </c>
      <c r="B4227" s="9" t="s">
        <v>15</v>
      </c>
      <c r="C4227" s="7" t="s">
        <v>12022</v>
      </c>
      <c r="D4227" s="8" t="s">
        <v>11937</v>
      </c>
      <c r="E4227" s="8" t="s">
        <v>11938</v>
      </c>
      <c r="F4227" s="8" t="s">
        <v>12023</v>
      </c>
      <c r="G4227" s="2" t="s">
        <v>12024</v>
      </c>
      <c r="H4227" s="2" t="s">
        <v>14</v>
      </c>
      <c r="I4227" s="1"/>
      <c r="J4227" s="1"/>
      <c r="K4227" s="1"/>
      <c r="L4227" s="1"/>
      <c r="M4227" s="1"/>
      <c r="N4227" s="1"/>
      <c r="O4227" s="1"/>
      <c r="P4227" s="1"/>
      <c r="Q4227" s="1"/>
      <c r="R4227" s="1"/>
      <c r="S4227" s="1"/>
      <c r="T4227" s="1"/>
      <c r="U4227" s="1"/>
      <c r="V4227" s="1"/>
      <c r="W4227" s="1"/>
      <c r="X4227" s="1"/>
    </row>
    <row r="4228" spans="1:24" ht="60" x14ac:dyDescent="0.25">
      <c r="A4228" s="10">
        <v>4227</v>
      </c>
      <c r="B4228" s="9" t="s">
        <v>7</v>
      </c>
      <c r="C4228" s="7" t="s">
        <v>12025</v>
      </c>
      <c r="D4228" s="8" t="s">
        <v>11937</v>
      </c>
      <c r="E4228" s="8" t="s">
        <v>11938</v>
      </c>
      <c r="F4228" s="8" t="s">
        <v>12023</v>
      </c>
      <c r="G4228" s="2" t="s">
        <v>12024</v>
      </c>
      <c r="H4228" s="2" t="s">
        <v>14</v>
      </c>
      <c r="I4228" s="1"/>
      <c r="J4228" s="1"/>
      <c r="K4228" s="1"/>
      <c r="L4228" s="1"/>
      <c r="M4228" s="1"/>
      <c r="N4228" s="1"/>
      <c r="O4228" s="1"/>
      <c r="P4228" s="1"/>
      <c r="Q4228" s="1"/>
      <c r="R4228" s="1"/>
      <c r="S4228" s="1"/>
      <c r="T4228" s="1"/>
      <c r="U4228" s="1"/>
      <c r="V4228" s="1"/>
      <c r="W4228" s="1"/>
      <c r="X4228" s="1"/>
    </row>
    <row r="4229" spans="1:24" ht="45" x14ac:dyDescent="0.25">
      <c r="A4229" s="10">
        <v>4228</v>
      </c>
      <c r="B4229" s="7" t="s">
        <v>12026</v>
      </c>
      <c r="C4229" s="7" t="s">
        <v>12027</v>
      </c>
      <c r="D4229" s="8" t="s">
        <v>11937</v>
      </c>
      <c r="E4229" s="8" t="s">
        <v>11938</v>
      </c>
      <c r="F4229" s="8" t="s">
        <v>12023</v>
      </c>
      <c r="G4229" s="2" t="s">
        <v>12024</v>
      </c>
      <c r="H4229" s="2" t="s">
        <v>14</v>
      </c>
      <c r="I4229" s="1"/>
      <c r="J4229" s="1"/>
      <c r="K4229" s="1"/>
      <c r="L4229" s="1"/>
      <c r="M4229" s="1"/>
      <c r="N4229" s="1"/>
      <c r="O4229" s="1"/>
      <c r="P4229" s="1"/>
      <c r="Q4229" s="1"/>
      <c r="R4229" s="1"/>
      <c r="S4229" s="1"/>
      <c r="T4229" s="1"/>
      <c r="U4229" s="1"/>
      <c r="V4229" s="1"/>
      <c r="W4229" s="1"/>
      <c r="X4229" s="1"/>
    </row>
    <row r="4230" spans="1:24" ht="60" x14ac:dyDescent="0.25">
      <c r="A4230" s="10">
        <v>4229</v>
      </c>
      <c r="B4230" s="7" t="s">
        <v>12028</v>
      </c>
      <c r="C4230" s="7" t="s">
        <v>12029</v>
      </c>
      <c r="D4230" s="8" t="s">
        <v>11937</v>
      </c>
      <c r="E4230" s="8" t="s">
        <v>11938</v>
      </c>
      <c r="F4230" s="8" t="s">
        <v>12023</v>
      </c>
      <c r="G4230" s="2" t="s">
        <v>12024</v>
      </c>
      <c r="H4230" s="2" t="s">
        <v>14</v>
      </c>
      <c r="I4230" s="1"/>
      <c r="J4230" s="1"/>
      <c r="K4230" s="1"/>
      <c r="L4230" s="1"/>
      <c r="M4230" s="1"/>
      <c r="N4230" s="1"/>
      <c r="O4230" s="1"/>
      <c r="P4230" s="1"/>
      <c r="Q4230" s="1"/>
      <c r="R4230" s="1"/>
      <c r="S4230" s="1"/>
      <c r="T4230" s="1"/>
      <c r="U4230" s="1"/>
      <c r="V4230" s="1"/>
      <c r="W4230" s="1"/>
      <c r="X4230" s="1"/>
    </row>
    <row r="4231" spans="1:24" ht="75" x14ac:dyDescent="0.25">
      <c r="A4231" s="10">
        <v>4230</v>
      </c>
      <c r="B4231" s="7" t="s">
        <v>12030</v>
      </c>
      <c r="C4231" s="7" t="s">
        <v>12031</v>
      </c>
      <c r="D4231" s="8" t="s">
        <v>11937</v>
      </c>
      <c r="E4231" s="8" t="s">
        <v>11938</v>
      </c>
      <c r="F4231" s="8" t="s">
        <v>12023</v>
      </c>
      <c r="G4231" s="2" t="s">
        <v>12032</v>
      </c>
      <c r="H4231" s="2" t="s">
        <v>14</v>
      </c>
      <c r="I4231" s="1"/>
      <c r="J4231" s="1"/>
      <c r="K4231" s="1"/>
      <c r="L4231" s="1"/>
      <c r="M4231" s="1"/>
      <c r="N4231" s="1"/>
      <c r="O4231" s="1"/>
      <c r="P4231" s="1"/>
      <c r="Q4231" s="1"/>
      <c r="R4231" s="1"/>
      <c r="S4231" s="1"/>
      <c r="T4231" s="1"/>
      <c r="U4231" s="1"/>
      <c r="V4231" s="1"/>
      <c r="W4231" s="1"/>
      <c r="X4231" s="1"/>
    </row>
    <row r="4232" spans="1:24" ht="60" x14ac:dyDescent="0.25">
      <c r="A4232" s="10">
        <v>4231</v>
      </c>
      <c r="B4232" s="7" t="s">
        <v>12033</v>
      </c>
      <c r="C4232" s="7" t="s">
        <v>12034</v>
      </c>
      <c r="D4232" s="8" t="s">
        <v>11937</v>
      </c>
      <c r="E4232" s="8" t="s">
        <v>11938</v>
      </c>
      <c r="F4232" s="8" t="s">
        <v>12023</v>
      </c>
      <c r="G4232" s="2" t="s">
        <v>12032</v>
      </c>
      <c r="H4232" s="2" t="s">
        <v>14</v>
      </c>
      <c r="I4232" s="1"/>
      <c r="J4232" s="1"/>
      <c r="K4232" s="1"/>
      <c r="L4232" s="1"/>
      <c r="M4232" s="1"/>
      <c r="N4232" s="1"/>
      <c r="O4232" s="1"/>
      <c r="P4232" s="1"/>
      <c r="Q4232" s="1"/>
      <c r="R4232" s="1"/>
      <c r="S4232" s="1"/>
      <c r="T4232" s="1"/>
      <c r="U4232" s="1"/>
      <c r="V4232" s="1"/>
      <c r="W4232" s="1"/>
      <c r="X4232" s="1"/>
    </row>
    <row r="4233" spans="1:24" ht="45" x14ac:dyDescent="0.25">
      <c r="A4233" s="10">
        <v>4232</v>
      </c>
      <c r="B4233" s="7" t="s">
        <v>12035</v>
      </c>
      <c r="C4233" s="7" t="s">
        <v>12036</v>
      </c>
      <c r="D4233" s="8" t="s">
        <v>11937</v>
      </c>
      <c r="E4233" s="8" t="s">
        <v>11938</v>
      </c>
      <c r="F4233" s="8" t="s">
        <v>12023</v>
      </c>
      <c r="G4233" s="2" t="s">
        <v>12032</v>
      </c>
      <c r="H4233" s="2" t="s">
        <v>14</v>
      </c>
      <c r="I4233" s="1"/>
      <c r="J4233" s="1"/>
      <c r="K4233" s="1"/>
      <c r="L4233" s="1"/>
      <c r="M4233" s="1"/>
      <c r="N4233" s="1"/>
      <c r="O4233" s="1"/>
      <c r="P4233" s="1"/>
      <c r="Q4233" s="1"/>
      <c r="R4233" s="1"/>
      <c r="S4233" s="1"/>
      <c r="T4233" s="1"/>
      <c r="U4233" s="1"/>
      <c r="V4233" s="1"/>
      <c r="W4233" s="1"/>
      <c r="X4233" s="1"/>
    </row>
    <row r="4234" spans="1:24" ht="60" x14ac:dyDescent="0.25">
      <c r="A4234" s="10">
        <v>4233</v>
      </c>
      <c r="B4234" s="7" t="s">
        <v>12037</v>
      </c>
      <c r="C4234" s="7" t="s">
        <v>12038</v>
      </c>
      <c r="D4234" s="8" t="s">
        <v>11937</v>
      </c>
      <c r="E4234" s="8" t="s">
        <v>11938</v>
      </c>
      <c r="F4234" s="8" t="s">
        <v>12023</v>
      </c>
      <c r="G4234" s="2" t="s">
        <v>12032</v>
      </c>
      <c r="H4234" s="2" t="s">
        <v>14</v>
      </c>
      <c r="I4234" s="1"/>
      <c r="J4234" s="1"/>
      <c r="K4234" s="1"/>
      <c r="L4234" s="1"/>
      <c r="M4234" s="1"/>
      <c r="N4234" s="1"/>
      <c r="O4234" s="1"/>
      <c r="P4234" s="1"/>
      <c r="Q4234" s="1"/>
      <c r="R4234" s="1"/>
      <c r="S4234" s="1"/>
      <c r="T4234" s="1"/>
      <c r="U4234" s="1"/>
      <c r="V4234" s="1"/>
      <c r="W4234" s="1"/>
      <c r="X4234" s="1"/>
    </row>
    <row r="4235" spans="1:24" ht="60" x14ac:dyDescent="0.25">
      <c r="A4235" s="10">
        <v>4234</v>
      </c>
      <c r="B4235" s="7" t="s">
        <v>12039</v>
      </c>
      <c r="C4235" s="7" t="s">
        <v>12040</v>
      </c>
      <c r="D4235" s="8" t="s">
        <v>11937</v>
      </c>
      <c r="E4235" s="8" t="s">
        <v>11938</v>
      </c>
      <c r="F4235" s="8" t="s">
        <v>12041</v>
      </c>
      <c r="G4235" s="2" t="s">
        <v>12042</v>
      </c>
      <c r="H4235" s="2" t="s">
        <v>14</v>
      </c>
      <c r="I4235" s="1"/>
      <c r="J4235" s="1"/>
      <c r="K4235" s="1"/>
      <c r="L4235" s="1"/>
      <c r="M4235" s="1"/>
      <c r="N4235" s="1"/>
      <c r="O4235" s="1"/>
      <c r="P4235" s="1"/>
      <c r="Q4235" s="1"/>
      <c r="R4235" s="1"/>
      <c r="S4235" s="1"/>
      <c r="T4235" s="1"/>
      <c r="U4235" s="1"/>
      <c r="V4235" s="1"/>
      <c r="W4235" s="1"/>
      <c r="X4235" s="1"/>
    </row>
    <row r="4236" spans="1:24" ht="60" x14ac:dyDescent="0.25">
      <c r="A4236" s="10">
        <v>4235</v>
      </c>
      <c r="B4236" s="7" t="s">
        <v>12043</v>
      </c>
      <c r="C4236" s="7" t="s">
        <v>12044</v>
      </c>
      <c r="D4236" s="8" t="s">
        <v>11937</v>
      </c>
      <c r="E4236" s="8" t="s">
        <v>11938</v>
      </c>
      <c r="F4236" s="8" t="s">
        <v>12041</v>
      </c>
      <c r="G4236" s="2" t="s">
        <v>12042</v>
      </c>
      <c r="H4236" s="2" t="s">
        <v>14</v>
      </c>
      <c r="I4236" s="1"/>
      <c r="J4236" s="1"/>
      <c r="K4236" s="1"/>
      <c r="L4236" s="1"/>
      <c r="M4236" s="1"/>
      <c r="N4236" s="1"/>
      <c r="O4236" s="1"/>
      <c r="P4236" s="1"/>
      <c r="Q4236" s="1"/>
      <c r="R4236" s="1"/>
      <c r="S4236" s="1"/>
      <c r="T4236" s="1"/>
      <c r="U4236" s="1"/>
      <c r="V4236" s="1"/>
      <c r="W4236" s="1"/>
      <c r="X4236" s="1"/>
    </row>
    <row r="4237" spans="1:24" ht="75" x14ac:dyDescent="0.25">
      <c r="A4237" s="10">
        <v>4236</v>
      </c>
      <c r="B4237" s="7" t="s">
        <v>12045</v>
      </c>
      <c r="C4237" s="7" t="s">
        <v>12046</v>
      </c>
      <c r="D4237" s="8" t="s">
        <v>11937</v>
      </c>
      <c r="E4237" s="8" t="s">
        <v>11938</v>
      </c>
      <c r="F4237" s="8" t="s">
        <v>12041</v>
      </c>
      <c r="G4237" s="2" t="s">
        <v>12042</v>
      </c>
      <c r="H4237" s="2" t="s">
        <v>14</v>
      </c>
      <c r="I4237" s="1"/>
      <c r="J4237" s="1"/>
      <c r="K4237" s="1"/>
      <c r="L4237" s="1"/>
      <c r="M4237" s="1"/>
      <c r="N4237" s="1"/>
      <c r="O4237" s="1"/>
      <c r="P4237" s="1"/>
      <c r="Q4237" s="1"/>
      <c r="R4237" s="1"/>
      <c r="S4237" s="1"/>
      <c r="T4237" s="1"/>
      <c r="U4237" s="1"/>
      <c r="V4237" s="1"/>
      <c r="W4237" s="1"/>
      <c r="X4237" s="1"/>
    </row>
    <row r="4238" spans="1:24" ht="60" x14ac:dyDescent="0.25">
      <c r="A4238" s="10">
        <v>4237</v>
      </c>
      <c r="B4238" s="7" t="s">
        <v>12047</v>
      </c>
      <c r="C4238" s="7" t="s">
        <v>12048</v>
      </c>
      <c r="D4238" s="8" t="s">
        <v>11937</v>
      </c>
      <c r="E4238" s="8" t="s">
        <v>11938</v>
      </c>
      <c r="F4238" s="8" t="s">
        <v>12041</v>
      </c>
      <c r="G4238" s="2" t="s">
        <v>12042</v>
      </c>
      <c r="H4238" s="2" t="s">
        <v>14</v>
      </c>
      <c r="I4238" s="1"/>
      <c r="J4238" s="1"/>
      <c r="K4238" s="1"/>
      <c r="L4238" s="1"/>
      <c r="M4238" s="1"/>
      <c r="N4238" s="1"/>
      <c r="O4238" s="1"/>
      <c r="P4238" s="1"/>
      <c r="Q4238" s="1"/>
      <c r="R4238" s="1"/>
      <c r="S4238" s="1"/>
      <c r="T4238" s="1"/>
      <c r="U4238" s="1"/>
      <c r="V4238" s="1"/>
      <c r="W4238" s="1"/>
      <c r="X4238" s="1"/>
    </row>
    <row r="4239" spans="1:24" ht="75" x14ac:dyDescent="0.25">
      <c r="A4239" s="10">
        <v>4238</v>
      </c>
      <c r="B4239" s="7" t="s">
        <v>12049</v>
      </c>
      <c r="C4239" s="7" t="s">
        <v>12050</v>
      </c>
      <c r="D4239" s="8" t="s">
        <v>11937</v>
      </c>
      <c r="E4239" s="8" t="s">
        <v>11938</v>
      </c>
      <c r="F4239" s="8" t="s">
        <v>12051</v>
      </c>
      <c r="G4239" s="2" t="s">
        <v>12052</v>
      </c>
      <c r="H4239" s="2" t="s">
        <v>14</v>
      </c>
      <c r="I4239" s="1"/>
      <c r="J4239" s="1"/>
      <c r="K4239" s="1"/>
      <c r="L4239" s="1"/>
      <c r="M4239" s="1"/>
      <c r="N4239" s="1"/>
      <c r="O4239" s="1"/>
      <c r="P4239" s="1"/>
      <c r="Q4239" s="1"/>
      <c r="R4239" s="1"/>
      <c r="S4239" s="1"/>
      <c r="T4239" s="1"/>
      <c r="U4239" s="1"/>
      <c r="V4239" s="1"/>
      <c r="W4239" s="1"/>
      <c r="X4239" s="1"/>
    </row>
    <row r="4240" spans="1:24" ht="60" x14ac:dyDescent="0.25">
      <c r="A4240" s="10">
        <v>4239</v>
      </c>
      <c r="B4240" s="7" t="s">
        <v>12053</v>
      </c>
      <c r="C4240" s="7" t="s">
        <v>12054</v>
      </c>
      <c r="D4240" s="8" t="s">
        <v>11937</v>
      </c>
      <c r="E4240" s="8" t="s">
        <v>11938</v>
      </c>
      <c r="F4240" s="8" t="s">
        <v>12051</v>
      </c>
      <c r="G4240" s="2" t="s">
        <v>12052</v>
      </c>
      <c r="H4240" s="2" t="s">
        <v>14</v>
      </c>
      <c r="I4240" s="1"/>
      <c r="J4240" s="1"/>
      <c r="K4240" s="1"/>
      <c r="L4240" s="1"/>
      <c r="M4240" s="1"/>
      <c r="N4240" s="1"/>
      <c r="O4240" s="1"/>
      <c r="P4240" s="1"/>
      <c r="Q4240" s="1"/>
      <c r="R4240" s="1"/>
      <c r="S4240" s="1"/>
      <c r="T4240" s="1"/>
      <c r="U4240" s="1"/>
      <c r="V4240" s="1"/>
      <c r="W4240" s="1"/>
      <c r="X4240" s="1"/>
    </row>
    <row r="4241" spans="1:24" ht="60" x14ac:dyDescent="0.25">
      <c r="A4241" s="10">
        <v>4240</v>
      </c>
      <c r="B4241" s="7" t="s">
        <v>12055</v>
      </c>
      <c r="C4241" s="7" t="s">
        <v>12056</v>
      </c>
      <c r="D4241" s="8" t="s">
        <v>11937</v>
      </c>
      <c r="E4241" s="8" t="s">
        <v>11938</v>
      </c>
      <c r="F4241" s="8" t="s">
        <v>12051</v>
      </c>
      <c r="G4241" s="2" t="s">
        <v>12052</v>
      </c>
      <c r="H4241" s="2" t="s">
        <v>14</v>
      </c>
      <c r="I4241" s="1"/>
      <c r="J4241" s="1"/>
      <c r="K4241" s="1"/>
      <c r="L4241" s="1"/>
      <c r="M4241" s="1"/>
      <c r="N4241" s="1"/>
      <c r="O4241" s="1"/>
      <c r="P4241" s="1"/>
      <c r="Q4241" s="1"/>
      <c r="R4241" s="1"/>
      <c r="S4241" s="1"/>
      <c r="T4241" s="1"/>
      <c r="U4241" s="1"/>
      <c r="V4241" s="1"/>
      <c r="W4241" s="1"/>
      <c r="X4241" s="1"/>
    </row>
    <row r="4242" spans="1:24" ht="60" x14ac:dyDescent="0.25">
      <c r="A4242" s="10">
        <v>4241</v>
      </c>
      <c r="B4242" s="7" t="s">
        <v>12057</v>
      </c>
      <c r="C4242" s="7" t="s">
        <v>12058</v>
      </c>
      <c r="D4242" s="8" t="s">
        <v>11937</v>
      </c>
      <c r="E4242" s="8" t="s">
        <v>11938</v>
      </c>
      <c r="F4242" s="8" t="s">
        <v>12051</v>
      </c>
      <c r="G4242" s="2" t="s">
        <v>12052</v>
      </c>
      <c r="H4242" s="2" t="s">
        <v>14</v>
      </c>
      <c r="I4242" s="1"/>
      <c r="J4242" s="1"/>
      <c r="K4242" s="1"/>
      <c r="L4242" s="1"/>
      <c r="M4242" s="1"/>
      <c r="N4242" s="1"/>
      <c r="O4242" s="1"/>
      <c r="P4242" s="1"/>
      <c r="Q4242" s="1"/>
      <c r="R4242" s="1"/>
      <c r="S4242" s="1"/>
      <c r="T4242" s="1"/>
      <c r="U4242" s="1"/>
      <c r="V4242" s="1"/>
      <c r="W4242" s="1"/>
      <c r="X4242" s="1"/>
    </row>
    <row r="4243" spans="1:24" ht="75" x14ac:dyDescent="0.25">
      <c r="A4243" s="10">
        <v>4242</v>
      </c>
      <c r="B4243" s="7" t="s">
        <v>12059</v>
      </c>
      <c r="C4243" s="7" t="s">
        <v>12060</v>
      </c>
      <c r="D4243" s="8" t="s">
        <v>12061</v>
      </c>
      <c r="E4243" s="8" t="s">
        <v>12062</v>
      </c>
      <c r="F4243" s="8" t="s">
        <v>12063</v>
      </c>
      <c r="G4243" s="2" t="s">
        <v>12064</v>
      </c>
      <c r="H4243" s="2" t="s">
        <v>12065</v>
      </c>
      <c r="I4243" s="1"/>
      <c r="J4243" s="1"/>
      <c r="K4243" s="1"/>
      <c r="L4243" s="1"/>
      <c r="M4243" s="1"/>
      <c r="N4243" s="1"/>
      <c r="O4243" s="1"/>
      <c r="P4243" s="1"/>
      <c r="Q4243" s="1"/>
      <c r="R4243" s="1"/>
      <c r="S4243" s="1"/>
      <c r="T4243" s="1"/>
      <c r="U4243" s="1"/>
      <c r="V4243" s="1"/>
      <c r="W4243" s="1"/>
      <c r="X4243" s="1"/>
    </row>
    <row r="4244" spans="1:24" ht="60" x14ac:dyDescent="0.25">
      <c r="A4244" s="10">
        <v>4243</v>
      </c>
      <c r="B4244" s="7" t="s">
        <v>12066</v>
      </c>
      <c r="C4244" s="7" t="s">
        <v>12067</v>
      </c>
      <c r="D4244" s="8" t="s">
        <v>12061</v>
      </c>
      <c r="E4244" s="8" t="s">
        <v>12062</v>
      </c>
      <c r="F4244" s="8" t="s">
        <v>12063</v>
      </c>
      <c r="G4244" s="2" t="s">
        <v>12064</v>
      </c>
      <c r="H4244" s="2" t="s">
        <v>12065</v>
      </c>
      <c r="I4244" s="1"/>
      <c r="J4244" s="1"/>
      <c r="K4244" s="1"/>
      <c r="L4244" s="1"/>
      <c r="M4244" s="1"/>
      <c r="N4244" s="1"/>
      <c r="O4244" s="1"/>
      <c r="P4244" s="1"/>
      <c r="Q4244" s="1"/>
      <c r="R4244" s="1"/>
      <c r="S4244" s="1"/>
      <c r="T4244" s="1"/>
      <c r="U4244" s="1"/>
      <c r="V4244" s="1"/>
      <c r="W4244" s="1"/>
      <c r="X4244" s="1"/>
    </row>
    <row r="4245" spans="1:24" ht="60" x14ac:dyDescent="0.25">
      <c r="A4245" s="10">
        <v>4244</v>
      </c>
      <c r="B4245" s="7" t="s">
        <v>12068</v>
      </c>
      <c r="C4245" s="7" t="s">
        <v>12069</v>
      </c>
      <c r="D4245" s="8" t="s">
        <v>12061</v>
      </c>
      <c r="E4245" s="8" t="s">
        <v>12062</v>
      </c>
      <c r="F4245" s="8" t="s">
        <v>12063</v>
      </c>
      <c r="G4245" s="2" t="s">
        <v>12064</v>
      </c>
      <c r="H4245" s="2" t="s">
        <v>12065</v>
      </c>
      <c r="I4245" s="1"/>
      <c r="J4245" s="1"/>
      <c r="K4245" s="1"/>
      <c r="L4245" s="1"/>
      <c r="M4245" s="1"/>
      <c r="N4245" s="1"/>
      <c r="O4245" s="1"/>
      <c r="P4245" s="1"/>
      <c r="Q4245" s="1"/>
      <c r="R4245" s="1"/>
      <c r="S4245" s="1"/>
      <c r="T4245" s="1"/>
      <c r="U4245" s="1"/>
      <c r="V4245" s="1"/>
      <c r="W4245" s="1"/>
      <c r="X4245" s="1"/>
    </row>
    <row r="4246" spans="1:24" ht="75" x14ac:dyDescent="0.25">
      <c r="A4246" s="10">
        <v>4245</v>
      </c>
      <c r="B4246" s="7" t="s">
        <v>12070</v>
      </c>
      <c r="C4246" s="7" t="s">
        <v>12060</v>
      </c>
      <c r="D4246" s="8" t="s">
        <v>12061</v>
      </c>
      <c r="E4246" s="8" t="s">
        <v>12062</v>
      </c>
      <c r="F4246" s="8" t="s">
        <v>12063</v>
      </c>
      <c r="G4246" s="2" t="s">
        <v>12064</v>
      </c>
      <c r="H4246" s="2" t="s">
        <v>12065</v>
      </c>
      <c r="I4246" s="1"/>
      <c r="J4246" s="1"/>
      <c r="K4246" s="1"/>
      <c r="L4246" s="1"/>
      <c r="M4246" s="1"/>
      <c r="N4246" s="1"/>
      <c r="O4246" s="1"/>
      <c r="P4246" s="1"/>
      <c r="Q4246" s="1"/>
      <c r="R4246" s="1"/>
      <c r="S4246" s="1"/>
      <c r="T4246" s="1"/>
      <c r="U4246" s="1"/>
      <c r="V4246" s="1"/>
      <c r="W4246" s="1"/>
      <c r="X4246" s="1"/>
    </row>
    <row r="4247" spans="1:24" ht="105" x14ac:dyDescent="0.25">
      <c r="A4247" s="10">
        <v>4246</v>
      </c>
      <c r="B4247" s="7" t="s">
        <v>12071</v>
      </c>
      <c r="C4247" s="7" t="s">
        <v>12072</v>
      </c>
      <c r="D4247" s="8" t="s">
        <v>12061</v>
      </c>
      <c r="E4247" s="8" t="s">
        <v>12062</v>
      </c>
      <c r="F4247" s="8" t="s">
        <v>12073</v>
      </c>
      <c r="G4247" s="2" t="s">
        <v>12071</v>
      </c>
      <c r="H4247" s="2" t="s">
        <v>12074</v>
      </c>
      <c r="I4247" s="1"/>
      <c r="J4247" s="1"/>
      <c r="K4247" s="1"/>
      <c r="L4247" s="1"/>
      <c r="M4247" s="1"/>
      <c r="N4247" s="1"/>
      <c r="O4247" s="1"/>
      <c r="P4247" s="1"/>
      <c r="Q4247" s="1"/>
      <c r="R4247" s="1"/>
      <c r="S4247" s="1"/>
      <c r="T4247" s="1"/>
      <c r="U4247" s="1"/>
      <c r="V4247" s="1"/>
      <c r="W4247" s="1"/>
      <c r="X4247" s="1"/>
    </row>
    <row r="4248" spans="1:24" ht="90" x14ac:dyDescent="0.25">
      <c r="A4248" s="10">
        <v>4247</v>
      </c>
      <c r="B4248" s="7" t="s">
        <v>12075</v>
      </c>
      <c r="C4248" s="7" t="s">
        <v>12076</v>
      </c>
      <c r="D4248" s="8" t="s">
        <v>12061</v>
      </c>
      <c r="E4248" s="8" t="s">
        <v>12062</v>
      </c>
      <c r="F4248" s="8" t="s">
        <v>12073</v>
      </c>
      <c r="G4248" s="2" t="s">
        <v>12071</v>
      </c>
      <c r="H4248" s="2" t="s">
        <v>12074</v>
      </c>
      <c r="I4248" s="1"/>
      <c r="J4248" s="1"/>
      <c r="K4248" s="1"/>
      <c r="L4248" s="1"/>
      <c r="M4248" s="1"/>
      <c r="N4248" s="1"/>
      <c r="O4248" s="1"/>
      <c r="P4248" s="1"/>
      <c r="Q4248" s="1"/>
      <c r="R4248" s="1"/>
      <c r="S4248" s="1"/>
      <c r="T4248" s="1"/>
      <c r="U4248" s="1"/>
      <c r="V4248" s="1"/>
      <c r="W4248" s="1"/>
      <c r="X4248" s="1"/>
    </row>
    <row r="4249" spans="1:24" ht="90" x14ac:dyDescent="0.25">
      <c r="A4249" s="10">
        <v>4248</v>
      </c>
      <c r="B4249" s="7" t="s">
        <v>12077</v>
      </c>
      <c r="C4249" s="7" t="s">
        <v>12078</v>
      </c>
      <c r="D4249" s="8" t="s">
        <v>12061</v>
      </c>
      <c r="E4249" s="8" t="s">
        <v>12062</v>
      </c>
      <c r="F4249" s="8" t="s">
        <v>12073</v>
      </c>
      <c r="G4249" s="2" t="s">
        <v>12071</v>
      </c>
      <c r="H4249" s="2" t="s">
        <v>12074</v>
      </c>
      <c r="I4249" s="1"/>
      <c r="J4249" s="1"/>
      <c r="K4249" s="1"/>
      <c r="L4249" s="1"/>
      <c r="M4249" s="1"/>
      <c r="N4249" s="1"/>
      <c r="O4249" s="1"/>
      <c r="P4249" s="1"/>
      <c r="Q4249" s="1"/>
      <c r="R4249" s="1"/>
      <c r="S4249" s="1"/>
      <c r="T4249" s="1"/>
      <c r="U4249" s="1"/>
      <c r="V4249" s="1"/>
      <c r="W4249" s="1"/>
      <c r="X4249" s="1"/>
    </row>
    <row r="4250" spans="1:24" ht="90" x14ac:dyDescent="0.25">
      <c r="A4250" s="10">
        <v>4249</v>
      </c>
      <c r="B4250" s="7" t="s">
        <v>12079</v>
      </c>
      <c r="C4250" s="7" t="s">
        <v>12080</v>
      </c>
      <c r="D4250" s="8" t="s">
        <v>12061</v>
      </c>
      <c r="E4250" s="8" t="s">
        <v>12062</v>
      </c>
      <c r="F4250" s="8" t="s">
        <v>12073</v>
      </c>
      <c r="G4250" s="2" t="s">
        <v>12071</v>
      </c>
      <c r="H4250" s="2" t="s">
        <v>12074</v>
      </c>
      <c r="I4250" s="1"/>
      <c r="J4250" s="1"/>
      <c r="K4250" s="1"/>
      <c r="L4250" s="1"/>
      <c r="M4250" s="1"/>
      <c r="N4250" s="1"/>
      <c r="O4250" s="1"/>
      <c r="P4250" s="1"/>
      <c r="Q4250" s="1"/>
      <c r="R4250" s="1"/>
      <c r="S4250" s="1"/>
      <c r="T4250" s="1"/>
      <c r="U4250" s="1"/>
      <c r="V4250" s="1"/>
      <c r="W4250" s="1"/>
      <c r="X4250" s="1"/>
    </row>
    <row r="4251" spans="1:24" ht="75" x14ac:dyDescent="0.25">
      <c r="A4251" s="10">
        <v>4250</v>
      </c>
      <c r="B4251" s="7" t="s">
        <v>12081</v>
      </c>
      <c r="C4251" s="7" t="s">
        <v>12082</v>
      </c>
      <c r="D4251" s="8" t="s">
        <v>12061</v>
      </c>
      <c r="E4251" s="8" t="s">
        <v>12062</v>
      </c>
      <c r="F4251" s="8" t="s">
        <v>12083</v>
      </c>
      <c r="G4251" s="2" t="s">
        <v>12084</v>
      </c>
      <c r="H4251" s="2" t="s">
        <v>12085</v>
      </c>
      <c r="I4251" s="1"/>
      <c r="J4251" s="1"/>
      <c r="K4251" s="1"/>
      <c r="L4251" s="1"/>
      <c r="M4251" s="1"/>
      <c r="N4251" s="1"/>
      <c r="O4251" s="1"/>
      <c r="P4251" s="1"/>
      <c r="Q4251" s="1"/>
      <c r="R4251" s="1"/>
      <c r="S4251" s="1"/>
      <c r="T4251" s="1"/>
      <c r="U4251" s="1"/>
      <c r="V4251" s="1"/>
      <c r="W4251" s="1"/>
      <c r="X4251" s="1"/>
    </row>
    <row r="4252" spans="1:24" ht="60" x14ac:dyDescent="0.25">
      <c r="A4252" s="10">
        <v>4251</v>
      </c>
      <c r="B4252" s="7" t="s">
        <v>12086</v>
      </c>
      <c r="C4252" s="7" t="s">
        <v>12087</v>
      </c>
      <c r="D4252" s="8" t="s">
        <v>12061</v>
      </c>
      <c r="E4252" s="8" t="s">
        <v>12062</v>
      </c>
      <c r="F4252" s="8" t="s">
        <v>12083</v>
      </c>
      <c r="G4252" s="2" t="s">
        <v>12084</v>
      </c>
      <c r="H4252" s="2" t="s">
        <v>12085</v>
      </c>
      <c r="I4252" s="1"/>
      <c r="J4252" s="1"/>
      <c r="K4252" s="1"/>
      <c r="L4252" s="1"/>
      <c r="M4252" s="1"/>
      <c r="N4252" s="1"/>
      <c r="O4252" s="1"/>
      <c r="P4252" s="1"/>
      <c r="Q4252" s="1"/>
      <c r="R4252" s="1"/>
      <c r="S4252" s="1"/>
      <c r="T4252" s="1"/>
      <c r="U4252" s="1"/>
      <c r="V4252" s="1"/>
      <c r="W4252" s="1"/>
      <c r="X4252" s="1"/>
    </row>
    <row r="4253" spans="1:24" ht="75" x14ac:dyDescent="0.25">
      <c r="A4253" s="10">
        <v>4252</v>
      </c>
      <c r="B4253" s="7" t="s">
        <v>12088</v>
      </c>
      <c r="C4253" s="7" t="s">
        <v>12089</v>
      </c>
      <c r="D4253" s="8" t="s">
        <v>12061</v>
      </c>
      <c r="E4253" s="8" t="s">
        <v>12062</v>
      </c>
      <c r="F4253" s="8" t="s">
        <v>12083</v>
      </c>
      <c r="G4253" s="2" t="s">
        <v>12084</v>
      </c>
      <c r="H4253" s="2" t="s">
        <v>12085</v>
      </c>
      <c r="I4253" s="1"/>
      <c r="J4253" s="1"/>
      <c r="K4253" s="1"/>
      <c r="L4253" s="1"/>
      <c r="M4253" s="1"/>
      <c r="N4253" s="1"/>
      <c r="O4253" s="1"/>
      <c r="P4253" s="1"/>
      <c r="Q4253" s="1"/>
      <c r="R4253" s="1"/>
      <c r="S4253" s="1"/>
      <c r="T4253" s="1"/>
      <c r="U4253" s="1"/>
      <c r="V4253" s="1"/>
      <c r="W4253" s="1"/>
      <c r="X4253" s="1"/>
    </row>
    <row r="4254" spans="1:24" ht="60" x14ac:dyDescent="0.25">
      <c r="A4254" s="10">
        <v>4253</v>
      </c>
      <c r="B4254" s="7" t="s">
        <v>12090</v>
      </c>
      <c r="C4254" s="7" t="s">
        <v>12091</v>
      </c>
      <c r="D4254" s="8" t="s">
        <v>12061</v>
      </c>
      <c r="E4254" s="8" t="s">
        <v>12062</v>
      </c>
      <c r="F4254" s="8" t="s">
        <v>12083</v>
      </c>
      <c r="G4254" s="2" t="s">
        <v>12084</v>
      </c>
      <c r="H4254" s="2" t="s">
        <v>12085</v>
      </c>
      <c r="I4254" s="1"/>
      <c r="J4254" s="1"/>
      <c r="K4254" s="1"/>
      <c r="L4254" s="1"/>
      <c r="M4254" s="1"/>
      <c r="N4254" s="1"/>
      <c r="O4254" s="1"/>
      <c r="P4254" s="1"/>
      <c r="Q4254" s="1"/>
      <c r="R4254" s="1"/>
      <c r="S4254" s="1"/>
      <c r="T4254" s="1"/>
      <c r="U4254" s="1"/>
      <c r="V4254" s="1"/>
      <c r="W4254" s="1"/>
      <c r="X4254" s="1"/>
    </row>
    <row r="4255" spans="1:24" ht="45" x14ac:dyDescent="0.25">
      <c r="A4255" s="10">
        <v>4254</v>
      </c>
      <c r="B4255" s="7" t="s">
        <v>12092</v>
      </c>
      <c r="C4255" s="7" t="s">
        <v>12093</v>
      </c>
      <c r="D4255" s="8" t="s">
        <v>12061</v>
      </c>
      <c r="E4255" s="8" t="s">
        <v>12062</v>
      </c>
      <c r="F4255" s="8" t="s">
        <v>12094</v>
      </c>
      <c r="G4255" s="2" t="s">
        <v>3450</v>
      </c>
      <c r="H4255" s="2" t="s">
        <v>12095</v>
      </c>
      <c r="I4255" s="1"/>
      <c r="J4255" s="1"/>
      <c r="K4255" s="1"/>
      <c r="L4255" s="1"/>
      <c r="M4255" s="1"/>
      <c r="N4255" s="1"/>
      <c r="O4255" s="1"/>
      <c r="P4255" s="1"/>
      <c r="Q4255" s="1"/>
      <c r="R4255" s="1"/>
      <c r="S4255" s="1"/>
      <c r="T4255" s="1"/>
      <c r="U4255" s="1"/>
      <c r="V4255" s="1"/>
      <c r="W4255" s="1"/>
      <c r="X4255" s="1"/>
    </row>
    <row r="4256" spans="1:24" ht="60" x14ac:dyDescent="0.25">
      <c r="A4256" s="10">
        <v>4255</v>
      </c>
      <c r="B4256" s="7" t="s">
        <v>12096</v>
      </c>
      <c r="C4256" s="7" t="s">
        <v>12097</v>
      </c>
      <c r="D4256" s="8" t="s">
        <v>12061</v>
      </c>
      <c r="E4256" s="8" t="s">
        <v>12062</v>
      </c>
      <c r="F4256" s="8" t="s">
        <v>12094</v>
      </c>
      <c r="G4256" s="2" t="s">
        <v>3450</v>
      </c>
      <c r="H4256" s="2" t="s">
        <v>12095</v>
      </c>
      <c r="I4256" s="1"/>
      <c r="J4256" s="1"/>
      <c r="K4256" s="1"/>
      <c r="L4256" s="1"/>
      <c r="M4256" s="1"/>
      <c r="N4256" s="1"/>
      <c r="O4256" s="1"/>
      <c r="P4256" s="1"/>
      <c r="Q4256" s="1"/>
      <c r="R4256" s="1"/>
      <c r="S4256" s="1"/>
      <c r="T4256" s="1"/>
      <c r="U4256" s="1"/>
      <c r="V4256" s="1"/>
      <c r="W4256" s="1"/>
      <c r="X4256" s="1"/>
    </row>
    <row r="4257" spans="1:24" ht="60" x14ac:dyDescent="0.25">
      <c r="A4257" s="10">
        <v>4256</v>
      </c>
      <c r="B4257" s="7" t="s">
        <v>12098</v>
      </c>
      <c r="C4257" s="7" t="s">
        <v>12099</v>
      </c>
      <c r="D4257" s="8" t="s">
        <v>12061</v>
      </c>
      <c r="E4257" s="8" t="s">
        <v>12062</v>
      </c>
      <c r="F4257" s="8" t="s">
        <v>12094</v>
      </c>
      <c r="G4257" s="2" t="s">
        <v>3450</v>
      </c>
      <c r="H4257" s="2" t="s">
        <v>12095</v>
      </c>
      <c r="I4257" s="1"/>
      <c r="J4257" s="1"/>
      <c r="K4257" s="1"/>
      <c r="L4257" s="1"/>
      <c r="M4257" s="1"/>
      <c r="N4257" s="1"/>
      <c r="O4257" s="1"/>
      <c r="P4257" s="1"/>
      <c r="Q4257" s="1"/>
      <c r="R4257" s="1"/>
      <c r="S4257" s="1"/>
      <c r="T4257" s="1"/>
      <c r="U4257" s="1"/>
      <c r="V4257" s="1"/>
      <c r="W4257" s="1"/>
      <c r="X4257" s="1"/>
    </row>
    <row r="4258" spans="1:24" ht="60" x14ac:dyDescent="0.25">
      <c r="A4258" s="10">
        <v>4257</v>
      </c>
      <c r="B4258" s="7" t="s">
        <v>12100</v>
      </c>
      <c r="C4258" s="7" t="s">
        <v>12101</v>
      </c>
      <c r="D4258" s="8" t="s">
        <v>12061</v>
      </c>
      <c r="E4258" s="8" t="s">
        <v>12062</v>
      </c>
      <c r="F4258" s="8" t="s">
        <v>12094</v>
      </c>
      <c r="G4258" s="2" t="s">
        <v>3450</v>
      </c>
      <c r="H4258" s="2" t="s">
        <v>12095</v>
      </c>
      <c r="I4258" s="1"/>
      <c r="J4258" s="1"/>
      <c r="K4258" s="1"/>
      <c r="L4258" s="1"/>
      <c r="M4258" s="1"/>
      <c r="N4258" s="1"/>
      <c r="O4258" s="1"/>
      <c r="P4258" s="1"/>
      <c r="Q4258" s="1"/>
      <c r="R4258" s="1"/>
      <c r="S4258" s="1"/>
      <c r="T4258" s="1"/>
      <c r="U4258" s="1"/>
      <c r="V4258" s="1"/>
      <c r="W4258" s="1"/>
      <c r="X4258" s="1"/>
    </row>
    <row r="4259" spans="1:24" ht="60" x14ac:dyDescent="0.25">
      <c r="A4259" s="10">
        <v>4258</v>
      </c>
      <c r="B4259" s="7" t="s">
        <v>12102</v>
      </c>
      <c r="C4259" s="7" t="s">
        <v>12103</v>
      </c>
      <c r="D4259" s="8" t="s">
        <v>12061</v>
      </c>
      <c r="E4259" s="8" t="s">
        <v>12062</v>
      </c>
      <c r="F4259" s="8" t="s">
        <v>12104</v>
      </c>
      <c r="G4259" s="2" t="s">
        <v>12105</v>
      </c>
      <c r="H4259" s="2" t="s">
        <v>12106</v>
      </c>
      <c r="I4259" s="1"/>
      <c r="J4259" s="1"/>
      <c r="K4259" s="1"/>
      <c r="L4259" s="1"/>
      <c r="M4259" s="1"/>
      <c r="N4259" s="1"/>
      <c r="O4259" s="1"/>
      <c r="P4259" s="1"/>
      <c r="Q4259" s="1"/>
      <c r="R4259" s="1"/>
      <c r="S4259" s="1"/>
      <c r="T4259" s="1"/>
      <c r="U4259" s="1"/>
      <c r="V4259" s="1"/>
      <c r="W4259" s="1"/>
      <c r="X4259" s="1"/>
    </row>
    <row r="4260" spans="1:24" ht="60" x14ac:dyDescent="0.25">
      <c r="A4260" s="10">
        <v>4259</v>
      </c>
      <c r="B4260" s="7" t="s">
        <v>12107</v>
      </c>
      <c r="C4260" s="7" t="s">
        <v>12108</v>
      </c>
      <c r="D4260" s="8" t="s">
        <v>12061</v>
      </c>
      <c r="E4260" s="8" t="s">
        <v>12062</v>
      </c>
      <c r="F4260" s="8" t="s">
        <v>12104</v>
      </c>
      <c r="G4260" s="2" t="s">
        <v>12105</v>
      </c>
      <c r="H4260" s="2" t="s">
        <v>12106</v>
      </c>
      <c r="I4260" s="1"/>
      <c r="J4260" s="1"/>
      <c r="K4260" s="1"/>
      <c r="L4260" s="1"/>
      <c r="M4260" s="1"/>
      <c r="N4260" s="1"/>
      <c r="O4260" s="1"/>
      <c r="P4260" s="1"/>
      <c r="Q4260" s="1"/>
      <c r="R4260" s="1"/>
      <c r="S4260" s="1"/>
      <c r="T4260" s="1"/>
      <c r="U4260" s="1"/>
      <c r="V4260" s="1"/>
      <c r="W4260" s="1"/>
      <c r="X4260" s="1"/>
    </row>
    <row r="4261" spans="1:24" ht="60" x14ac:dyDescent="0.25">
      <c r="A4261" s="10">
        <v>4260</v>
      </c>
      <c r="B4261" s="7" t="s">
        <v>12109</v>
      </c>
      <c r="C4261" s="7" t="s">
        <v>12110</v>
      </c>
      <c r="D4261" s="8" t="s">
        <v>12061</v>
      </c>
      <c r="E4261" s="8" t="s">
        <v>12062</v>
      </c>
      <c r="F4261" s="8" t="s">
        <v>12104</v>
      </c>
      <c r="G4261" s="2" t="s">
        <v>12105</v>
      </c>
      <c r="H4261" s="2" t="s">
        <v>12106</v>
      </c>
      <c r="I4261" s="1"/>
      <c r="J4261" s="1"/>
      <c r="K4261" s="1"/>
      <c r="L4261" s="1"/>
      <c r="M4261" s="1"/>
      <c r="N4261" s="1"/>
      <c r="O4261" s="1"/>
      <c r="P4261" s="1"/>
      <c r="Q4261" s="1"/>
      <c r="R4261" s="1"/>
      <c r="S4261" s="1"/>
      <c r="T4261" s="1"/>
      <c r="U4261" s="1"/>
      <c r="V4261" s="1"/>
      <c r="W4261" s="1"/>
      <c r="X4261" s="1"/>
    </row>
    <row r="4262" spans="1:24" ht="60" x14ac:dyDescent="0.25">
      <c r="A4262" s="10">
        <v>4261</v>
      </c>
      <c r="B4262" s="7" t="s">
        <v>12111</v>
      </c>
      <c r="C4262" s="7" t="s">
        <v>12112</v>
      </c>
      <c r="D4262" s="8" t="s">
        <v>12061</v>
      </c>
      <c r="E4262" s="8" t="s">
        <v>12062</v>
      </c>
      <c r="F4262" s="8" t="s">
        <v>12104</v>
      </c>
      <c r="G4262" s="2" t="s">
        <v>12105</v>
      </c>
      <c r="H4262" s="2" t="s">
        <v>12106</v>
      </c>
      <c r="I4262" s="1"/>
      <c r="J4262" s="1"/>
      <c r="K4262" s="1"/>
      <c r="L4262" s="1"/>
      <c r="M4262" s="1"/>
      <c r="N4262" s="1"/>
      <c r="O4262" s="1"/>
      <c r="P4262" s="1"/>
      <c r="Q4262" s="1"/>
      <c r="R4262" s="1"/>
      <c r="S4262" s="1"/>
      <c r="T4262" s="1"/>
      <c r="U4262" s="1"/>
      <c r="V4262" s="1"/>
      <c r="W4262" s="1"/>
      <c r="X4262" s="1"/>
    </row>
    <row r="4263" spans="1:24" ht="90" x14ac:dyDescent="0.25">
      <c r="A4263" s="10">
        <v>4262</v>
      </c>
      <c r="B4263" s="7" t="s">
        <v>12113</v>
      </c>
      <c r="C4263" s="7" t="s">
        <v>12114</v>
      </c>
      <c r="D4263" s="8" t="s">
        <v>10</v>
      </c>
      <c r="E4263" s="8" t="s">
        <v>597</v>
      </c>
      <c r="F4263" s="8" t="s">
        <v>12115</v>
      </c>
      <c r="G4263" s="2" t="s">
        <v>12116</v>
      </c>
      <c r="H4263" s="2" t="s">
        <v>14</v>
      </c>
      <c r="I4263" s="1"/>
      <c r="J4263" s="1"/>
      <c r="K4263" s="1"/>
      <c r="L4263" s="1"/>
      <c r="M4263" s="1"/>
      <c r="N4263" s="1"/>
      <c r="O4263" s="1"/>
      <c r="P4263" s="1"/>
      <c r="Q4263" s="1"/>
      <c r="R4263" s="1"/>
      <c r="S4263" s="1"/>
      <c r="T4263" s="1"/>
      <c r="U4263" s="1"/>
      <c r="V4263" s="1"/>
      <c r="W4263" s="1"/>
      <c r="X4263" s="1"/>
    </row>
    <row r="4264" spans="1:24" ht="90" x14ac:dyDescent="0.25">
      <c r="A4264" s="10">
        <v>4263</v>
      </c>
      <c r="B4264" s="7" t="s">
        <v>12117</v>
      </c>
      <c r="C4264" s="7" t="s">
        <v>12118</v>
      </c>
      <c r="D4264" s="8" t="s">
        <v>10</v>
      </c>
      <c r="E4264" s="8" t="s">
        <v>597</v>
      </c>
      <c r="F4264" s="8" t="s">
        <v>12115</v>
      </c>
      <c r="G4264" s="2" t="s">
        <v>12116</v>
      </c>
      <c r="H4264" s="2" t="s">
        <v>14</v>
      </c>
      <c r="I4264" s="1"/>
      <c r="J4264" s="1"/>
      <c r="K4264" s="1"/>
      <c r="L4264" s="1"/>
      <c r="M4264" s="1"/>
      <c r="N4264" s="1"/>
      <c r="O4264" s="1"/>
      <c r="P4264" s="1"/>
      <c r="Q4264" s="1"/>
      <c r="R4264" s="1"/>
      <c r="S4264" s="1"/>
      <c r="T4264" s="1"/>
      <c r="U4264" s="1"/>
      <c r="V4264" s="1"/>
      <c r="W4264" s="1"/>
      <c r="X4264" s="1"/>
    </row>
    <row r="4265" spans="1:24" ht="90" x14ac:dyDescent="0.25">
      <c r="A4265" s="10">
        <v>4264</v>
      </c>
      <c r="B4265" s="7" t="s">
        <v>12119</v>
      </c>
      <c r="C4265" s="7" t="s">
        <v>12120</v>
      </c>
      <c r="D4265" s="8" t="s">
        <v>10</v>
      </c>
      <c r="E4265" s="8" t="s">
        <v>597</v>
      </c>
      <c r="F4265" s="8" t="s">
        <v>12115</v>
      </c>
      <c r="G4265" s="2" t="s">
        <v>12116</v>
      </c>
      <c r="H4265" s="2" t="s">
        <v>14</v>
      </c>
      <c r="I4265" s="1"/>
      <c r="J4265" s="1"/>
      <c r="K4265" s="1"/>
      <c r="L4265" s="1"/>
      <c r="M4265" s="1"/>
      <c r="N4265" s="1"/>
      <c r="O4265" s="1"/>
      <c r="P4265" s="1"/>
      <c r="Q4265" s="1"/>
      <c r="R4265" s="1"/>
      <c r="S4265" s="1"/>
      <c r="T4265" s="1"/>
      <c r="U4265" s="1"/>
      <c r="V4265" s="1"/>
      <c r="W4265" s="1"/>
      <c r="X4265" s="1"/>
    </row>
    <row r="4266" spans="1:24" ht="60" x14ac:dyDescent="0.25">
      <c r="A4266" s="10">
        <v>4265</v>
      </c>
      <c r="B4266" s="7" t="s">
        <v>12121</v>
      </c>
      <c r="C4266" s="7" t="s">
        <v>12122</v>
      </c>
      <c r="D4266" s="8" t="s">
        <v>10</v>
      </c>
      <c r="E4266" s="8" t="s">
        <v>597</v>
      </c>
      <c r="F4266" s="8" t="s">
        <v>12115</v>
      </c>
      <c r="G4266" s="2" t="s">
        <v>12116</v>
      </c>
      <c r="H4266" s="2" t="s">
        <v>14</v>
      </c>
      <c r="I4266" s="1"/>
      <c r="J4266" s="1"/>
      <c r="K4266" s="1"/>
      <c r="L4266" s="1"/>
      <c r="M4266" s="1"/>
      <c r="N4266" s="1"/>
      <c r="O4266" s="1"/>
      <c r="P4266" s="1"/>
      <c r="Q4266" s="1"/>
      <c r="R4266" s="1"/>
      <c r="S4266" s="1"/>
      <c r="T4266" s="1"/>
      <c r="U4266" s="1"/>
      <c r="V4266" s="1"/>
      <c r="W4266" s="1"/>
      <c r="X4266" s="1"/>
    </row>
    <row r="4267" spans="1:24" ht="75" x14ac:dyDescent="0.25">
      <c r="A4267" s="10">
        <v>4266</v>
      </c>
      <c r="B4267" s="7" t="s">
        <v>12123</v>
      </c>
      <c r="C4267" s="7" t="s">
        <v>12124</v>
      </c>
      <c r="D4267" s="8" t="s">
        <v>10</v>
      </c>
      <c r="E4267" s="8" t="s">
        <v>597</v>
      </c>
      <c r="F4267" s="8" t="s">
        <v>12125</v>
      </c>
      <c r="G4267" s="2" t="s">
        <v>12126</v>
      </c>
      <c r="H4267" s="2" t="s">
        <v>14</v>
      </c>
      <c r="I4267" s="1"/>
      <c r="J4267" s="1"/>
      <c r="K4267" s="1"/>
      <c r="L4267" s="1"/>
      <c r="M4267" s="1"/>
      <c r="N4267" s="1"/>
      <c r="O4267" s="1"/>
      <c r="P4267" s="1"/>
      <c r="Q4267" s="1"/>
      <c r="R4267" s="1"/>
      <c r="S4267" s="1"/>
      <c r="T4267" s="1"/>
      <c r="U4267" s="1"/>
      <c r="V4267" s="1"/>
      <c r="W4267" s="1"/>
      <c r="X4267" s="1"/>
    </row>
    <row r="4268" spans="1:24" ht="75" x14ac:dyDescent="0.25">
      <c r="A4268" s="10">
        <v>4267</v>
      </c>
      <c r="B4268" s="7" t="s">
        <v>12127</v>
      </c>
      <c r="C4268" s="7" t="s">
        <v>12128</v>
      </c>
      <c r="D4268" s="8" t="s">
        <v>10</v>
      </c>
      <c r="E4268" s="8" t="s">
        <v>597</v>
      </c>
      <c r="F4268" s="8" t="s">
        <v>12125</v>
      </c>
      <c r="G4268" s="2" t="s">
        <v>12126</v>
      </c>
      <c r="H4268" s="2" t="s">
        <v>14</v>
      </c>
      <c r="I4268" s="1"/>
      <c r="J4268" s="1"/>
      <c r="K4268" s="1"/>
      <c r="L4268" s="1"/>
      <c r="M4268" s="1"/>
      <c r="N4268" s="1"/>
      <c r="O4268" s="1"/>
      <c r="P4268" s="1"/>
      <c r="Q4268" s="1"/>
      <c r="R4268" s="1"/>
      <c r="S4268" s="1"/>
      <c r="T4268" s="1"/>
      <c r="U4268" s="1"/>
      <c r="V4268" s="1"/>
      <c r="W4268" s="1"/>
      <c r="X4268" s="1"/>
    </row>
    <row r="4269" spans="1:24" ht="45" x14ac:dyDescent="0.25">
      <c r="A4269" s="10">
        <v>4268</v>
      </c>
      <c r="B4269" s="7" t="s">
        <v>12129</v>
      </c>
      <c r="C4269" s="7" t="s">
        <v>12130</v>
      </c>
      <c r="D4269" s="8" t="s">
        <v>10</v>
      </c>
      <c r="E4269" s="8" t="s">
        <v>597</v>
      </c>
      <c r="F4269" s="8" t="s">
        <v>12125</v>
      </c>
      <c r="G4269" s="2" t="s">
        <v>12126</v>
      </c>
      <c r="H4269" s="2" t="s">
        <v>14</v>
      </c>
      <c r="I4269" s="1"/>
      <c r="J4269" s="1"/>
      <c r="K4269" s="1"/>
      <c r="L4269" s="1"/>
      <c r="M4269" s="1"/>
      <c r="N4269" s="1"/>
      <c r="O4269" s="1"/>
      <c r="P4269" s="1"/>
      <c r="Q4269" s="1"/>
      <c r="R4269" s="1"/>
      <c r="S4269" s="1"/>
      <c r="T4269" s="1"/>
      <c r="U4269" s="1"/>
      <c r="V4269" s="1"/>
      <c r="W4269" s="1"/>
      <c r="X4269" s="1"/>
    </row>
    <row r="4270" spans="1:24" ht="45" x14ac:dyDescent="0.25">
      <c r="A4270" s="10">
        <v>4269</v>
      </c>
      <c r="B4270" s="7" t="s">
        <v>12131</v>
      </c>
      <c r="C4270" s="7" t="s">
        <v>12132</v>
      </c>
      <c r="D4270" s="8" t="s">
        <v>10</v>
      </c>
      <c r="E4270" s="8" t="s">
        <v>597</v>
      </c>
      <c r="F4270" s="8" t="s">
        <v>12125</v>
      </c>
      <c r="G4270" s="2" t="s">
        <v>12126</v>
      </c>
      <c r="H4270" s="2" t="s">
        <v>14</v>
      </c>
      <c r="I4270" s="1"/>
      <c r="J4270" s="1"/>
      <c r="K4270" s="1"/>
      <c r="L4270" s="1"/>
      <c r="M4270" s="1"/>
      <c r="N4270" s="1"/>
      <c r="O4270" s="1"/>
      <c r="P4270" s="1"/>
      <c r="Q4270" s="1"/>
      <c r="R4270" s="1"/>
      <c r="S4270" s="1"/>
      <c r="T4270" s="1"/>
      <c r="U4270" s="1"/>
      <c r="V4270" s="1"/>
      <c r="W4270" s="1"/>
      <c r="X4270" s="1"/>
    </row>
    <row r="4271" spans="1:24" ht="60" x14ac:dyDescent="0.25">
      <c r="A4271" s="10">
        <v>4270</v>
      </c>
      <c r="B4271" s="7" t="s">
        <v>12133</v>
      </c>
      <c r="C4271" s="7" t="s">
        <v>12134</v>
      </c>
      <c r="D4271" s="8" t="s">
        <v>10</v>
      </c>
      <c r="E4271" s="8" t="s">
        <v>597</v>
      </c>
      <c r="F4271" s="8" t="s">
        <v>12135</v>
      </c>
      <c r="G4271" s="2" t="s">
        <v>12136</v>
      </c>
      <c r="H4271" s="2" t="s">
        <v>14</v>
      </c>
      <c r="I4271" s="1"/>
      <c r="J4271" s="1"/>
      <c r="K4271" s="1"/>
      <c r="L4271" s="1"/>
      <c r="M4271" s="1"/>
      <c r="N4271" s="1"/>
      <c r="O4271" s="1"/>
      <c r="P4271" s="1"/>
      <c r="Q4271" s="1"/>
      <c r="R4271" s="1"/>
      <c r="S4271" s="1"/>
      <c r="T4271" s="1"/>
      <c r="U4271" s="1"/>
      <c r="V4271" s="1"/>
      <c r="W4271" s="1"/>
      <c r="X4271" s="1"/>
    </row>
    <row r="4272" spans="1:24" ht="60" x14ac:dyDescent="0.25">
      <c r="A4272" s="10">
        <v>4271</v>
      </c>
      <c r="B4272" s="7" t="s">
        <v>12137</v>
      </c>
      <c r="C4272" s="7" t="s">
        <v>12138</v>
      </c>
      <c r="D4272" s="8" t="s">
        <v>10</v>
      </c>
      <c r="E4272" s="8" t="s">
        <v>597</v>
      </c>
      <c r="F4272" s="8" t="s">
        <v>12135</v>
      </c>
      <c r="G4272" s="2" t="s">
        <v>12136</v>
      </c>
      <c r="H4272" s="2" t="s">
        <v>14</v>
      </c>
      <c r="I4272" s="1"/>
      <c r="J4272" s="1"/>
      <c r="K4272" s="1"/>
      <c r="L4272" s="1"/>
      <c r="M4272" s="1"/>
      <c r="N4272" s="1"/>
      <c r="O4272" s="1"/>
      <c r="P4272" s="1"/>
      <c r="Q4272" s="1"/>
      <c r="R4272" s="1"/>
      <c r="S4272" s="1"/>
      <c r="T4272" s="1"/>
      <c r="U4272" s="1"/>
      <c r="V4272" s="1"/>
      <c r="W4272" s="1"/>
      <c r="X4272" s="1"/>
    </row>
    <row r="4273" spans="1:24" ht="60" x14ac:dyDescent="0.25">
      <c r="A4273" s="10">
        <v>4272</v>
      </c>
      <c r="B4273" s="7" t="s">
        <v>12139</v>
      </c>
      <c r="C4273" s="7" t="s">
        <v>12140</v>
      </c>
      <c r="D4273" s="8" t="s">
        <v>10</v>
      </c>
      <c r="E4273" s="8" t="s">
        <v>597</v>
      </c>
      <c r="F4273" s="8" t="s">
        <v>12135</v>
      </c>
      <c r="G4273" s="2" t="s">
        <v>12136</v>
      </c>
      <c r="H4273" s="2" t="s">
        <v>14</v>
      </c>
      <c r="I4273" s="1"/>
      <c r="J4273" s="1"/>
      <c r="K4273" s="1"/>
      <c r="L4273" s="1"/>
      <c r="M4273" s="1"/>
      <c r="N4273" s="1"/>
      <c r="O4273" s="1"/>
      <c r="P4273" s="1"/>
      <c r="Q4273" s="1"/>
      <c r="R4273" s="1"/>
      <c r="S4273" s="1"/>
      <c r="T4273" s="1"/>
      <c r="U4273" s="1"/>
      <c r="V4273" s="1"/>
      <c r="W4273" s="1"/>
      <c r="X4273" s="1"/>
    </row>
    <row r="4274" spans="1:24" ht="60" x14ac:dyDescent="0.25">
      <c r="A4274" s="10">
        <v>4273</v>
      </c>
      <c r="B4274" s="7" t="s">
        <v>12141</v>
      </c>
      <c r="C4274" s="7" t="s">
        <v>12142</v>
      </c>
      <c r="D4274" s="8" t="s">
        <v>10</v>
      </c>
      <c r="E4274" s="8" t="s">
        <v>597</v>
      </c>
      <c r="F4274" s="8" t="s">
        <v>12135</v>
      </c>
      <c r="G4274" s="2" t="s">
        <v>12136</v>
      </c>
      <c r="H4274" s="2" t="s">
        <v>14</v>
      </c>
      <c r="I4274" s="1"/>
      <c r="J4274" s="1"/>
      <c r="K4274" s="1"/>
      <c r="L4274" s="1"/>
      <c r="M4274" s="1"/>
      <c r="N4274" s="1"/>
      <c r="O4274" s="1"/>
      <c r="P4274" s="1"/>
      <c r="Q4274" s="1"/>
      <c r="R4274" s="1"/>
      <c r="S4274" s="1"/>
      <c r="T4274" s="1"/>
      <c r="U4274" s="1"/>
      <c r="V4274" s="1"/>
      <c r="W4274" s="1"/>
      <c r="X4274" s="1"/>
    </row>
    <row r="4275" spans="1:24" ht="90" x14ac:dyDescent="0.25">
      <c r="A4275" s="10">
        <v>4274</v>
      </c>
      <c r="B4275" s="7" t="s">
        <v>12143</v>
      </c>
      <c r="C4275" s="7" t="s">
        <v>12144</v>
      </c>
      <c r="D4275" s="8" t="s">
        <v>10</v>
      </c>
      <c r="E4275" s="8" t="s">
        <v>597</v>
      </c>
      <c r="F4275" s="8" t="s">
        <v>12145</v>
      </c>
      <c r="G4275" s="2" t="s">
        <v>3299</v>
      </c>
      <c r="H4275" s="2" t="s">
        <v>29</v>
      </c>
      <c r="I4275" s="1"/>
      <c r="J4275" s="1"/>
      <c r="K4275" s="1"/>
      <c r="L4275" s="1"/>
      <c r="M4275" s="1"/>
      <c r="N4275" s="1"/>
      <c r="O4275" s="1"/>
      <c r="P4275" s="1"/>
      <c r="Q4275" s="1"/>
      <c r="R4275" s="1"/>
      <c r="S4275" s="1"/>
      <c r="T4275" s="1"/>
      <c r="U4275" s="1"/>
      <c r="V4275" s="1"/>
      <c r="W4275" s="1"/>
      <c r="X4275" s="1"/>
    </row>
    <row r="4276" spans="1:24" ht="75" x14ac:dyDescent="0.25">
      <c r="A4276" s="10">
        <v>4275</v>
      </c>
      <c r="B4276" s="7" t="s">
        <v>12146</v>
      </c>
      <c r="C4276" s="7" t="s">
        <v>12147</v>
      </c>
      <c r="D4276" s="8" t="s">
        <v>10</v>
      </c>
      <c r="E4276" s="8" t="s">
        <v>597</v>
      </c>
      <c r="F4276" s="8" t="s">
        <v>12145</v>
      </c>
      <c r="G4276" s="2" t="s">
        <v>3299</v>
      </c>
      <c r="H4276" s="2" t="s">
        <v>29</v>
      </c>
      <c r="I4276" s="1"/>
      <c r="J4276" s="1"/>
      <c r="K4276" s="1"/>
      <c r="L4276" s="1"/>
      <c r="M4276" s="1"/>
      <c r="N4276" s="1"/>
      <c r="O4276" s="1"/>
      <c r="P4276" s="1"/>
      <c r="Q4276" s="1"/>
      <c r="R4276" s="1"/>
      <c r="S4276" s="1"/>
      <c r="T4276" s="1"/>
      <c r="U4276" s="1"/>
      <c r="V4276" s="1"/>
      <c r="W4276" s="1"/>
      <c r="X4276" s="1"/>
    </row>
    <row r="4277" spans="1:24" ht="60" x14ac:dyDescent="0.25">
      <c r="A4277" s="10">
        <v>4276</v>
      </c>
      <c r="B4277" s="7" t="s">
        <v>12148</v>
      </c>
      <c r="C4277" s="7" t="s">
        <v>12149</v>
      </c>
      <c r="D4277" s="8" t="s">
        <v>10</v>
      </c>
      <c r="E4277" s="8" t="s">
        <v>597</v>
      </c>
      <c r="F4277" s="8" t="s">
        <v>12145</v>
      </c>
      <c r="G4277" s="2" t="s">
        <v>3299</v>
      </c>
      <c r="H4277" s="2" t="s">
        <v>29</v>
      </c>
      <c r="I4277" s="1"/>
      <c r="J4277" s="1"/>
      <c r="K4277" s="1"/>
      <c r="L4277" s="1"/>
      <c r="M4277" s="1"/>
      <c r="N4277" s="1"/>
      <c r="O4277" s="1"/>
      <c r="P4277" s="1"/>
      <c r="Q4277" s="1"/>
      <c r="R4277" s="1"/>
      <c r="S4277" s="1"/>
      <c r="T4277" s="1"/>
      <c r="U4277" s="1"/>
      <c r="V4277" s="1"/>
      <c r="W4277" s="1"/>
      <c r="X4277" s="1"/>
    </row>
    <row r="4278" spans="1:24" ht="75" x14ac:dyDescent="0.25">
      <c r="A4278" s="10">
        <v>4277</v>
      </c>
      <c r="B4278" s="7" t="s">
        <v>12150</v>
      </c>
      <c r="C4278" s="7" t="s">
        <v>12151</v>
      </c>
      <c r="D4278" s="8" t="s">
        <v>10</v>
      </c>
      <c r="E4278" s="8" t="s">
        <v>597</v>
      </c>
      <c r="F4278" s="8" t="s">
        <v>12145</v>
      </c>
      <c r="G4278" s="2" t="s">
        <v>3299</v>
      </c>
      <c r="H4278" s="2" t="s">
        <v>29</v>
      </c>
      <c r="I4278" s="1"/>
      <c r="J4278" s="1"/>
      <c r="K4278" s="1"/>
      <c r="L4278" s="1"/>
      <c r="M4278" s="1"/>
      <c r="N4278" s="1"/>
      <c r="O4278" s="1"/>
      <c r="P4278" s="1"/>
      <c r="Q4278" s="1"/>
      <c r="R4278" s="1"/>
      <c r="S4278" s="1"/>
      <c r="T4278" s="1"/>
      <c r="U4278" s="1"/>
      <c r="V4278" s="1"/>
      <c r="W4278" s="1"/>
      <c r="X4278" s="1"/>
    </row>
    <row r="4279" spans="1:24" ht="75" x14ac:dyDescent="0.25">
      <c r="A4279" s="10">
        <v>4278</v>
      </c>
      <c r="B4279" s="7" t="s">
        <v>12152</v>
      </c>
      <c r="C4279" s="7" t="s">
        <v>12153</v>
      </c>
      <c r="D4279" s="8" t="s">
        <v>10</v>
      </c>
      <c r="E4279" s="8" t="s">
        <v>597</v>
      </c>
      <c r="F4279" s="8" t="s">
        <v>12154</v>
      </c>
      <c r="G4279" s="2" t="s">
        <v>3304</v>
      </c>
      <c r="H4279" s="2" t="s">
        <v>12155</v>
      </c>
      <c r="I4279" s="1"/>
      <c r="J4279" s="1"/>
      <c r="K4279" s="1"/>
      <c r="L4279" s="1"/>
      <c r="M4279" s="1"/>
      <c r="N4279" s="1"/>
      <c r="O4279" s="1"/>
      <c r="P4279" s="1"/>
      <c r="Q4279" s="1"/>
      <c r="R4279" s="1"/>
      <c r="S4279" s="1"/>
      <c r="T4279" s="1"/>
      <c r="U4279" s="1"/>
      <c r="V4279" s="1"/>
      <c r="W4279" s="1"/>
      <c r="X4279" s="1"/>
    </row>
    <row r="4280" spans="1:24" ht="75" x14ac:dyDescent="0.25">
      <c r="A4280" s="10">
        <v>4279</v>
      </c>
      <c r="B4280" s="7" t="s">
        <v>12156</v>
      </c>
      <c r="C4280" s="7" t="s">
        <v>12157</v>
      </c>
      <c r="D4280" s="8" t="s">
        <v>10</v>
      </c>
      <c r="E4280" s="8" t="s">
        <v>597</v>
      </c>
      <c r="F4280" s="8" t="s">
        <v>12154</v>
      </c>
      <c r="G4280" s="2" t="s">
        <v>3304</v>
      </c>
      <c r="H4280" s="2" t="s">
        <v>12155</v>
      </c>
      <c r="I4280" s="1"/>
      <c r="J4280" s="1"/>
      <c r="K4280" s="1"/>
      <c r="L4280" s="1"/>
      <c r="M4280" s="1"/>
      <c r="N4280" s="1"/>
      <c r="O4280" s="1"/>
      <c r="P4280" s="1"/>
      <c r="Q4280" s="1"/>
      <c r="R4280" s="1"/>
      <c r="S4280" s="1"/>
      <c r="T4280" s="1"/>
      <c r="U4280" s="1"/>
      <c r="V4280" s="1"/>
      <c r="W4280" s="1"/>
      <c r="X4280" s="1"/>
    </row>
    <row r="4281" spans="1:24" ht="75" x14ac:dyDescent="0.25">
      <c r="A4281" s="10">
        <v>4280</v>
      </c>
      <c r="B4281" s="7" t="s">
        <v>12158</v>
      </c>
      <c r="C4281" s="7" t="s">
        <v>12159</v>
      </c>
      <c r="D4281" s="8" t="s">
        <v>10</v>
      </c>
      <c r="E4281" s="8" t="s">
        <v>597</v>
      </c>
      <c r="F4281" s="8" t="s">
        <v>12154</v>
      </c>
      <c r="G4281" s="2" t="s">
        <v>3304</v>
      </c>
      <c r="H4281" s="2" t="s">
        <v>12155</v>
      </c>
      <c r="I4281" s="1"/>
      <c r="J4281" s="1"/>
      <c r="K4281" s="1"/>
      <c r="L4281" s="1"/>
      <c r="M4281" s="1"/>
      <c r="N4281" s="1"/>
      <c r="O4281" s="1"/>
      <c r="P4281" s="1"/>
      <c r="Q4281" s="1"/>
      <c r="R4281" s="1"/>
      <c r="S4281" s="1"/>
      <c r="T4281" s="1"/>
      <c r="U4281" s="1"/>
      <c r="V4281" s="1"/>
      <c r="W4281" s="1"/>
      <c r="X4281" s="1"/>
    </row>
    <row r="4282" spans="1:24" ht="75" x14ac:dyDescent="0.25">
      <c r="A4282" s="10">
        <v>4281</v>
      </c>
      <c r="B4282" s="7" t="s">
        <v>12160</v>
      </c>
      <c r="C4282" s="7" t="s">
        <v>12161</v>
      </c>
      <c r="D4282" s="8" t="s">
        <v>10</v>
      </c>
      <c r="E4282" s="8" t="s">
        <v>597</v>
      </c>
      <c r="F4282" s="8" t="s">
        <v>12154</v>
      </c>
      <c r="G4282" s="2" t="s">
        <v>3304</v>
      </c>
      <c r="H4282" s="2" t="s">
        <v>12155</v>
      </c>
      <c r="I4282" s="1"/>
      <c r="J4282" s="1"/>
      <c r="K4282" s="1"/>
      <c r="L4282" s="1"/>
      <c r="M4282" s="1"/>
      <c r="N4282" s="1"/>
      <c r="O4282" s="1"/>
      <c r="P4282" s="1"/>
      <c r="Q4282" s="1"/>
      <c r="R4282" s="1"/>
      <c r="S4282" s="1"/>
      <c r="T4282" s="1"/>
      <c r="U4282" s="1"/>
      <c r="V4282" s="1"/>
      <c r="W4282" s="1"/>
      <c r="X4282" s="1"/>
    </row>
    <row r="4283" spans="1:24" ht="75" x14ac:dyDescent="0.25">
      <c r="A4283" s="10">
        <v>4282</v>
      </c>
      <c r="B4283" s="7" t="s">
        <v>12162</v>
      </c>
      <c r="C4283" s="7" t="s">
        <v>12163</v>
      </c>
      <c r="D4283" s="8" t="s">
        <v>10</v>
      </c>
      <c r="E4283" s="8" t="s">
        <v>597</v>
      </c>
      <c r="F4283" s="8" t="s">
        <v>12164</v>
      </c>
      <c r="G4283" s="2" t="s">
        <v>5128</v>
      </c>
      <c r="H4283" s="2" t="s">
        <v>227</v>
      </c>
      <c r="I4283" s="1"/>
      <c r="J4283" s="1"/>
      <c r="K4283" s="1"/>
      <c r="L4283" s="1"/>
      <c r="M4283" s="1"/>
      <c r="N4283" s="1"/>
      <c r="O4283" s="1"/>
      <c r="P4283" s="1"/>
      <c r="Q4283" s="1"/>
      <c r="R4283" s="1"/>
      <c r="S4283" s="1"/>
      <c r="T4283" s="1"/>
      <c r="U4283" s="1"/>
      <c r="V4283" s="1"/>
      <c r="W4283" s="1"/>
      <c r="X4283" s="1"/>
    </row>
    <row r="4284" spans="1:24" ht="60" x14ac:dyDescent="0.25">
      <c r="A4284" s="10">
        <v>4283</v>
      </c>
      <c r="B4284" s="7" t="s">
        <v>12165</v>
      </c>
      <c r="C4284" s="7" t="s">
        <v>12166</v>
      </c>
      <c r="D4284" s="8" t="s">
        <v>10</v>
      </c>
      <c r="E4284" s="8" t="s">
        <v>597</v>
      </c>
      <c r="F4284" s="8" t="s">
        <v>12164</v>
      </c>
      <c r="G4284" s="2" t="s">
        <v>5128</v>
      </c>
      <c r="H4284" s="2" t="s">
        <v>227</v>
      </c>
      <c r="I4284" s="1"/>
      <c r="J4284" s="1"/>
      <c r="K4284" s="1"/>
      <c r="L4284" s="1"/>
      <c r="M4284" s="1"/>
      <c r="N4284" s="1"/>
      <c r="O4284" s="1"/>
      <c r="P4284" s="1"/>
      <c r="Q4284" s="1"/>
      <c r="R4284" s="1"/>
      <c r="S4284" s="1"/>
      <c r="T4284" s="1"/>
      <c r="U4284" s="1"/>
      <c r="V4284" s="1"/>
      <c r="W4284" s="1"/>
      <c r="X4284" s="1"/>
    </row>
    <row r="4285" spans="1:24" ht="60" x14ac:dyDescent="0.25">
      <c r="A4285" s="10">
        <v>4284</v>
      </c>
      <c r="B4285" s="7" t="s">
        <v>12167</v>
      </c>
      <c r="C4285" s="7" t="s">
        <v>12168</v>
      </c>
      <c r="D4285" s="8" t="s">
        <v>10</v>
      </c>
      <c r="E4285" s="8" t="s">
        <v>597</v>
      </c>
      <c r="F4285" s="8" t="s">
        <v>12164</v>
      </c>
      <c r="G4285" s="2" t="s">
        <v>5128</v>
      </c>
      <c r="H4285" s="2" t="s">
        <v>227</v>
      </c>
      <c r="I4285" s="1"/>
      <c r="J4285" s="1"/>
      <c r="K4285" s="1"/>
      <c r="L4285" s="1"/>
      <c r="M4285" s="1"/>
      <c r="N4285" s="1"/>
      <c r="O4285" s="1"/>
      <c r="P4285" s="1"/>
      <c r="Q4285" s="1"/>
      <c r="R4285" s="1"/>
      <c r="S4285" s="1"/>
      <c r="T4285" s="1"/>
      <c r="U4285" s="1"/>
      <c r="V4285" s="1"/>
      <c r="W4285" s="1"/>
      <c r="X4285" s="1"/>
    </row>
    <row r="4286" spans="1:24" ht="60" x14ac:dyDescent="0.25">
      <c r="A4286" s="10">
        <v>4285</v>
      </c>
      <c r="B4286" s="7" t="s">
        <v>12169</v>
      </c>
      <c r="C4286" s="7" t="s">
        <v>12170</v>
      </c>
      <c r="D4286" s="8" t="s">
        <v>10</v>
      </c>
      <c r="E4286" s="8" t="s">
        <v>597</v>
      </c>
      <c r="F4286" s="8" t="s">
        <v>12164</v>
      </c>
      <c r="G4286" s="2" t="s">
        <v>5128</v>
      </c>
      <c r="H4286" s="2" t="s">
        <v>227</v>
      </c>
      <c r="I4286" s="1"/>
      <c r="J4286" s="1"/>
      <c r="K4286" s="1"/>
      <c r="L4286" s="1"/>
      <c r="M4286" s="1"/>
      <c r="N4286" s="1"/>
      <c r="O4286" s="1"/>
      <c r="P4286" s="1"/>
      <c r="Q4286" s="1"/>
      <c r="R4286" s="1"/>
      <c r="S4286" s="1"/>
      <c r="T4286" s="1"/>
      <c r="U4286" s="1"/>
      <c r="V4286" s="1"/>
      <c r="W4286" s="1"/>
      <c r="X4286" s="1"/>
    </row>
    <row r="4287" spans="1:24" ht="60" x14ac:dyDescent="0.25">
      <c r="A4287" s="10">
        <v>4286</v>
      </c>
      <c r="B4287" s="7" t="s">
        <v>12171</v>
      </c>
      <c r="C4287" s="7" t="s">
        <v>12172</v>
      </c>
      <c r="D4287" s="8" t="s">
        <v>10</v>
      </c>
      <c r="E4287" s="8" t="s">
        <v>597</v>
      </c>
      <c r="F4287" s="8" t="s">
        <v>12173</v>
      </c>
      <c r="G4287" s="2" t="s">
        <v>4853</v>
      </c>
      <c r="H4287" s="2" t="s">
        <v>14</v>
      </c>
      <c r="I4287" s="1"/>
      <c r="J4287" s="1"/>
      <c r="K4287" s="1"/>
      <c r="L4287" s="1"/>
      <c r="M4287" s="1"/>
      <c r="N4287" s="1"/>
      <c r="O4287" s="1"/>
      <c r="P4287" s="1"/>
      <c r="Q4287" s="1"/>
      <c r="R4287" s="1"/>
      <c r="S4287" s="1"/>
      <c r="T4287" s="1"/>
      <c r="U4287" s="1"/>
      <c r="V4287" s="1"/>
      <c r="W4287" s="1"/>
      <c r="X4287" s="1"/>
    </row>
    <row r="4288" spans="1:24" ht="60" x14ac:dyDescent="0.25">
      <c r="A4288" s="10">
        <v>4287</v>
      </c>
      <c r="B4288" s="7" t="s">
        <v>12174</v>
      </c>
      <c r="C4288" s="7" t="s">
        <v>12175</v>
      </c>
      <c r="D4288" s="8" t="s">
        <v>10</v>
      </c>
      <c r="E4288" s="8" t="s">
        <v>597</v>
      </c>
      <c r="F4288" s="8" t="s">
        <v>12173</v>
      </c>
      <c r="G4288" s="2" t="s">
        <v>4853</v>
      </c>
      <c r="H4288" s="2" t="s">
        <v>14</v>
      </c>
      <c r="I4288" s="1"/>
      <c r="J4288" s="1"/>
      <c r="K4288" s="1"/>
      <c r="L4288" s="1"/>
      <c r="M4288" s="1"/>
      <c r="N4288" s="1"/>
      <c r="O4288" s="1"/>
      <c r="P4288" s="1"/>
      <c r="Q4288" s="1"/>
      <c r="R4288" s="1"/>
      <c r="S4288" s="1"/>
      <c r="T4288" s="1"/>
      <c r="U4288" s="1"/>
      <c r="V4288" s="1"/>
      <c r="W4288" s="1"/>
      <c r="X4288" s="1"/>
    </row>
    <row r="4289" spans="1:24" ht="60" x14ac:dyDescent="0.25">
      <c r="A4289" s="10">
        <v>4288</v>
      </c>
      <c r="B4289" s="7" t="s">
        <v>12176</v>
      </c>
      <c r="C4289" s="7" t="s">
        <v>12177</v>
      </c>
      <c r="D4289" s="8" t="s">
        <v>10</v>
      </c>
      <c r="E4289" s="8" t="s">
        <v>597</v>
      </c>
      <c r="F4289" s="8" t="s">
        <v>12173</v>
      </c>
      <c r="G4289" s="2" t="s">
        <v>4853</v>
      </c>
      <c r="H4289" s="2" t="s">
        <v>14</v>
      </c>
      <c r="I4289" s="1"/>
      <c r="J4289" s="1"/>
      <c r="K4289" s="1"/>
      <c r="L4289" s="1"/>
      <c r="M4289" s="1"/>
      <c r="N4289" s="1"/>
      <c r="O4289" s="1"/>
      <c r="P4289" s="1"/>
      <c r="Q4289" s="1"/>
      <c r="R4289" s="1"/>
      <c r="S4289" s="1"/>
      <c r="T4289" s="1"/>
      <c r="U4289" s="1"/>
      <c r="V4289" s="1"/>
      <c r="W4289" s="1"/>
      <c r="X4289" s="1"/>
    </row>
    <row r="4290" spans="1:24" ht="60" x14ac:dyDescent="0.25">
      <c r="A4290" s="10">
        <v>4289</v>
      </c>
      <c r="B4290" s="7" t="s">
        <v>12178</v>
      </c>
      <c r="C4290" s="7" t="s">
        <v>12179</v>
      </c>
      <c r="D4290" s="8" t="s">
        <v>10</v>
      </c>
      <c r="E4290" s="8" t="s">
        <v>597</v>
      </c>
      <c r="F4290" s="8" t="s">
        <v>12173</v>
      </c>
      <c r="G4290" s="2" t="s">
        <v>4853</v>
      </c>
      <c r="H4290" s="2" t="s">
        <v>14</v>
      </c>
      <c r="I4290" s="1"/>
      <c r="J4290" s="1"/>
      <c r="K4290" s="1"/>
      <c r="L4290" s="1"/>
      <c r="M4290" s="1"/>
      <c r="N4290" s="1"/>
      <c r="O4290" s="1"/>
      <c r="P4290" s="1"/>
      <c r="Q4290" s="1"/>
      <c r="R4290" s="1"/>
      <c r="S4290" s="1"/>
      <c r="T4290" s="1"/>
      <c r="U4290" s="1"/>
      <c r="V4290" s="1"/>
      <c r="W4290" s="1"/>
      <c r="X4290" s="1"/>
    </row>
    <row r="4291" spans="1:24" ht="90" x14ac:dyDescent="0.25">
      <c r="A4291" s="10">
        <v>4290</v>
      </c>
      <c r="B4291" s="7" t="s">
        <v>12180</v>
      </c>
      <c r="C4291" s="7" t="s">
        <v>12181</v>
      </c>
      <c r="D4291" s="8" t="s">
        <v>10</v>
      </c>
      <c r="E4291" s="8" t="s">
        <v>597</v>
      </c>
      <c r="F4291" s="8" t="s">
        <v>12182</v>
      </c>
      <c r="G4291" s="2" t="s">
        <v>12183</v>
      </c>
      <c r="H4291" s="2" t="s">
        <v>3311</v>
      </c>
      <c r="I4291" s="1"/>
      <c r="J4291" s="1"/>
      <c r="K4291" s="1"/>
      <c r="L4291" s="1"/>
      <c r="M4291" s="1"/>
      <c r="N4291" s="1"/>
      <c r="O4291" s="1"/>
      <c r="P4291" s="1"/>
      <c r="Q4291" s="1"/>
      <c r="R4291" s="1"/>
      <c r="S4291" s="1"/>
      <c r="T4291" s="1"/>
      <c r="U4291" s="1"/>
      <c r="V4291" s="1"/>
      <c r="W4291" s="1"/>
      <c r="X4291" s="1"/>
    </row>
    <row r="4292" spans="1:24" ht="60" x14ac:dyDescent="0.25">
      <c r="A4292" s="10">
        <v>4291</v>
      </c>
      <c r="B4292" s="7" t="s">
        <v>12184</v>
      </c>
      <c r="C4292" s="7" t="s">
        <v>12185</v>
      </c>
      <c r="D4292" s="8" t="s">
        <v>10</v>
      </c>
      <c r="E4292" s="8" t="s">
        <v>597</v>
      </c>
      <c r="F4292" s="8" t="s">
        <v>12182</v>
      </c>
      <c r="G4292" s="2" t="s">
        <v>12183</v>
      </c>
      <c r="H4292" s="2" t="s">
        <v>3311</v>
      </c>
      <c r="I4292" s="1"/>
      <c r="J4292" s="1"/>
      <c r="K4292" s="1"/>
      <c r="L4292" s="1"/>
      <c r="M4292" s="1"/>
      <c r="N4292" s="1"/>
      <c r="O4292" s="1"/>
      <c r="P4292" s="1"/>
      <c r="Q4292" s="1"/>
      <c r="R4292" s="1"/>
      <c r="S4292" s="1"/>
      <c r="T4292" s="1"/>
      <c r="U4292" s="1"/>
      <c r="V4292" s="1"/>
      <c r="W4292" s="1"/>
      <c r="X4292" s="1"/>
    </row>
    <row r="4293" spans="1:24" ht="75" x14ac:dyDescent="0.25">
      <c r="A4293" s="10">
        <v>4292</v>
      </c>
      <c r="B4293" s="7" t="s">
        <v>12186</v>
      </c>
      <c r="C4293" s="7" t="s">
        <v>12187</v>
      </c>
      <c r="D4293" s="8" t="s">
        <v>10</v>
      </c>
      <c r="E4293" s="8" t="s">
        <v>597</v>
      </c>
      <c r="F4293" s="8" t="s">
        <v>12182</v>
      </c>
      <c r="G4293" s="2" t="s">
        <v>12183</v>
      </c>
      <c r="H4293" s="2" t="s">
        <v>3311</v>
      </c>
      <c r="I4293" s="1"/>
      <c r="J4293" s="1"/>
      <c r="K4293" s="1"/>
      <c r="L4293" s="1"/>
      <c r="M4293" s="1"/>
      <c r="N4293" s="1"/>
      <c r="O4293" s="1"/>
      <c r="P4293" s="1"/>
      <c r="Q4293" s="1"/>
      <c r="R4293" s="1"/>
      <c r="S4293" s="1"/>
      <c r="T4293" s="1"/>
      <c r="U4293" s="1"/>
      <c r="V4293" s="1"/>
      <c r="W4293" s="1"/>
      <c r="X4293" s="1"/>
    </row>
    <row r="4294" spans="1:24" ht="60" x14ac:dyDescent="0.25">
      <c r="A4294" s="10">
        <v>4293</v>
      </c>
      <c r="B4294" s="7" t="s">
        <v>12188</v>
      </c>
      <c r="C4294" s="7" t="s">
        <v>12189</v>
      </c>
      <c r="D4294" s="8" t="s">
        <v>10</v>
      </c>
      <c r="E4294" s="8" t="s">
        <v>597</v>
      </c>
      <c r="F4294" s="8" t="s">
        <v>12182</v>
      </c>
      <c r="G4294" s="2" t="s">
        <v>12183</v>
      </c>
      <c r="H4294" s="2" t="s">
        <v>3311</v>
      </c>
      <c r="I4294" s="1"/>
      <c r="J4294" s="1"/>
      <c r="K4294" s="1"/>
      <c r="L4294" s="1"/>
      <c r="M4294" s="1"/>
      <c r="N4294" s="1"/>
      <c r="O4294" s="1"/>
      <c r="P4294" s="1"/>
      <c r="Q4294" s="1"/>
      <c r="R4294" s="1"/>
      <c r="S4294" s="1"/>
      <c r="T4294" s="1"/>
      <c r="U4294" s="1"/>
      <c r="V4294" s="1"/>
      <c r="W4294" s="1"/>
      <c r="X4294" s="1"/>
    </row>
    <row r="4295" spans="1:24" ht="60" x14ac:dyDescent="0.25">
      <c r="A4295" s="10">
        <v>4294</v>
      </c>
      <c r="B4295" s="7" t="s">
        <v>12190</v>
      </c>
      <c r="C4295" s="7" t="s">
        <v>12191</v>
      </c>
      <c r="D4295" s="8" t="s">
        <v>10</v>
      </c>
      <c r="E4295" s="8" t="s">
        <v>597</v>
      </c>
      <c r="F4295" s="8" t="s">
        <v>12192</v>
      </c>
      <c r="G4295" s="2" t="s">
        <v>12193</v>
      </c>
      <c r="H4295" s="2" t="s">
        <v>44</v>
      </c>
      <c r="I4295" s="1"/>
      <c r="J4295" s="1"/>
      <c r="K4295" s="1"/>
      <c r="L4295" s="1"/>
      <c r="M4295" s="1"/>
      <c r="N4295" s="1"/>
      <c r="O4295" s="1"/>
      <c r="P4295" s="1"/>
      <c r="Q4295" s="1"/>
      <c r="R4295" s="1"/>
      <c r="S4295" s="1"/>
      <c r="T4295" s="1"/>
      <c r="U4295" s="1"/>
      <c r="V4295" s="1"/>
      <c r="W4295" s="1"/>
      <c r="X4295" s="1"/>
    </row>
    <row r="4296" spans="1:24" ht="60" x14ac:dyDescent="0.25">
      <c r="A4296" s="10">
        <v>4295</v>
      </c>
      <c r="B4296" s="7" t="s">
        <v>12194</v>
      </c>
      <c r="C4296" s="7" t="s">
        <v>12195</v>
      </c>
      <c r="D4296" s="8" t="s">
        <v>10</v>
      </c>
      <c r="E4296" s="8" t="s">
        <v>597</v>
      </c>
      <c r="F4296" s="8" t="s">
        <v>12192</v>
      </c>
      <c r="G4296" s="2" t="s">
        <v>12193</v>
      </c>
      <c r="H4296" s="2" t="s">
        <v>44</v>
      </c>
      <c r="I4296" s="1"/>
      <c r="J4296" s="1"/>
      <c r="K4296" s="1"/>
      <c r="L4296" s="1"/>
      <c r="M4296" s="1"/>
      <c r="N4296" s="1"/>
      <c r="O4296" s="1"/>
      <c r="P4296" s="1"/>
      <c r="Q4296" s="1"/>
      <c r="R4296" s="1"/>
      <c r="S4296" s="1"/>
      <c r="T4296" s="1"/>
      <c r="U4296" s="1"/>
      <c r="V4296" s="1"/>
      <c r="W4296" s="1"/>
      <c r="X4296" s="1"/>
    </row>
    <row r="4297" spans="1:24" ht="60" x14ac:dyDescent="0.25">
      <c r="A4297" s="10">
        <v>4296</v>
      </c>
      <c r="B4297" s="7" t="s">
        <v>12196</v>
      </c>
      <c r="C4297" s="7" t="s">
        <v>12197</v>
      </c>
      <c r="D4297" s="8" t="s">
        <v>10</v>
      </c>
      <c r="E4297" s="8" t="s">
        <v>597</v>
      </c>
      <c r="F4297" s="8" t="s">
        <v>12192</v>
      </c>
      <c r="G4297" s="2" t="s">
        <v>12193</v>
      </c>
      <c r="H4297" s="2" t="s">
        <v>44</v>
      </c>
      <c r="I4297" s="1"/>
      <c r="J4297" s="1"/>
      <c r="K4297" s="1"/>
      <c r="L4297" s="1"/>
      <c r="M4297" s="1"/>
      <c r="N4297" s="1"/>
      <c r="O4297" s="1"/>
      <c r="P4297" s="1"/>
      <c r="Q4297" s="1"/>
      <c r="R4297" s="1"/>
      <c r="S4297" s="1"/>
      <c r="T4297" s="1"/>
      <c r="U4297" s="1"/>
      <c r="V4297" s="1"/>
      <c r="W4297" s="1"/>
      <c r="X4297" s="1"/>
    </row>
    <row r="4298" spans="1:24" ht="60" x14ac:dyDescent="0.25">
      <c r="A4298" s="10">
        <v>4297</v>
      </c>
      <c r="B4298" s="7" t="s">
        <v>12198</v>
      </c>
      <c r="C4298" s="7" t="s">
        <v>12199</v>
      </c>
      <c r="D4298" s="8" t="s">
        <v>10</v>
      </c>
      <c r="E4298" s="8" t="s">
        <v>597</v>
      </c>
      <c r="F4298" s="8" t="s">
        <v>12192</v>
      </c>
      <c r="G4298" s="2" t="s">
        <v>12193</v>
      </c>
      <c r="H4298" s="2" t="s">
        <v>44</v>
      </c>
      <c r="I4298" s="1"/>
      <c r="J4298" s="1"/>
      <c r="K4298" s="1"/>
      <c r="L4298" s="1"/>
      <c r="M4298" s="1"/>
      <c r="N4298" s="1"/>
      <c r="O4298" s="1"/>
      <c r="P4298" s="1"/>
      <c r="Q4298" s="1"/>
      <c r="R4298" s="1"/>
      <c r="S4298" s="1"/>
      <c r="T4298" s="1"/>
      <c r="U4298" s="1"/>
      <c r="V4298" s="1"/>
      <c r="W4298" s="1"/>
      <c r="X4298" s="1"/>
    </row>
    <row r="4299" spans="1:24" ht="75" x14ac:dyDescent="0.25">
      <c r="A4299" s="10">
        <v>4298</v>
      </c>
      <c r="B4299" s="7" t="s">
        <v>12200</v>
      </c>
      <c r="C4299" s="7" t="s">
        <v>12201</v>
      </c>
      <c r="D4299" s="8" t="s">
        <v>10</v>
      </c>
      <c r="E4299" s="8" t="s">
        <v>597</v>
      </c>
      <c r="F4299" s="8" t="s">
        <v>12202</v>
      </c>
      <c r="G4299" s="2" t="s">
        <v>1417</v>
      </c>
      <c r="H4299" s="2" t="s">
        <v>326</v>
      </c>
      <c r="I4299" s="1"/>
      <c r="J4299" s="1"/>
      <c r="K4299" s="1"/>
      <c r="L4299" s="1"/>
      <c r="M4299" s="1"/>
      <c r="N4299" s="1"/>
      <c r="O4299" s="1"/>
      <c r="P4299" s="1"/>
      <c r="Q4299" s="1"/>
      <c r="R4299" s="1"/>
      <c r="S4299" s="1"/>
      <c r="T4299" s="1"/>
      <c r="U4299" s="1"/>
      <c r="V4299" s="1"/>
      <c r="W4299" s="1"/>
      <c r="X4299" s="1"/>
    </row>
    <row r="4300" spans="1:24" ht="60" x14ac:dyDescent="0.25">
      <c r="A4300" s="10">
        <v>4299</v>
      </c>
      <c r="B4300" s="7" t="s">
        <v>12203</v>
      </c>
      <c r="C4300" s="7" t="s">
        <v>12204</v>
      </c>
      <c r="D4300" s="8" t="s">
        <v>10</v>
      </c>
      <c r="E4300" s="8" t="s">
        <v>597</v>
      </c>
      <c r="F4300" s="8" t="s">
        <v>12202</v>
      </c>
      <c r="G4300" s="2" t="s">
        <v>1417</v>
      </c>
      <c r="H4300" s="2" t="s">
        <v>326</v>
      </c>
      <c r="I4300" s="1"/>
      <c r="J4300" s="1"/>
      <c r="K4300" s="1"/>
      <c r="L4300" s="1"/>
      <c r="M4300" s="1"/>
      <c r="N4300" s="1"/>
      <c r="O4300" s="1"/>
      <c r="P4300" s="1"/>
      <c r="Q4300" s="1"/>
      <c r="R4300" s="1"/>
      <c r="S4300" s="1"/>
      <c r="T4300" s="1"/>
      <c r="U4300" s="1"/>
      <c r="V4300" s="1"/>
      <c r="W4300" s="1"/>
      <c r="X4300" s="1"/>
    </row>
    <row r="4301" spans="1:24" ht="60" x14ac:dyDescent="0.25">
      <c r="A4301" s="10">
        <v>4300</v>
      </c>
      <c r="B4301" s="7" t="s">
        <v>12205</v>
      </c>
      <c r="C4301" s="7" t="s">
        <v>12206</v>
      </c>
      <c r="D4301" s="8" t="s">
        <v>10</v>
      </c>
      <c r="E4301" s="8" t="s">
        <v>597</v>
      </c>
      <c r="F4301" s="8" t="s">
        <v>12202</v>
      </c>
      <c r="G4301" s="2" t="s">
        <v>1417</v>
      </c>
      <c r="H4301" s="2" t="s">
        <v>326</v>
      </c>
      <c r="I4301" s="1"/>
      <c r="J4301" s="1"/>
      <c r="K4301" s="1"/>
      <c r="L4301" s="1"/>
      <c r="M4301" s="1"/>
      <c r="N4301" s="1"/>
      <c r="O4301" s="1"/>
      <c r="P4301" s="1"/>
      <c r="Q4301" s="1"/>
      <c r="R4301" s="1"/>
      <c r="S4301" s="1"/>
      <c r="T4301" s="1"/>
      <c r="U4301" s="1"/>
      <c r="V4301" s="1"/>
      <c r="W4301" s="1"/>
      <c r="X4301" s="1"/>
    </row>
    <row r="4302" spans="1:24" ht="45" x14ac:dyDescent="0.25">
      <c r="A4302" s="10">
        <v>4301</v>
      </c>
      <c r="B4302" s="7" t="s">
        <v>12207</v>
      </c>
      <c r="C4302" s="7" t="s">
        <v>12208</v>
      </c>
      <c r="D4302" s="8" t="s">
        <v>10</v>
      </c>
      <c r="E4302" s="8" t="s">
        <v>597</v>
      </c>
      <c r="F4302" s="8" t="s">
        <v>12202</v>
      </c>
      <c r="G4302" s="2" t="s">
        <v>1417</v>
      </c>
      <c r="H4302" s="2" t="s">
        <v>326</v>
      </c>
      <c r="I4302" s="1"/>
      <c r="J4302" s="1"/>
      <c r="K4302" s="1"/>
      <c r="L4302" s="1"/>
      <c r="M4302" s="1"/>
      <c r="N4302" s="1"/>
      <c r="O4302" s="1"/>
      <c r="P4302" s="1"/>
      <c r="Q4302" s="1"/>
      <c r="R4302" s="1"/>
      <c r="S4302" s="1"/>
      <c r="T4302" s="1"/>
      <c r="U4302" s="1"/>
      <c r="V4302" s="1"/>
      <c r="W4302" s="1"/>
      <c r="X4302" s="1"/>
    </row>
    <row r="4303" spans="1:24" ht="60" x14ac:dyDescent="0.25">
      <c r="A4303" s="10">
        <v>4302</v>
      </c>
      <c r="B4303" s="7" t="s">
        <v>12209</v>
      </c>
      <c r="C4303" s="7" t="s">
        <v>12210</v>
      </c>
      <c r="D4303" s="8" t="s">
        <v>10</v>
      </c>
      <c r="E4303" s="8" t="s">
        <v>597</v>
      </c>
      <c r="F4303" s="8" t="s">
        <v>12211</v>
      </c>
      <c r="G4303" s="2" t="s">
        <v>12212</v>
      </c>
      <c r="H4303" s="2" t="s">
        <v>326</v>
      </c>
      <c r="I4303" s="1"/>
      <c r="J4303" s="1"/>
      <c r="K4303" s="1"/>
      <c r="L4303" s="1"/>
      <c r="M4303" s="1"/>
      <c r="N4303" s="1"/>
      <c r="O4303" s="1"/>
      <c r="P4303" s="1"/>
      <c r="Q4303" s="1"/>
      <c r="R4303" s="1"/>
      <c r="S4303" s="1"/>
      <c r="T4303" s="1"/>
      <c r="U4303" s="1"/>
      <c r="V4303" s="1"/>
      <c r="W4303" s="1"/>
      <c r="X4303" s="1"/>
    </row>
    <row r="4304" spans="1:24" ht="60" x14ac:dyDescent="0.25">
      <c r="A4304" s="10">
        <v>4303</v>
      </c>
      <c r="B4304" s="7" t="s">
        <v>12213</v>
      </c>
      <c r="C4304" s="7" t="s">
        <v>12214</v>
      </c>
      <c r="D4304" s="8" t="s">
        <v>10</v>
      </c>
      <c r="E4304" s="8" t="s">
        <v>597</v>
      </c>
      <c r="F4304" s="8" t="s">
        <v>12211</v>
      </c>
      <c r="G4304" s="2" t="s">
        <v>12212</v>
      </c>
      <c r="H4304" s="2" t="s">
        <v>326</v>
      </c>
      <c r="I4304" s="1"/>
      <c r="J4304" s="1"/>
      <c r="K4304" s="1"/>
      <c r="L4304" s="1"/>
      <c r="M4304" s="1"/>
      <c r="N4304" s="1"/>
      <c r="O4304" s="1"/>
      <c r="P4304" s="1"/>
      <c r="Q4304" s="1"/>
      <c r="R4304" s="1"/>
      <c r="S4304" s="1"/>
      <c r="T4304" s="1"/>
      <c r="U4304" s="1"/>
      <c r="V4304" s="1"/>
      <c r="W4304" s="1"/>
      <c r="X4304" s="1"/>
    </row>
    <row r="4305" spans="1:24" ht="45" x14ac:dyDescent="0.25">
      <c r="A4305" s="10">
        <v>4304</v>
      </c>
      <c r="B4305" s="7" t="s">
        <v>12215</v>
      </c>
      <c r="C4305" s="7" t="s">
        <v>12216</v>
      </c>
      <c r="D4305" s="8" t="s">
        <v>10</v>
      </c>
      <c r="E4305" s="8" t="s">
        <v>597</v>
      </c>
      <c r="F4305" s="8" t="s">
        <v>12211</v>
      </c>
      <c r="G4305" s="2" t="s">
        <v>12212</v>
      </c>
      <c r="H4305" s="2" t="s">
        <v>326</v>
      </c>
      <c r="I4305" s="1"/>
      <c r="J4305" s="1"/>
      <c r="K4305" s="1"/>
      <c r="L4305" s="1"/>
      <c r="M4305" s="1"/>
      <c r="N4305" s="1"/>
      <c r="O4305" s="1"/>
      <c r="P4305" s="1"/>
      <c r="Q4305" s="1"/>
      <c r="R4305" s="1"/>
      <c r="S4305" s="1"/>
      <c r="T4305" s="1"/>
      <c r="U4305" s="1"/>
      <c r="V4305" s="1"/>
      <c r="W4305" s="1"/>
      <c r="X4305" s="1"/>
    </row>
    <row r="4306" spans="1:24" ht="60" x14ac:dyDescent="0.25">
      <c r="A4306" s="10">
        <v>4305</v>
      </c>
      <c r="B4306" s="7" t="s">
        <v>12217</v>
      </c>
      <c r="C4306" s="7" t="s">
        <v>12218</v>
      </c>
      <c r="D4306" s="8" t="s">
        <v>10</v>
      </c>
      <c r="E4306" s="8" t="s">
        <v>597</v>
      </c>
      <c r="F4306" s="8" t="s">
        <v>12211</v>
      </c>
      <c r="G4306" s="2" t="s">
        <v>12212</v>
      </c>
      <c r="H4306" s="2" t="s">
        <v>326</v>
      </c>
      <c r="I4306" s="1"/>
      <c r="J4306" s="1"/>
      <c r="K4306" s="1"/>
      <c r="L4306" s="1"/>
      <c r="M4306" s="1"/>
      <c r="N4306" s="1"/>
      <c r="O4306" s="1"/>
      <c r="P4306" s="1"/>
      <c r="Q4306" s="1"/>
      <c r="R4306" s="1"/>
      <c r="S4306" s="1"/>
      <c r="T4306" s="1"/>
      <c r="U4306" s="1"/>
      <c r="V4306" s="1"/>
      <c r="W4306" s="1"/>
      <c r="X4306" s="1"/>
    </row>
    <row r="4307" spans="1:24" ht="135" x14ac:dyDescent="0.25">
      <c r="A4307" s="10">
        <v>4306</v>
      </c>
      <c r="B4307" s="7" t="s">
        <v>12223</v>
      </c>
      <c r="C4307" s="7" t="s">
        <v>2811</v>
      </c>
      <c r="D4307" s="11" t="s">
        <v>2812</v>
      </c>
      <c r="E4307" s="11" t="s">
        <v>2813</v>
      </c>
      <c r="F4307" s="13" t="s">
        <v>2814</v>
      </c>
      <c r="G4307" s="11" t="s">
        <v>2815</v>
      </c>
      <c r="H4307" s="12" t="s">
        <v>14</v>
      </c>
    </row>
    <row r="4308" spans="1:24" ht="135" x14ac:dyDescent="0.25">
      <c r="A4308" s="10">
        <v>4307</v>
      </c>
      <c r="B4308" s="7" t="s">
        <v>2816</v>
      </c>
      <c r="C4308" s="7" t="s">
        <v>2811</v>
      </c>
      <c r="D4308" s="11" t="s">
        <v>2812</v>
      </c>
      <c r="E4308" s="11" t="s">
        <v>2813</v>
      </c>
      <c r="F4308" s="13" t="s">
        <v>2814</v>
      </c>
      <c r="G4308" s="11" t="s">
        <v>2815</v>
      </c>
      <c r="H4308" s="12" t="s">
        <v>14</v>
      </c>
    </row>
    <row r="4309" spans="1:24" ht="135" x14ac:dyDescent="0.25">
      <c r="A4309" s="10">
        <v>4308</v>
      </c>
      <c r="B4309" s="7" t="s">
        <v>2817</v>
      </c>
      <c r="C4309" s="7" t="s">
        <v>2811</v>
      </c>
      <c r="D4309" s="11" t="s">
        <v>2812</v>
      </c>
      <c r="E4309" s="11" t="s">
        <v>2813</v>
      </c>
      <c r="F4309" s="13" t="s">
        <v>2814</v>
      </c>
      <c r="G4309" s="11" t="s">
        <v>2815</v>
      </c>
      <c r="H4309" s="12" t="s">
        <v>14</v>
      </c>
    </row>
    <row r="4310" spans="1:24" ht="135" x14ac:dyDescent="0.25">
      <c r="A4310" s="10">
        <v>4309</v>
      </c>
      <c r="B4310" s="7" t="s">
        <v>2818</v>
      </c>
      <c r="C4310" s="7" t="s">
        <v>2811</v>
      </c>
      <c r="D4310" s="11" t="s">
        <v>2812</v>
      </c>
      <c r="E4310" s="11" t="s">
        <v>2813</v>
      </c>
      <c r="F4310" s="13" t="s">
        <v>2814</v>
      </c>
      <c r="G4310" s="11" t="s">
        <v>2815</v>
      </c>
      <c r="H4310" s="12" t="s">
        <v>14</v>
      </c>
    </row>
    <row r="4311" spans="1:24" ht="135" x14ac:dyDescent="0.25">
      <c r="A4311" s="10">
        <v>4310</v>
      </c>
      <c r="B4311" s="7" t="s">
        <v>2819</v>
      </c>
      <c r="C4311" s="7" t="s">
        <v>2811</v>
      </c>
      <c r="D4311" s="11" t="s">
        <v>2812</v>
      </c>
      <c r="E4311" s="11" t="s">
        <v>2813</v>
      </c>
      <c r="F4311" s="13" t="s">
        <v>2814</v>
      </c>
      <c r="G4311" s="11" t="s">
        <v>2815</v>
      </c>
      <c r="H4311" s="12" t="s">
        <v>14</v>
      </c>
    </row>
    <row r="4312" spans="1:24" ht="60" x14ac:dyDescent="0.25">
      <c r="A4312" s="10">
        <v>4311</v>
      </c>
      <c r="B4312" s="7" t="s">
        <v>2988</v>
      </c>
      <c r="C4312" s="7" t="s">
        <v>2989</v>
      </c>
      <c r="D4312" s="11" t="s">
        <v>2812</v>
      </c>
      <c r="E4312" s="11" t="s">
        <v>2813</v>
      </c>
      <c r="F4312" s="13" t="s">
        <v>2814</v>
      </c>
      <c r="G4312" s="11" t="s">
        <v>12224</v>
      </c>
      <c r="H4312" s="12" t="s">
        <v>14</v>
      </c>
    </row>
    <row r="4313" spans="1:24" ht="60" x14ac:dyDescent="0.25">
      <c r="A4313" s="10">
        <v>4312</v>
      </c>
      <c r="B4313" s="7" t="s">
        <v>2991</v>
      </c>
      <c r="C4313" s="7" t="s">
        <v>2992</v>
      </c>
      <c r="D4313" s="11" t="s">
        <v>2812</v>
      </c>
      <c r="E4313" s="11" t="s">
        <v>2813</v>
      </c>
      <c r="F4313" s="13" t="s">
        <v>2814</v>
      </c>
      <c r="G4313" s="11" t="s">
        <v>2815</v>
      </c>
      <c r="H4313" s="12" t="s">
        <v>14</v>
      </c>
    </row>
    <row r="4314" spans="1:24" ht="45" x14ac:dyDescent="0.25">
      <c r="A4314" s="10">
        <v>4313</v>
      </c>
      <c r="B4314" s="7" t="s">
        <v>2993</v>
      </c>
      <c r="C4314" s="7" t="s">
        <v>2994</v>
      </c>
      <c r="D4314" s="11" t="s">
        <v>2812</v>
      </c>
      <c r="E4314" s="11" t="s">
        <v>2813</v>
      </c>
      <c r="F4314" s="13" t="s">
        <v>2814</v>
      </c>
      <c r="G4314" s="11" t="s">
        <v>2815</v>
      </c>
      <c r="H4314" s="12" t="s">
        <v>14</v>
      </c>
    </row>
    <row r="4315" spans="1:24" ht="60" x14ac:dyDescent="0.25">
      <c r="A4315" s="10">
        <v>4314</v>
      </c>
      <c r="B4315" s="7" t="s">
        <v>2995</v>
      </c>
      <c r="C4315" s="7" t="s">
        <v>2996</v>
      </c>
      <c r="D4315" s="11" t="s">
        <v>2812</v>
      </c>
      <c r="E4315" s="11" t="s">
        <v>2813</v>
      </c>
      <c r="F4315" s="13" t="s">
        <v>2814</v>
      </c>
      <c r="G4315" s="11" t="s">
        <v>2815</v>
      </c>
      <c r="H4315" s="12" t="s">
        <v>14</v>
      </c>
    </row>
    <row r="4316" spans="1:24" ht="60" x14ac:dyDescent="0.25">
      <c r="A4316" s="10">
        <v>4315</v>
      </c>
      <c r="B4316" s="7" t="s">
        <v>2997</v>
      </c>
      <c r="C4316" s="7" t="s">
        <v>2998</v>
      </c>
      <c r="D4316" s="11" t="s">
        <v>2812</v>
      </c>
      <c r="E4316" s="11" t="s">
        <v>2813</v>
      </c>
      <c r="F4316" s="13" t="s">
        <v>2814</v>
      </c>
      <c r="G4316" s="11" t="s">
        <v>2815</v>
      </c>
      <c r="H4316" s="12" t="s">
        <v>14</v>
      </c>
    </row>
    <row r="4317" spans="1:24" ht="60" x14ac:dyDescent="0.25">
      <c r="A4317" s="10">
        <v>4316</v>
      </c>
      <c r="B4317" s="7" t="s">
        <v>9881</v>
      </c>
      <c r="C4317" s="7" t="s">
        <v>2835</v>
      </c>
      <c r="D4317" s="11" t="s">
        <v>2812</v>
      </c>
      <c r="E4317" s="11" t="s">
        <v>2813</v>
      </c>
      <c r="F4317" s="13" t="s">
        <v>3078</v>
      </c>
      <c r="G4317" s="12" t="s">
        <v>3079</v>
      </c>
      <c r="H4317" s="12" t="s">
        <v>14</v>
      </c>
    </row>
    <row r="4318" spans="1:24" ht="60" x14ac:dyDescent="0.25">
      <c r="A4318" s="10">
        <v>4317</v>
      </c>
      <c r="B4318" s="7" t="s">
        <v>2834</v>
      </c>
      <c r="C4318" s="7" t="s">
        <v>2835</v>
      </c>
      <c r="D4318" s="11" t="s">
        <v>2812</v>
      </c>
      <c r="E4318" s="11" t="s">
        <v>2813</v>
      </c>
      <c r="F4318" s="13" t="s">
        <v>3078</v>
      </c>
      <c r="G4318" s="12" t="s">
        <v>3079</v>
      </c>
      <c r="H4318" s="11" t="s">
        <v>14</v>
      </c>
    </row>
    <row r="4319" spans="1:24" ht="45" x14ac:dyDescent="0.25">
      <c r="A4319" s="10">
        <v>4318</v>
      </c>
      <c r="B4319" s="7" t="s">
        <v>2836</v>
      </c>
      <c r="C4319" s="7" t="s">
        <v>2837</v>
      </c>
      <c r="D4319" s="11" t="s">
        <v>2812</v>
      </c>
      <c r="E4319" s="11" t="s">
        <v>2813</v>
      </c>
      <c r="F4319" s="13" t="s">
        <v>3078</v>
      </c>
      <c r="G4319" s="12" t="s">
        <v>3079</v>
      </c>
      <c r="H4319" s="11" t="s">
        <v>14</v>
      </c>
    </row>
    <row r="4320" spans="1:24" ht="45" x14ac:dyDescent="0.25">
      <c r="A4320" s="10">
        <v>4319</v>
      </c>
      <c r="B4320" s="7" t="s">
        <v>2838</v>
      </c>
      <c r="C4320" s="7" t="s">
        <v>2839</v>
      </c>
      <c r="D4320" s="11" t="s">
        <v>2812</v>
      </c>
      <c r="E4320" s="11" t="s">
        <v>2813</v>
      </c>
      <c r="F4320" s="13" t="s">
        <v>3078</v>
      </c>
      <c r="G4320" s="12" t="s">
        <v>3079</v>
      </c>
      <c r="H4320" s="11" t="s">
        <v>14</v>
      </c>
    </row>
    <row r="4321" spans="1:8" ht="45" x14ac:dyDescent="0.25">
      <c r="A4321" s="10">
        <v>4320</v>
      </c>
      <c r="B4321" s="7" t="s">
        <v>2840</v>
      </c>
      <c r="C4321" s="7" t="s">
        <v>2841</v>
      </c>
      <c r="D4321" s="11" t="s">
        <v>2812</v>
      </c>
      <c r="E4321" s="11" t="s">
        <v>2813</v>
      </c>
      <c r="F4321" s="13" t="s">
        <v>2842</v>
      </c>
      <c r="G4321" s="12" t="s">
        <v>2843</v>
      </c>
      <c r="H4321" s="12" t="s">
        <v>14</v>
      </c>
    </row>
    <row r="4322" spans="1:8" ht="45" x14ac:dyDescent="0.25">
      <c r="A4322" s="10">
        <v>4321</v>
      </c>
      <c r="B4322" s="7" t="s">
        <v>2844</v>
      </c>
      <c r="C4322" s="7" t="s">
        <v>2845</v>
      </c>
      <c r="D4322" s="11" t="s">
        <v>2812</v>
      </c>
      <c r="E4322" s="11" t="s">
        <v>2813</v>
      </c>
      <c r="F4322" s="13" t="s">
        <v>2842</v>
      </c>
      <c r="G4322" s="12" t="s">
        <v>2843</v>
      </c>
      <c r="H4322" s="12" t="s">
        <v>14</v>
      </c>
    </row>
    <row r="4323" spans="1:8" ht="45" x14ac:dyDescent="0.25">
      <c r="A4323" s="10">
        <v>4322</v>
      </c>
      <c r="B4323" s="7" t="s">
        <v>2846</v>
      </c>
      <c r="C4323" s="7" t="s">
        <v>2847</v>
      </c>
      <c r="D4323" s="11" t="s">
        <v>2812</v>
      </c>
      <c r="E4323" s="11" t="s">
        <v>2813</v>
      </c>
      <c r="F4323" s="13" t="s">
        <v>2842</v>
      </c>
      <c r="G4323" s="12" t="s">
        <v>2843</v>
      </c>
      <c r="H4323" s="12" t="s">
        <v>14</v>
      </c>
    </row>
    <row r="4324" spans="1:8" ht="45" x14ac:dyDescent="0.25">
      <c r="A4324" s="10">
        <v>4323</v>
      </c>
      <c r="B4324" s="7" t="s">
        <v>2848</v>
      </c>
      <c r="C4324" s="7" t="s">
        <v>2849</v>
      </c>
      <c r="D4324" s="11" t="s">
        <v>2812</v>
      </c>
      <c r="E4324" s="11" t="s">
        <v>2813</v>
      </c>
      <c r="F4324" s="13" t="s">
        <v>2842</v>
      </c>
      <c r="G4324" s="12" t="s">
        <v>2843</v>
      </c>
      <c r="H4324" s="12" t="s">
        <v>14</v>
      </c>
    </row>
    <row r="4325" spans="1:8" ht="45" x14ac:dyDescent="0.25">
      <c r="A4325" s="10">
        <v>4324</v>
      </c>
      <c r="B4325" s="7" t="s">
        <v>2860</v>
      </c>
      <c r="C4325" s="7" t="s">
        <v>2861</v>
      </c>
      <c r="D4325" s="11" t="s">
        <v>2812</v>
      </c>
      <c r="E4325" s="11" t="s">
        <v>2813</v>
      </c>
      <c r="F4325" s="13" t="s">
        <v>2842</v>
      </c>
      <c r="G4325" s="12" t="s">
        <v>2843</v>
      </c>
      <c r="H4325" s="12" t="s">
        <v>14</v>
      </c>
    </row>
    <row r="4326" spans="1:8" ht="45" x14ac:dyDescent="0.25">
      <c r="A4326" s="10">
        <v>4325</v>
      </c>
      <c r="B4326" s="7" t="s">
        <v>2863</v>
      </c>
      <c r="C4326" s="7" t="s">
        <v>2861</v>
      </c>
      <c r="D4326" s="11" t="s">
        <v>2812</v>
      </c>
      <c r="E4326" s="11" t="s">
        <v>2813</v>
      </c>
      <c r="F4326" s="13" t="s">
        <v>2842</v>
      </c>
      <c r="G4326" s="12" t="s">
        <v>2843</v>
      </c>
      <c r="H4326" s="12" t="s">
        <v>14</v>
      </c>
    </row>
    <row r="4327" spans="1:8" ht="45" x14ac:dyDescent="0.25">
      <c r="A4327" s="10">
        <v>4326</v>
      </c>
      <c r="B4327" s="7" t="s">
        <v>2864</v>
      </c>
      <c r="C4327" s="7" t="s">
        <v>2865</v>
      </c>
      <c r="D4327" s="11" t="s">
        <v>2812</v>
      </c>
      <c r="E4327" s="11" t="s">
        <v>2813</v>
      </c>
      <c r="F4327" s="13" t="s">
        <v>2842</v>
      </c>
      <c r="G4327" s="12" t="s">
        <v>2843</v>
      </c>
      <c r="H4327" s="12" t="s">
        <v>14</v>
      </c>
    </row>
    <row r="4328" spans="1:8" ht="45" x14ac:dyDescent="0.25">
      <c r="A4328" s="10">
        <v>4327</v>
      </c>
      <c r="B4328" s="7" t="s">
        <v>2866</v>
      </c>
      <c r="C4328" s="7" t="s">
        <v>2867</v>
      </c>
      <c r="D4328" s="11" t="s">
        <v>2812</v>
      </c>
      <c r="E4328" s="11" t="s">
        <v>2813</v>
      </c>
      <c r="F4328" s="13" t="s">
        <v>2842</v>
      </c>
      <c r="G4328" s="12" t="s">
        <v>2843</v>
      </c>
      <c r="H4328" s="12" t="s">
        <v>14</v>
      </c>
    </row>
    <row r="4329" spans="1:8" ht="45" x14ac:dyDescent="0.25">
      <c r="A4329" s="10">
        <v>4328</v>
      </c>
      <c r="B4329" s="7" t="s">
        <v>2853</v>
      </c>
      <c r="C4329" s="7" t="s">
        <v>2850</v>
      </c>
      <c r="D4329" s="11" t="s">
        <v>2812</v>
      </c>
      <c r="E4329" s="11" t="s">
        <v>2813</v>
      </c>
      <c r="F4329" s="13" t="s">
        <v>2851</v>
      </c>
      <c r="G4329" s="12" t="s">
        <v>2852</v>
      </c>
      <c r="H4329" s="12" t="s">
        <v>382</v>
      </c>
    </row>
    <row r="4330" spans="1:8" ht="45" x14ac:dyDescent="0.25">
      <c r="A4330" s="10">
        <v>4329</v>
      </c>
      <c r="B4330" s="7" t="s">
        <v>2854</v>
      </c>
      <c r="C4330" s="7" t="s">
        <v>2855</v>
      </c>
      <c r="D4330" s="11" t="s">
        <v>2812</v>
      </c>
      <c r="E4330" s="11" t="s">
        <v>2813</v>
      </c>
      <c r="F4330" s="13" t="s">
        <v>2851</v>
      </c>
      <c r="G4330" s="12" t="s">
        <v>2852</v>
      </c>
      <c r="H4330" s="12" t="s">
        <v>382</v>
      </c>
    </row>
    <row r="4331" spans="1:8" ht="45" x14ac:dyDescent="0.25">
      <c r="A4331" s="10">
        <v>4330</v>
      </c>
      <c r="B4331" s="7" t="s">
        <v>2856</v>
      </c>
      <c r="C4331" s="7" t="s">
        <v>2857</v>
      </c>
      <c r="D4331" s="11" t="s">
        <v>2812</v>
      </c>
      <c r="E4331" s="11" t="s">
        <v>2813</v>
      </c>
      <c r="F4331" s="13" t="s">
        <v>2851</v>
      </c>
      <c r="G4331" s="12" t="s">
        <v>2852</v>
      </c>
      <c r="H4331" s="12" t="s">
        <v>382</v>
      </c>
    </row>
    <row r="4332" spans="1:8" ht="45" x14ac:dyDescent="0.25">
      <c r="A4332" s="10">
        <v>4331</v>
      </c>
      <c r="B4332" s="7" t="s">
        <v>2858</v>
      </c>
      <c r="C4332" s="7" t="s">
        <v>2859</v>
      </c>
      <c r="D4332" s="11" t="s">
        <v>2812</v>
      </c>
      <c r="E4332" s="11" t="s">
        <v>2813</v>
      </c>
      <c r="F4332" s="13" t="s">
        <v>2851</v>
      </c>
      <c r="G4332" s="12" t="s">
        <v>2852</v>
      </c>
      <c r="H4332" s="12" t="s">
        <v>382</v>
      </c>
    </row>
    <row r="4333" spans="1:8" ht="45" x14ac:dyDescent="0.25">
      <c r="A4333" s="10">
        <v>4332</v>
      </c>
      <c r="B4333" s="7" t="s">
        <v>3128</v>
      </c>
      <c r="C4333" s="7" t="s">
        <v>3129</v>
      </c>
      <c r="D4333" s="11" t="s">
        <v>2812</v>
      </c>
      <c r="E4333" s="11" t="s">
        <v>2813</v>
      </c>
      <c r="F4333" s="13" t="s">
        <v>2851</v>
      </c>
      <c r="G4333" s="12" t="s">
        <v>2852</v>
      </c>
      <c r="H4333" s="12" t="s">
        <v>382</v>
      </c>
    </row>
    <row r="4334" spans="1:8" ht="45" x14ac:dyDescent="0.25">
      <c r="A4334" s="10">
        <v>4333</v>
      </c>
      <c r="B4334" s="7" t="s">
        <v>3131</v>
      </c>
      <c r="C4334" s="7" t="s">
        <v>3132</v>
      </c>
      <c r="D4334" s="11" t="s">
        <v>2812</v>
      </c>
      <c r="E4334" s="11" t="s">
        <v>2813</v>
      </c>
      <c r="F4334" s="13" t="s">
        <v>2851</v>
      </c>
      <c r="G4334" s="12" t="s">
        <v>2852</v>
      </c>
      <c r="H4334" s="12" t="s">
        <v>382</v>
      </c>
    </row>
    <row r="4335" spans="1:8" ht="45" x14ac:dyDescent="0.25">
      <c r="A4335" s="10">
        <v>4334</v>
      </c>
      <c r="B4335" s="7" t="s">
        <v>3133</v>
      </c>
      <c r="C4335" s="7" t="s">
        <v>3134</v>
      </c>
      <c r="D4335" s="11" t="s">
        <v>2812</v>
      </c>
      <c r="E4335" s="11" t="s">
        <v>2813</v>
      </c>
      <c r="F4335" s="13" t="s">
        <v>2851</v>
      </c>
      <c r="G4335" s="12" t="s">
        <v>2852</v>
      </c>
      <c r="H4335" s="12" t="s">
        <v>382</v>
      </c>
    </row>
    <row r="4336" spans="1:8" ht="45" x14ac:dyDescent="0.25">
      <c r="A4336" s="10">
        <v>4335</v>
      </c>
      <c r="B4336" s="7" t="s">
        <v>3135</v>
      </c>
      <c r="C4336" s="7" t="s">
        <v>3136</v>
      </c>
      <c r="D4336" s="11" t="s">
        <v>2812</v>
      </c>
      <c r="E4336" s="11" t="s">
        <v>2813</v>
      </c>
      <c r="F4336" s="13" t="s">
        <v>2851</v>
      </c>
      <c r="G4336" s="12" t="s">
        <v>2852</v>
      </c>
      <c r="H4336" s="12" t="s">
        <v>382</v>
      </c>
    </row>
    <row r="4337" spans="1:8" ht="75" x14ac:dyDescent="0.25">
      <c r="A4337" s="10">
        <v>4336</v>
      </c>
      <c r="B4337" s="7" t="s">
        <v>2868</v>
      </c>
      <c r="C4337" s="7" t="s">
        <v>2869</v>
      </c>
      <c r="D4337" s="11" t="s">
        <v>2812</v>
      </c>
      <c r="E4337" s="11" t="s">
        <v>2813</v>
      </c>
      <c r="F4337" s="13" t="s">
        <v>2870</v>
      </c>
      <c r="G4337" s="12" t="s">
        <v>2871</v>
      </c>
      <c r="H4337" s="12" t="s">
        <v>14</v>
      </c>
    </row>
    <row r="4338" spans="1:8" ht="75" x14ac:dyDescent="0.25">
      <c r="A4338" s="10">
        <v>4337</v>
      </c>
      <c r="B4338" s="7" t="s">
        <v>2872</v>
      </c>
      <c r="C4338" s="7" t="s">
        <v>2869</v>
      </c>
      <c r="D4338" s="11" t="s">
        <v>2812</v>
      </c>
      <c r="E4338" s="11" t="s">
        <v>2813</v>
      </c>
      <c r="F4338" s="13" t="s">
        <v>2870</v>
      </c>
      <c r="G4338" s="12" t="s">
        <v>2871</v>
      </c>
      <c r="H4338" s="12" t="s">
        <v>14</v>
      </c>
    </row>
    <row r="4339" spans="1:8" ht="45" x14ac:dyDescent="0.25">
      <c r="A4339" s="10">
        <v>4338</v>
      </c>
      <c r="B4339" s="7" t="s">
        <v>2873</v>
      </c>
      <c r="C4339" s="7" t="s">
        <v>2874</v>
      </c>
      <c r="D4339" s="11" t="s">
        <v>2812</v>
      </c>
      <c r="E4339" s="11" t="s">
        <v>2813</v>
      </c>
      <c r="F4339" s="13" t="s">
        <v>2870</v>
      </c>
      <c r="G4339" s="12" t="s">
        <v>2871</v>
      </c>
      <c r="H4339" s="12" t="s">
        <v>14</v>
      </c>
    </row>
    <row r="4340" spans="1:8" ht="45" x14ac:dyDescent="0.25">
      <c r="A4340" s="10">
        <v>4339</v>
      </c>
      <c r="B4340" s="7" t="s">
        <v>2875</v>
      </c>
      <c r="C4340" s="7" t="s">
        <v>2876</v>
      </c>
      <c r="D4340" s="11" t="s">
        <v>2812</v>
      </c>
      <c r="E4340" s="11" t="s">
        <v>2813</v>
      </c>
      <c r="F4340" s="13" t="s">
        <v>2870</v>
      </c>
      <c r="G4340" s="12" t="s">
        <v>2871</v>
      </c>
      <c r="H4340" s="12" t="s">
        <v>14</v>
      </c>
    </row>
    <row r="4341" spans="1:8" ht="45" x14ac:dyDescent="0.25">
      <c r="A4341" s="10">
        <v>4340</v>
      </c>
      <c r="B4341" s="7" t="s">
        <v>2877</v>
      </c>
      <c r="C4341" s="7" t="s">
        <v>2878</v>
      </c>
      <c r="D4341" s="11" t="s">
        <v>2812</v>
      </c>
      <c r="E4341" s="11" t="s">
        <v>2813</v>
      </c>
      <c r="F4341" s="13" t="s">
        <v>2870</v>
      </c>
      <c r="G4341" s="12" t="s">
        <v>2871</v>
      </c>
      <c r="H4341" s="12" t="s">
        <v>14</v>
      </c>
    </row>
    <row r="4342" spans="1:8" ht="75" x14ac:dyDescent="0.25">
      <c r="A4342" s="10">
        <v>4341</v>
      </c>
      <c r="B4342" s="7" t="s">
        <v>2879</v>
      </c>
      <c r="C4342" s="7" t="s">
        <v>2880</v>
      </c>
      <c r="D4342" s="11" t="s">
        <v>2812</v>
      </c>
      <c r="E4342" s="11" t="s">
        <v>2813</v>
      </c>
      <c r="F4342" s="13" t="s">
        <v>2870</v>
      </c>
      <c r="G4342" s="12" t="s">
        <v>2871</v>
      </c>
      <c r="H4342" s="12" t="s">
        <v>14</v>
      </c>
    </row>
    <row r="4343" spans="1:8" ht="75" x14ac:dyDescent="0.25">
      <c r="A4343" s="10">
        <v>4342</v>
      </c>
      <c r="B4343" s="7" t="s">
        <v>2881</v>
      </c>
      <c r="C4343" s="7" t="s">
        <v>2880</v>
      </c>
      <c r="D4343" s="11" t="s">
        <v>2812</v>
      </c>
      <c r="E4343" s="11" t="s">
        <v>2813</v>
      </c>
      <c r="F4343" s="13" t="s">
        <v>2870</v>
      </c>
      <c r="G4343" s="12" t="s">
        <v>2871</v>
      </c>
      <c r="H4343" s="12" t="s">
        <v>14</v>
      </c>
    </row>
    <row r="4344" spans="1:8" ht="60" x14ac:dyDescent="0.25">
      <c r="A4344" s="10">
        <v>4343</v>
      </c>
      <c r="B4344" s="7" t="s">
        <v>2882</v>
      </c>
      <c r="C4344" s="7" t="s">
        <v>2883</v>
      </c>
      <c r="D4344" s="11" t="s">
        <v>2812</v>
      </c>
      <c r="E4344" s="11" t="s">
        <v>2813</v>
      </c>
      <c r="F4344" s="13" t="s">
        <v>2870</v>
      </c>
      <c r="G4344" s="12" t="s">
        <v>2871</v>
      </c>
      <c r="H4344" s="12" t="s">
        <v>14</v>
      </c>
    </row>
    <row r="4345" spans="1:8" ht="45" x14ac:dyDescent="0.25">
      <c r="A4345" s="10">
        <v>4344</v>
      </c>
      <c r="B4345" s="7" t="s">
        <v>2884</v>
      </c>
      <c r="C4345" s="7" t="s">
        <v>2885</v>
      </c>
      <c r="D4345" s="11" t="s">
        <v>2812</v>
      </c>
      <c r="E4345" s="11" t="s">
        <v>2813</v>
      </c>
      <c r="F4345" s="13" t="s">
        <v>2870</v>
      </c>
      <c r="G4345" s="12" t="s">
        <v>2871</v>
      </c>
      <c r="H4345" s="12" t="s">
        <v>14</v>
      </c>
    </row>
    <row r="4346" spans="1:8" ht="60" x14ac:dyDescent="0.25">
      <c r="A4346" s="10">
        <v>4345</v>
      </c>
      <c r="B4346" s="7" t="s">
        <v>2886</v>
      </c>
      <c r="C4346" s="7" t="s">
        <v>2887</v>
      </c>
      <c r="D4346" s="11" t="s">
        <v>2812</v>
      </c>
      <c r="E4346" s="11" t="s">
        <v>2813</v>
      </c>
      <c r="F4346" s="13" t="s">
        <v>2870</v>
      </c>
      <c r="G4346" s="12" t="s">
        <v>2871</v>
      </c>
      <c r="H4346" s="12" t="s">
        <v>14</v>
      </c>
    </row>
    <row r="4347" spans="1:8" ht="75" x14ac:dyDescent="0.25">
      <c r="A4347" s="10">
        <v>4346</v>
      </c>
      <c r="B4347" s="7" t="s">
        <v>2889</v>
      </c>
      <c r="C4347" s="7" t="s">
        <v>2888</v>
      </c>
      <c r="D4347" s="11" t="s">
        <v>2812</v>
      </c>
      <c r="E4347" s="11" t="s">
        <v>2813</v>
      </c>
      <c r="F4347" s="13" t="s">
        <v>2896</v>
      </c>
      <c r="G4347" s="12" t="s">
        <v>2064</v>
      </c>
      <c r="H4347" s="12" t="s">
        <v>29</v>
      </c>
    </row>
    <row r="4348" spans="1:8" ht="45" x14ac:dyDescent="0.25">
      <c r="A4348" s="10">
        <v>4347</v>
      </c>
      <c r="B4348" s="7" t="s">
        <v>2890</v>
      </c>
      <c r="C4348" s="7" t="s">
        <v>2891</v>
      </c>
      <c r="D4348" s="11" t="s">
        <v>2812</v>
      </c>
      <c r="E4348" s="11" t="s">
        <v>2813</v>
      </c>
      <c r="F4348" s="13" t="s">
        <v>2896</v>
      </c>
      <c r="G4348" s="12" t="s">
        <v>2064</v>
      </c>
      <c r="H4348" s="12" t="s">
        <v>29</v>
      </c>
    </row>
    <row r="4349" spans="1:8" ht="45" x14ac:dyDescent="0.25">
      <c r="A4349" s="10">
        <v>4348</v>
      </c>
      <c r="B4349" s="7" t="s">
        <v>2892</v>
      </c>
      <c r="C4349" s="7" t="s">
        <v>2893</v>
      </c>
      <c r="D4349" s="11" t="s">
        <v>2812</v>
      </c>
      <c r="E4349" s="11" t="s">
        <v>2813</v>
      </c>
      <c r="F4349" s="13" t="s">
        <v>2896</v>
      </c>
      <c r="G4349" s="12" t="s">
        <v>2064</v>
      </c>
      <c r="H4349" s="12" t="s">
        <v>29</v>
      </c>
    </row>
    <row r="4350" spans="1:8" ht="60" x14ac:dyDescent="0.25">
      <c r="A4350" s="10">
        <v>4349</v>
      </c>
      <c r="B4350" s="7" t="s">
        <v>2894</v>
      </c>
      <c r="C4350" s="7" t="s">
        <v>2895</v>
      </c>
      <c r="D4350" s="11" t="s">
        <v>2812</v>
      </c>
      <c r="E4350" s="11" t="s">
        <v>2813</v>
      </c>
      <c r="F4350" s="13" t="s">
        <v>2896</v>
      </c>
      <c r="G4350" s="12" t="s">
        <v>2064</v>
      </c>
      <c r="H4350" s="12" t="s">
        <v>29</v>
      </c>
    </row>
    <row r="4351" spans="1:8" ht="60" x14ac:dyDescent="0.25">
      <c r="A4351" s="10">
        <v>4350</v>
      </c>
      <c r="B4351" s="7" t="s">
        <v>2897</v>
      </c>
      <c r="C4351" s="7" t="s">
        <v>2898</v>
      </c>
      <c r="D4351" s="11" t="s">
        <v>2812</v>
      </c>
      <c r="E4351" s="11" t="s">
        <v>2813</v>
      </c>
      <c r="F4351" s="13" t="s">
        <v>2896</v>
      </c>
      <c r="G4351" s="12" t="s">
        <v>2064</v>
      </c>
      <c r="H4351" s="12" t="s">
        <v>14</v>
      </c>
    </row>
    <row r="4352" spans="1:8" ht="60" x14ac:dyDescent="0.25">
      <c r="A4352" s="10">
        <v>4351</v>
      </c>
      <c r="B4352" s="7" t="s">
        <v>2899</v>
      </c>
      <c r="C4352" s="7" t="s">
        <v>2900</v>
      </c>
      <c r="D4352" s="11" t="s">
        <v>2812</v>
      </c>
      <c r="E4352" s="11" t="s">
        <v>2813</v>
      </c>
      <c r="F4352" s="13" t="s">
        <v>2896</v>
      </c>
      <c r="G4352" s="12" t="s">
        <v>2064</v>
      </c>
      <c r="H4352" s="12" t="s">
        <v>14</v>
      </c>
    </row>
    <row r="4353" spans="1:8" ht="75" x14ac:dyDescent="0.25">
      <c r="A4353" s="10">
        <v>4352</v>
      </c>
      <c r="B4353" s="7" t="s">
        <v>2901</v>
      </c>
      <c r="C4353" s="7" t="s">
        <v>2902</v>
      </c>
      <c r="D4353" s="11" t="s">
        <v>2812</v>
      </c>
      <c r="E4353" s="11" t="s">
        <v>2813</v>
      </c>
      <c r="F4353" s="13" t="s">
        <v>2896</v>
      </c>
      <c r="G4353" s="12" t="s">
        <v>2064</v>
      </c>
      <c r="H4353" s="12" t="s">
        <v>14</v>
      </c>
    </row>
    <row r="4354" spans="1:8" ht="90" x14ac:dyDescent="0.25">
      <c r="A4354" s="10">
        <v>4353</v>
      </c>
      <c r="B4354" s="7" t="s">
        <v>2905</v>
      </c>
      <c r="C4354" s="7" t="s">
        <v>2906</v>
      </c>
      <c r="D4354" s="11" t="s">
        <v>2812</v>
      </c>
      <c r="E4354" s="11" t="s">
        <v>2813</v>
      </c>
      <c r="F4354" s="13" t="s">
        <v>2896</v>
      </c>
      <c r="G4354" s="12" t="s">
        <v>2064</v>
      </c>
      <c r="H4354" s="12" t="s">
        <v>14</v>
      </c>
    </row>
    <row r="4355" spans="1:8" ht="75" x14ac:dyDescent="0.25">
      <c r="A4355" s="10">
        <v>4354</v>
      </c>
      <c r="B4355" s="7" t="s">
        <v>2907</v>
      </c>
      <c r="C4355" s="7" t="s">
        <v>2908</v>
      </c>
      <c r="D4355" s="11" t="s">
        <v>2812</v>
      </c>
      <c r="E4355" s="11" t="s">
        <v>2813</v>
      </c>
      <c r="F4355" s="13" t="s">
        <v>2896</v>
      </c>
      <c r="G4355" s="12" t="s">
        <v>2064</v>
      </c>
      <c r="H4355" s="12" t="s">
        <v>14</v>
      </c>
    </row>
    <row r="4356" spans="1:8" ht="75" x14ac:dyDescent="0.25">
      <c r="A4356" s="10">
        <v>4355</v>
      </c>
      <c r="B4356" s="7" t="s">
        <v>2909</v>
      </c>
      <c r="C4356" s="7" t="s">
        <v>2910</v>
      </c>
      <c r="D4356" s="11" t="s">
        <v>2812</v>
      </c>
      <c r="E4356" s="11" t="s">
        <v>2813</v>
      </c>
      <c r="F4356" s="13" t="s">
        <v>2896</v>
      </c>
      <c r="G4356" s="12" t="s">
        <v>2064</v>
      </c>
      <c r="H4356" s="12" t="s">
        <v>14</v>
      </c>
    </row>
    <row r="4357" spans="1:8" ht="75" x14ac:dyDescent="0.25">
      <c r="A4357" s="10">
        <v>4356</v>
      </c>
      <c r="B4357" s="7" t="s">
        <v>2911</v>
      </c>
      <c r="C4357" s="7" t="s">
        <v>2912</v>
      </c>
      <c r="D4357" s="11" t="s">
        <v>2812</v>
      </c>
      <c r="E4357" s="11" t="s">
        <v>2813</v>
      </c>
      <c r="F4357" s="13" t="s">
        <v>2896</v>
      </c>
      <c r="G4357" s="12" t="s">
        <v>2064</v>
      </c>
      <c r="H4357" s="12" t="s">
        <v>14</v>
      </c>
    </row>
    <row r="4358" spans="1:8" ht="60" x14ac:dyDescent="0.25">
      <c r="A4358" s="10">
        <v>4357</v>
      </c>
      <c r="B4358" s="9" t="s">
        <v>1149</v>
      </c>
      <c r="C4358" s="7" t="s">
        <v>2913</v>
      </c>
      <c r="D4358" s="11" t="s">
        <v>2812</v>
      </c>
      <c r="E4358" s="11" t="s">
        <v>2813</v>
      </c>
      <c r="F4358" s="13" t="s">
        <v>2903</v>
      </c>
      <c r="G4358" s="12" t="s">
        <v>2904</v>
      </c>
      <c r="H4358" s="12" t="s">
        <v>29</v>
      </c>
    </row>
    <row r="4359" spans="1:8" ht="75" x14ac:dyDescent="0.25">
      <c r="A4359" s="10">
        <v>4358</v>
      </c>
      <c r="B4359" s="7" t="s">
        <v>2916</v>
      </c>
      <c r="C4359" s="7" t="s">
        <v>2917</v>
      </c>
      <c r="D4359" s="11" t="s">
        <v>2812</v>
      </c>
      <c r="E4359" s="11" t="s">
        <v>2813</v>
      </c>
      <c r="F4359" s="13" t="s">
        <v>2903</v>
      </c>
      <c r="G4359" s="12" t="s">
        <v>2904</v>
      </c>
      <c r="H4359" s="12" t="s">
        <v>29</v>
      </c>
    </row>
    <row r="4360" spans="1:8" ht="60" x14ac:dyDescent="0.25">
      <c r="A4360" s="10">
        <v>4359</v>
      </c>
      <c r="B4360" s="7" t="s">
        <v>2918</v>
      </c>
      <c r="C4360" s="7" t="s">
        <v>2919</v>
      </c>
      <c r="D4360" s="11" t="s">
        <v>2812</v>
      </c>
      <c r="E4360" s="11" t="s">
        <v>2813</v>
      </c>
      <c r="F4360" s="13" t="s">
        <v>2903</v>
      </c>
      <c r="G4360" s="12" t="s">
        <v>2904</v>
      </c>
      <c r="H4360" s="12" t="s">
        <v>29</v>
      </c>
    </row>
    <row r="4361" spans="1:8" ht="60" x14ac:dyDescent="0.25">
      <c r="A4361" s="10">
        <v>4360</v>
      </c>
      <c r="B4361" s="7" t="s">
        <v>2924</v>
      </c>
      <c r="C4361" s="7" t="s">
        <v>2925</v>
      </c>
      <c r="D4361" s="11" t="s">
        <v>2812</v>
      </c>
      <c r="E4361" s="11" t="s">
        <v>2813</v>
      </c>
      <c r="F4361" s="13" t="s">
        <v>2903</v>
      </c>
      <c r="G4361" s="12" t="s">
        <v>2904</v>
      </c>
      <c r="H4361" s="12" t="s">
        <v>29</v>
      </c>
    </row>
    <row r="4362" spans="1:8" ht="60" x14ac:dyDescent="0.25">
      <c r="A4362" s="10">
        <v>4361</v>
      </c>
      <c r="B4362" s="9" t="s">
        <v>1138</v>
      </c>
      <c r="C4362" s="7" t="s">
        <v>2926</v>
      </c>
      <c r="D4362" s="11" t="s">
        <v>2812</v>
      </c>
      <c r="E4362" s="11" t="s">
        <v>2813</v>
      </c>
      <c r="F4362" s="13" t="s">
        <v>2903</v>
      </c>
      <c r="G4362" s="12" t="s">
        <v>2904</v>
      </c>
      <c r="H4362" s="12" t="s">
        <v>29</v>
      </c>
    </row>
    <row r="4363" spans="1:8" ht="60" x14ac:dyDescent="0.25">
      <c r="A4363" s="10">
        <v>4362</v>
      </c>
      <c r="B4363" s="7" t="s">
        <v>2927</v>
      </c>
      <c r="C4363" s="7" t="s">
        <v>2928</v>
      </c>
      <c r="D4363" s="11" t="s">
        <v>2812</v>
      </c>
      <c r="E4363" s="11" t="s">
        <v>2813</v>
      </c>
      <c r="F4363" s="13" t="s">
        <v>2903</v>
      </c>
      <c r="G4363" s="12" t="s">
        <v>2904</v>
      </c>
      <c r="H4363" s="12" t="s">
        <v>29</v>
      </c>
    </row>
    <row r="4364" spans="1:8" ht="60" x14ac:dyDescent="0.25">
      <c r="A4364" s="10">
        <v>4363</v>
      </c>
      <c r="B4364" s="7" t="s">
        <v>2929</v>
      </c>
      <c r="C4364" s="7" t="s">
        <v>2930</v>
      </c>
      <c r="D4364" s="11" t="s">
        <v>2812</v>
      </c>
      <c r="E4364" s="11" t="s">
        <v>2813</v>
      </c>
      <c r="F4364" s="13" t="s">
        <v>2903</v>
      </c>
      <c r="G4364" s="12" t="s">
        <v>2904</v>
      </c>
      <c r="H4364" s="12" t="s">
        <v>29</v>
      </c>
    </row>
    <row r="4365" spans="1:8" ht="60" x14ac:dyDescent="0.25">
      <c r="A4365" s="10">
        <v>4364</v>
      </c>
      <c r="B4365" s="7" t="s">
        <v>2931</v>
      </c>
      <c r="C4365" s="7" t="s">
        <v>2932</v>
      </c>
      <c r="D4365" s="11" t="s">
        <v>2812</v>
      </c>
      <c r="E4365" s="11" t="s">
        <v>2813</v>
      </c>
      <c r="F4365" s="13" t="s">
        <v>2903</v>
      </c>
      <c r="G4365" s="12" t="s">
        <v>2904</v>
      </c>
      <c r="H4365" s="12" t="s">
        <v>29</v>
      </c>
    </row>
    <row r="4366" spans="1:8" ht="60" x14ac:dyDescent="0.25">
      <c r="A4366" s="10">
        <v>4365</v>
      </c>
      <c r="B4366" s="7" t="s">
        <v>2933</v>
      </c>
      <c r="C4366" s="7" t="s">
        <v>2934</v>
      </c>
      <c r="D4366" s="11" t="s">
        <v>2812</v>
      </c>
      <c r="E4366" s="11" t="s">
        <v>2813</v>
      </c>
      <c r="F4366" s="13" t="s">
        <v>2903</v>
      </c>
      <c r="G4366" s="12" t="s">
        <v>2904</v>
      </c>
      <c r="H4366" s="12" t="s">
        <v>29</v>
      </c>
    </row>
    <row r="4367" spans="1:8" ht="45" x14ac:dyDescent="0.25">
      <c r="A4367" s="10">
        <v>4366</v>
      </c>
      <c r="B4367" s="7" t="s">
        <v>4201</v>
      </c>
      <c r="C4367" s="7" t="s">
        <v>4202</v>
      </c>
      <c r="D4367" s="11" t="s">
        <v>2812</v>
      </c>
      <c r="E4367" s="11" t="s">
        <v>2813</v>
      </c>
      <c r="F4367" s="13" t="s">
        <v>2903</v>
      </c>
      <c r="G4367" s="12" t="s">
        <v>2904</v>
      </c>
      <c r="H4367" s="12" t="s">
        <v>29</v>
      </c>
    </row>
    <row r="4368" spans="1:8" ht="75" x14ac:dyDescent="0.25">
      <c r="A4368" s="10">
        <v>4367</v>
      </c>
      <c r="B4368" s="7" t="s">
        <v>2999</v>
      </c>
      <c r="C4368" s="7" t="s">
        <v>3000</v>
      </c>
      <c r="D4368" s="11" t="s">
        <v>2812</v>
      </c>
      <c r="E4368" s="11" t="s">
        <v>2813</v>
      </c>
      <c r="F4368" s="13" t="s">
        <v>2903</v>
      </c>
      <c r="G4368" s="12" t="s">
        <v>2904</v>
      </c>
      <c r="H4368" s="12" t="s">
        <v>29</v>
      </c>
    </row>
    <row r="4369" spans="1:8" ht="60" x14ac:dyDescent="0.25">
      <c r="A4369" s="10">
        <v>4368</v>
      </c>
      <c r="B4369" s="22" t="s">
        <v>2947</v>
      </c>
      <c r="C4369" s="22" t="s">
        <v>2948</v>
      </c>
      <c r="D4369" s="23" t="s">
        <v>2812</v>
      </c>
      <c r="E4369" s="23" t="s">
        <v>2813</v>
      </c>
      <c r="F4369" s="23" t="s">
        <v>2958</v>
      </c>
      <c r="G4369" s="23" t="s">
        <v>2959</v>
      </c>
      <c r="H4369" s="23" t="s">
        <v>14</v>
      </c>
    </row>
    <row r="4370" spans="1:8" ht="60" x14ac:dyDescent="0.25">
      <c r="A4370" s="10">
        <v>4369</v>
      </c>
      <c r="B4370" s="9" t="s">
        <v>1133</v>
      </c>
      <c r="C4370" s="7" t="s">
        <v>2949</v>
      </c>
      <c r="D4370" s="11" t="s">
        <v>2812</v>
      </c>
      <c r="E4370" s="11" t="s">
        <v>2813</v>
      </c>
      <c r="F4370" s="13" t="s">
        <v>2958</v>
      </c>
      <c r="G4370" s="12" t="s">
        <v>2959</v>
      </c>
      <c r="H4370" s="12" t="s">
        <v>14</v>
      </c>
    </row>
    <row r="4371" spans="1:8" ht="45" x14ac:dyDescent="0.25">
      <c r="A4371" s="10">
        <v>4370</v>
      </c>
      <c r="B4371" s="7" t="s">
        <v>2950</v>
      </c>
      <c r="C4371" s="7" t="s">
        <v>2951</v>
      </c>
      <c r="D4371" s="11" t="s">
        <v>2812</v>
      </c>
      <c r="E4371" s="11" t="s">
        <v>2813</v>
      </c>
      <c r="F4371" s="13" t="s">
        <v>2958</v>
      </c>
      <c r="G4371" s="12" t="s">
        <v>2959</v>
      </c>
      <c r="H4371" s="12" t="s">
        <v>14</v>
      </c>
    </row>
    <row r="4372" spans="1:8" ht="60" x14ac:dyDescent="0.25">
      <c r="A4372" s="10">
        <v>4371</v>
      </c>
      <c r="B4372" s="7" t="s">
        <v>2952</v>
      </c>
      <c r="C4372" s="7" t="s">
        <v>2953</v>
      </c>
      <c r="D4372" s="11" t="s">
        <v>2812</v>
      </c>
      <c r="E4372" s="11" t="s">
        <v>2813</v>
      </c>
      <c r="F4372" s="13" t="s">
        <v>2958</v>
      </c>
      <c r="G4372" s="12" t="s">
        <v>2959</v>
      </c>
      <c r="H4372" s="12" t="s">
        <v>14</v>
      </c>
    </row>
    <row r="4373" spans="1:8" ht="60" x14ac:dyDescent="0.25">
      <c r="A4373" s="10">
        <v>4372</v>
      </c>
      <c r="B4373" s="7" t="s">
        <v>2954</v>
      </c>
      <c r="C4373" s="7" t="s">
        <v>2955</v>
      </c>
      <c r="D4373" s="11" t="s">
        <v>2812</v>
      </c>
      <c r="E4373" s="11" t="s">
        <v>2813</v>
      </c>
      <c r="F4373" s="13" t="s">
        <v>2958</v>
      </c>
      <c r="G4373" s="12" t="s">
        <v>2959</v>
      </c>
      <c r="H4373" s="12" t="s">
        <v>14</v>
      </c>
    </row>
    <row r="4374" spans="1:8" ht="90" x14ac:dyDescent="0.25">
      <c r="A4374" s="10">
        <v>4373</v>
      </c>
      <c r="B4374" s="7" t="s">
        <v>2956</v>
      </c>
      <c r="C4374" s="7" t="s">
        <v>2957</v>
      </c>
      <c r="D4374" s="11" t="s">
        <v>2812</v>
      </c>
      <c r="E4374" s="11" t="s">
        <v>2813</v>
      </c>
      <c r="F4374" s="13" t="s">
        <v>2958</v>
      </c>
      <c r="G4374" s="12" t="s">
        <v>2959</v>
      </c>
      <c r="H4374" s="12" t="s">
        <v>14</v>
      </c>
    </row>
    <row r="4375" spans="1:8" ht="75" x14ac:dyDescent="0.25">
      <c r="A4375" s="10">
        <v>4374</v>
      </c>
      <c r="B4375" s="7" t="s">
        <v>2960</v>
      </c>
      <c r="C4375" s="7" t="s">
        <v>2961</v>
      </c>
      <c r="D4375" s="11" t="s">
        <v>2812</v>
      </c>
      <c r="E4375" s="11" t="s">
        <v>2813</v>
      </c>
      <c r="F4375" s="13" t="s">
        <v>2958</v>
      </c>
      <c r="G4375" s="12" t="s">
        <v>2959</v>
      </c>
      <c r="H4375" s="12" t="s">
        <v>14</v>
      </c>
    </row>
    <row r="4376" spans="1:8" ht="60" x14ac:dyDescent="0.25">
      <c r="A4376" s="10">
        <v>4375</v>
      </c>
      <c r="B4376" s="7" t="s">
        <v>2962</v>
      </c>
      <c r="C4376" s="7" t="s">
        <v>2963</v>
      </c>
      <c r="D4376" s="11" t="s">
        <v>2812</v>
      </c>
      <c r="E4376" s="11" t="s">
        <v>2813</v>
      </c>
      <c r="F4376" s="13" t="s">
        <v>2958</v>
      </c>
      <c r="G4376" s="12" t="s">
        <v>2959</v>
      </c>
      <c r="H4376" s="12" t="s">
        <v>14</v>
      </c>
    </row>
    <row r="4377" spans="1:8" ht="60" x14ac:dyDescent="0.25">
      <c r="A4377" s="10">
        <v>4376</v>
      </c>
      <c r="B4377" s="7" t="s">
        <v>2964</v>
      </c>
      <c r="C4377" s="7" t="s">
        <v>2965</v>
      </c>
      <c r="D4377" s="11" t="s">
        <v>2812</v>
      </c>
      <c r="E4377" s="11" t="s">
        <v>2813</v>
      </c>
      <c r="F4377" s="13" t="s">
        <v>2958</v>
      </c>
      <c r="G4377" s="12" t="s">
        <v>2959</v>
      </c>
      <c r="H4377" s="12" t="s">
        <v>14</v>
      </c>
    </row>
    <row r="4378" spans="1:8" ht="90" x14ac:dyDescent="0.25">
      <c r="A4378" s="10">
        <v>4377</v>
      </c>
      <c r="B4378" s="7" t="s">
        <v>2966</v>
      </c>
      <c r="C4378" s="7" t="s">
        <v>2967</v>
      </c>
      <c r="D4378" s="11" t="s">
        <v>2812</v>
      </c>
      <c r="E4378" s="11" t="s">
        <v>2813</v>
      </c>
      <c r="F4378" s="13" t="s">
        <v>2968</v>
      </c>
      <c r="G4378" s="12" t="s">
        <v>2969</v>
      </c>
      <c r="H4378" s="12" t="s">
        <v>14</v>
      </c>
    </row>
    <row r="4379" spans="1:8" ht="60" x14ac:dyDescent="0.25">
      <c r="A4379" s="10">
        <v>4378</v>
      </c>
      <c r="B4379" s="7" t="s">
        <v>2970</v>
      </c>
      <c r="C4379" s="7" t="s">
        <v>2971</v>
      </c>
      <c r="D4379" s="11" t="s">
        <v>2812</v>
      </c>
      <c r="E4379" s="11" t="s">
        <v>2813</v>
      </c>
      <c r="F4379" s="13" t="s">
        <v>2968</v>
      </c>
      <c r="G4379" s="12" t="s">
        <v>2969</v>
      </c>
      <c r="H4379" s="12" t="s">
        <v>14</v>
      </c>
    </row>
    <row r="4380" spans="1:8" ht="60" x14ac:dyDescent="0.25">
      <c r="A4380" s="10">
        <v>4379</v>
      </c>
      <c r="B4380" s="7" t="s">
        <v>2972</v>
      </c>
      <c r="C4380" s="7" t="s">
        <v>2973</v>
      </c>
      <c r="D4380" s="11" t="s">
        <v>2812</v>
      </c>
      <c r="E4380" s="11" t="s">
        <v>2813</v>
      </c>
      <c r="F4380" s="13" t="s">
        <v>2968</v>
      </c>
      <c r="G4380" s="12" t="s">
        <v>2969</v>
      </c>
      <c r="H4380" s="12" t="s">
        <v>14</v>
      </c>
    </row>
    <row r="4381" spans="1:8" ht="60" x14ac:dyDescent="0.25">
      <c r="A4381" s="10">
        <v>4380</v>
      </c>
      <c r="B4381" s="7" t="s">
        <v>2974</v>
      </c>
      <c r="C4381" s="7" t="s">
        <v>2975</v>
      </c>
      <c r="D4381" s="11" t="s">
        <v>2812</v>
      </c>
      <c r="E4381" s="11" t="s">
        <v>2813</v>
      </c>
      <c r="F4381" s="13" t="s">
        <v>2968</v>
      </c>
      <c r="G4381" s="12" t="s">
        <v>2969</v>
      </c>
      <c r="H4381" s="12" t="s">
        <v>14</v>
      </c>
    </row>
    <row r="4382" spans="1:8" ht="60" x14ac:dyDescent="0.25">
      <c r="A4382" s="10">
        <v>4381</v>
      </c>
      <c r="B4382" s="7" t="s">
        <v>2976</v>
      </c>
      <c r="C4382" s="7" t="s">
        <v>2977</v>
      </c>
      <c r="D4382" s="11" t="s">
        <v>2812</v>
      </c>
      <c r="E4382" s="11" t="s">
        <v>2813</v>
      </c>
      <c r="F4382" s="13" t="s">
        <v>2968</v>
      </c>
      <c r="G4382" s="12" t="s">
        <v>2969</v>
      </c>
      <c r="H4382" s="12" t="s">
        <v>14</v>
      </c>
    </row>
    <row r="4383" spans="1:8" ht="45" x14ac:dyDescent="0.25">
      <c r="A4383" s="10">
        <v>4382</v>
      </c>
      <c r="B4383" s="7" t="s">
        <v>3185</v>
      </c>
      <c r="C4383" s="7" t="s">
        <v>3186</v>
      </c>
      <c r="D4383" s="11" t="s">
        <v>2812</v>
      </c>
      <c r="E4383" s="11" t="s">
        <v>2813</v>
      </c>
      <c r="F4383" s="13" t="s">
        <v>2968</v>
      </c>
      <c r="G4383" s="12" t="s">
        <v>2969</v>
      </c>
      <c r="H4383" s="12" t="s">
        <v>14</v>
      </c>
    </row>
    <row r="4384" spans="1:8" ht="60" x14ac:dyDescent="0.25">
      <c r="A4384" s="10">
        <v>4383</v>
      </c>
      <c r="B4384" s="7" t="s">
        <v>3187</v>
      </c>
      <c r="C4384" s="7" t="s">
        <v>3188</v>
      </c>
      <c r="D4384" s="11" t="s">
        <v>2812</v>
      </c>
      <c r="E4384" s="11" t="s">
        <v>2813</v>
      </c>
      <c r="F4384" s="13" t="s">
        <v>2968</v>
      </c>
      <c r="G4384" s="12" t="s">
        <v>2969</v>
      </c>
      <c r="H4384" s="12" t="s">
        <v>14</v>
      </c>
    </row>
    <row r="4385" spans="1:8" ht="45" x14ac:dyDescent="0.25">
      <c r="A4385" s="10">
        <v>4384</v>
      </c>
      <c r="B4385" s="7" t="s">
        <v>3189</v>
      </c>
      <c r="C4385" s="7" t="s">
        <v>3190</v>
      </c>
      <c r="D4385" s="11" t="s">
        <v>2812</v>
      </c>
      <c r="E4385" s="11" t="s">
        <v>2813</v>
      </c>
      <c r="F4385" s="13" t="s">
        <v>2968</v>
      </c>
      <c r="G4385" s="12" t="s">
        <v>2969</v>
      </c>
      <c r="H4385" s="12" t="s">
        <v>14</v>
      </c>
    </row>
    <row r="4386" spans="1:8" ht="75" x14ac:dyDescent="0.25">
      <c r="A4386" s="10">
        <v>4385</v>
      </c>
      <c r="B4386" s="7" t="s">
        <v>3010</v>
      </c>
      <c r="C4386" s="7" t="s">
        <v>3011</v>
      </c>
      <c r="D4386" s="11" t="s">
        <v>2812</v>
      </c>
      <c r="E4386" s="11" t="s">
        <v>2813</v>
      </c>
      <c r="F4386" s="13" t="s">
        <v>3012</v>
      </c>
      <c r="G4386" s="12" t="s">
        <v>3013</v>
      </c>
      <c r="H4386" s="12" t="s">
        <v>14</v>
      </c>
    </row>
    <row r="4387" spans="1:8" ht="45" x14ac:dyDescent="0.25">
      <c r="A4387" s="10">
        <v>4386</v>
      </c>
      <c r="B4387" s="7" t="s">
        <v>3014</v>
      </c>
      <c r="C4387" s="7" t="s">
        <v>3015</v>
      </c>
      <c r="D4387" s="11" t="s">
        <v>2812</v>
      </c>
      <c r="E4387" s="11" t="s">
        <v>2813</v>
      </c>
      <c r="F4387" s="13" t="s">
        <v>3012</v>
      </c>
      <c r="G4387" s="12" t="s">
        <v>3013</v>
      </c>
      <c r="H4387" s="12" t="s">
        <v>14</v>
      </c>
    </row>
    <row r="4388" spans="1:8" ht="45" x14ac:dyDescent="0.25">
      <c r="A4388" s="10">
        <v>4387</v>
      </c>
      <c r="B4388" s="7" t="s">
        <v>3016</v>
      </c>
      <c r="C4388" s="7" t="s">
        <v>3017</v>
      </c>
      <c r="D4388" s="11" t="s">
        <v>2812</v>
      </c>
      <c r="E4388" s="11" t="s">
        <v>2813</v>
      </c>
      <c r="F4388" s="13" t="s">
        <v>3012</v>
      </c>
      <c r="G4388" s="12" t="s">
        <v>3013</v>
      </c>
      <c r="H4388" s="12" t="s">
        <v>14</v>
      </c>
    </row>
    <row r="4389" spans="1:8" ht="60" x14ac:dyDescent="0.25">
      <c r="A4389" s="10">
        <v>4388</v>
      </c>
      <c r="B4389" s="7" t="s">
        <v>3018</v>
      </c>
      <c r="C4389" s="7" t="s">
        <v>3019</v>
      </c>
      <c r="D4389" s="11" t="s">
        <v>2812</v>
      </c>
      <c r="E4389" s="11" t="s">
        <v>2813</v>
      </c>
      <c r="F4389" s="13" t="s">
        <v>3012</v>
      </c>
      <c r="G4389" s="12" t="s">
        <v>3013</v>
      </c>
      <c r="H4389" s="12" t="s">
        <v>14</v>
      </c>
    </row>
    <row r="4390" spans="1:8" ht="60" x14ac:dyDescent="0.25">
      <c r="A4390" s="10">
        <v>4389</v>
      </c>
      <c r="B4390" s="7" t="s">
        <v>3020</v>
      </c>
      <c r="C4390" s="7" t="s">
        <v>3021</v>
      </c>
      <c r="D4390" s="11" t="s">
        <v>2812</v>
      </c>
      <c r="E4390" s="11" t="s">
        <v>2813</v>
      </c>
      <c r="F4390" s="13" t="s">
        <v>3012</v>
      </c>
      <c r="G4390" s="12" t="s">
        <v>3022</v>
      </c>
      <c r="H4390" s="12" t="s">
        <v>14</v>
      </c>
    </row>
    <row r="4391" spans="1:8" ht="60" x14ac:dyDescent="0.25">
      <c r="A4391" s="10">
        <v>4390</v>
      </c>
      <c r="B4391" s="7" t="s">
        <v>3023</v>
      </c>
      <c r="C4391" s="7" t="s">
        <v>3024</v>
      </c>
      <c r="D4391" s="11" t="s">
        <v>2812</v>
      </c>
      <c r="E4391" s="11" t="s">
        <v>2813</v>
      </c>
      <c r="F4391" s="13" t="s">
        <v>3012</v>
      </c>
      <c r="G4391" s="12" t="s">
        <v>3022</v>
      </c>
      <c r="H4391" s="12" t="s">
        <v>14</v>
      </c>
    </row>
    <row r="4392" spans="1:8" ht="60" x14ac:dyDescent="0.25">
      <c r="A4392" s="10">
        <v>4391</v>
      </c>
      <c r="B4392" s="7" t="s">
        <v>3025</v>
      </c>
      <c r="C4392" s="7" t="s">
        <v>3026</v>
      </c>
      <c r="D4392" s="11" t="s">
        <v>2812</v>
      </c>
      <c r="E4392" s="11" t="s">
        <v>2813</v>
      </c>
      <c r="F4392" s="13" t="s">
        <v>3012</v>
      </c>
      <c r="G4392" s="12" t="s">
        <v>3022</v>
      </c>
      <c r="H4392" s="12" t="s">
        <v>14</v>
      </c>
    </row>
    <row r="4393" spans="1:8" ht="60" x14ac:dyDescent="0.25">
      <c r="A4393" s="10">
        <v>4392</v>
      </c>
      <c r="B4393" s="7" t="s">
        <v>3027</v>
      </c>
      <c r="C4393" s="7" t="s">
        <v>3028</v>
      </c>
      <c r="D4393" s="11" t="s">
        <v>2812</v>
      </c>
      <c r="E4393" s="11" t="s">
        <v>2813</v>
      </c>
      <c r="F4393" s="13" t="s">
        <v>3012</v>
      </c>
      <c r="G4393" s="12" t="s">
        <v>3022</v>
      </c>
      <c r="H4393" s="12" t="s">
        <v>14</v>
      </c>
    </row>
    <row r="4394" spans="1:8" ht="75" x14ac:dyDescent="0.25">
      <c r="A4394" s="10">
        <v>4393</v>
      </c>
      <c r="B4394" s="7" t="s">
        <v>3039</v>
      </c>
      <c r="C4394" s="7" t="s">
        <v>3040</v>
      </c>
      <c r="D4394" s="11" t="s">
        <v>2812</v>
      </c>
      <c r="E4394" s="11" t="s">
        <v>2813</v>
      </c>
      <c r="F4394" s="13" t="s">
        <v>2937</v>
      </c>
      <c r="G4394" s="11" t="s">
        <v>2938</v>
      </c>
      <c r="H4394" s="11" t="s">
        <v>14</v>
      </c>
    </row>
    <row r="4395" spans="1:8" ht="60" x14ac:dyDescent="0.25">
      <c r="A4395" s="10">
        <v>4394</v>
      </c>
      <c r="B4395" s="7" t="s">
        <v>3041</v>
      </c>
      <c r="C4395" s="7" t="s">
        <v>3042</v>
      </c>
      <c r="D4395" s="11" t="s">
        <v>2812</v>
      </c>
      <c r="E4395" s="11" t="s">
        <v>2813</v>
      </c>
      <c r="F4395" s="13" t="s">
        <v>2937</v>
      </c>
      <c r="G4395" s="12" t="s">
        <v>2938</v>
      </c>
      <c r="H4395" s="12" t="s">
        <v>14</v>
      </c>
    </row>
    <row r="4396" spans="1:8" ht="45" x14ac:dyDescent="0.25">
      <c r="A4396" s="10">
        <v>4395</v>
      </c>
      <c r="B4396" s="7" t="s">
        <v>3043</v>
      </c>
      <c r="C4396" s="7" t="s">
        <v>3044</v>
      </c>
      <c r="D4396" s="11" t="s">
        <v>2812</v>
      </c>
      <c r="E4396" s="11" t="s">
        <v>2813</v>
      </c>
      <c r="F4396" s="13" t="s">
        <v>2937</v>
      </c>
      <c r="G4396" s="12" t="s">
        <v>2938</v>
      </c>
      <c r="H4396" s="12" t="s">
        <v>14</v>
      </c>
    </row>
    <row r="4397" spans="1:8" ht="60" x14ac:dyDescent="0.25">
      <c r="A4397" s="10">
        <v>4396</v>
      </c>
      <c r="B4397" s="7" t="s">
        <v>3045</v>
      </c>
      <c r="C4397" s="7" t="s">
        <v>3046</v>
      </c>
      <c r="D4397" s="11" t="s">
        <v>2812</v>
      </c>
      <c r="E4397" s="11" t="s">
        <v>2813</v>
      </c>
      <c r="F4397" s="13" t="s">
        <v>2937</v>
      </c>
      <c r="G4397" s="12" t="s">
        <v>2938</v>
      </c>
      <c r="H4397" s="12" t="s">
        <v>14</v>
      </c>
    </row>
    <row r="4398" spans="1:8" ht="60" x14ac:dyDescent="0.25">
      <c r="A4398" s="10">
        <v>4397</v>
      </c>
      <c r="B4398" s="7" t="s">
        <v>3047</v>
      </c>
      <c r="C4398" s="7" t="s">
        <v>3048</v>
      </c>
      <c r="D4398" s="11" t="s">
        <v>2812</v>
      </c>
      <c r="E4398" s="11" t="s">
        <v>2813</v>
      </c>
      <c r="F4398" s="13" t="s">
        <v>2937</v>
      </c>
      <c r="G4398" s="12" t="s">
        <v>2938</v>
      </c>
      <c r="H4398" s="12" t="s">
        <v>14</v>
      </c>
    </row>
    <row r="4399" spans="1:8" ht="60" x14ac:dyDescent="0.25">
      <c r="A4399" s="10">
        <v>4398</v>
      </c>
      <c r="B4399" s="7" t="s">
        <v>2935</v>
      </c>
      <c r="C4399" s="7" t="s">
        <v>2936</v>
      </c>
      <c r="D4399" s="11" t="s">
        <v>2812</v>
      </c>
      <c r="E4399" s="11" t="s">
        <v>2813</v>
      </c>
      <c r="F4399" s="13" t="s">
        <v>2937</v>
      </c>
      <c r="G4399" s="12" t="s">
        <v>2938</v>
      </c>
      <c r="H4399" s="12" t="s">
        <v>14</v>
      </c>
    </row>
    <row r="4400" spans="1:8" ht="60" x14ac:dyDescent="0.25">
      <c r="A4400" s="10">
        <v>4399</v>
      </c>
      <c r="B4400" s="7" t="s">
        <v>2939</v>
      </c>
      <c r="C4400" s="7" t="s">
        <v>2940</v>
      </c>
      <c r="D4400" s="11" t="s">
        <v>2812</v>
      </c>
      <c r="E4400" s="11" t="s">
        <v>2813</v>
      </c>
      <c r="F4400" s="13" t="s">
        <v>2937</v>
      </c>
      <c r="G4400" s="12" t="s">
        <v>2938</v>
      </c>
      <c r="H4400" s="12" t="s">
        <v>14</v>
      </c>
    </row>
    <row r="4401" spans="1:8" ht="60" x14ac:dyDescent="0.25">
      <c r="A4401" s="10">
        <v>4400</v>
      </c>
      <c r="B4401" s="7" t="s">
        <v>2941</v>
      </c>
      <c r="C4401" s="7" t="s">
        <v>2942</v>
      </c>
      <c r="D4401" s="11" t="s">
        <v>2812</v>
      </c>
      <c r="E4401" s="11" t="s">
        <v>2813</v>
      </c>
      <c r="F4401" s="13" t="s">
        <v>2937</v>
      </c>
      <c r="G4401" s="12" t="s">
        <v>2938</v>
      </c>
      <c r="H4401" s="12" t="s">
        <v>14</v>
      </c>
    </row>
    <row r="4402" spans="1:8" ht="60" x14ac:dyDescent="0.25">
      <c r="A4402" s="10">
        <v>4401</v>
      </c>
      <c r="B4402" s="7" t="s">
        <v>2943</v>
      </c>
      <c r="C4402" s="7" t="s">
        <v>2944</v>
      </c>
      <c r="D4402" s="11" t="s">
        <v>2812</v>
      </c>
      <c r="E4402" s="11" t="s">
        <v>2813</v>
      </c>
      <c r="F4402" s="13" t="s">
        <v>2937</v>
      </c>
      <c r="G4402" s="12" t="s">
        <v>2938</v>
      </c>
      <c r="H4402" s="12" t="s">
        <v>14</v>
      </c>
    </row>
    <row r="4403" spans="1:8" ht="60" x14ac:dyDescent="0.25">
      <c r="A4403" s="10">
        <v>4402</v>
      </c>
      <c r="B4403" s="7" t="s">
        <v>2945</v>
      </c>
      <c r="C4403" s="7" t="s">
        <v>2946</v>
      </c>
      <c r="D4403" s="11" t="s">
        <v>2812</v>
      </c>
      <c r="E4403" s="11" t="s">
        <v>2813</v>
      </c>
      <c r="F4403" s="13" t="s">
        <v>2937</v>
      </c>
      <c r="G4403" s="12" t="s">
        <v>2938</v>
      </c>
      <c r="H4403" s="12" t="s">
        <v>14</v>
      </c>
    </row>
    <row r="4404" spans="1:8" ht="60" x14ac:dyDescent="0.25">
      <c r="A4404" s="10">
        <v>4403</v>
      </c>
      <c r="B4404" s="9" t="s">
        <v>1124</v>
      </c>
      <c r="C4404" s="7" t="s">
        <v>3049</v>
      </c>
      <c r="D4404" s="11" t="s">
        <v>2812</v>
      </c>
      <c r="E4404" s="11" t="s">
        <v>2813</v>
      </c>
      <c r="F4404" s="13" t="s">
        <v>3050</v>
      </c>
      <c r="G4404" s="12" t="s">
        <v>3051</v>
      </c>
      <c r="H4404" s="12" t="s">
        <v>14</v>
      </c>
    </row>
    <row r="4405" spans="1:8" ht="60" x14ac:dyDescent="0.25">
      <c r="A4405" s="10">
        <v>4404</v>
      </c>
      <c r="B4405" s="9" t="s">
        <v>1119</v>
      </c>
      <c r="C4405" s="7" t="s">
        <v>3052</v>
      </c>
      <c r="D4405" s="11" t="s">
        <v>2812</v>
      </c>
      <c r="E4405" s="11" t="s">
        <v>2813</v>
      </c>
      <c r="F4405" s="13" t="s">
        <v>3050</v>
      </c>
      <c r="G4405" s="12" t="s">
        <v>3051</v>
      </c>
      <c r="H4405" s="12" t="s">
        <v>14</v>
      </c>
    </row>
    <row r="4406" spans="1:8" ht="60" x14ac:dyDescent="0.25">
      <c r="A4406" s="10">
        <v>4405</v>
      </c>
      <c r="B4406" s="9" t="s">
        <v>1127</v>
      </c>
      <c r="C4406" s="7" t="s">
        <v>3057</v>
      </c>
      <c r="D4406" s="11" t="s">
        <v>2812</v>
      </c>
      <c r="E4406" s="11" t="s">
        <v>2813</v>
      </c>
      <c r="F4406" s="13" t="s">
        <v>3050</v>
      </c>
      <c r="G4406" s="12" t="s">
        <v>3051</v>
      </c>
      <c r="H4406" s="12" t="s">
        <v>14</v>
      </c>
    </row>
    <row r="4407" spans="1:8" ht="60" x14ac:dyDescent="0.25">
      <c r="A4407" s="10">
        <v>4406</v>
      </c>
      <c r="B4407" s="9" t="s">
        <v>1116</v>
      </c>
      <c r="C4407" s="7" t="s">
        <v>3058</v>
      </c>
      <c r="D4407" s="11" t="s">
        <v>2812</v>
      </c>
      <c r="E4407" s="11" t="s">
        <v>2813</v>
      </c>
      <c r="F4407" s="13" t="s">
        <v>3050</v>
      </c>
      <c r="G4407" s="12" t="s">
        <v>3051</v>
      </c>
      <c r="H4407" s="12" t="s">
        <v>14</v>
      </c>
    </row>
    <row r="4408" spans="1:8" ht="60" x14ac:dyDescent="0.25">
      <c r="A4408" s="10">
        <v>4407</v>
      </c>
      <c r="B4408" s="7" t="s">
        <v>8601</v>
      </c>
      <c r="C4408" s="7" t="s">
        <v>8602</v>
      </c>
      <c r="D4408" s="11" t="s">
        <v>2812</v>
      </c>
      <c r="E4408" s="11" t="s">
        <v>2813</v>
      </c>
      <c r="F4408" s="13" t="s">
        <v>3050</v>
      </c>
      <c r="G4408" s="12" t="s">
        <v>3051</v>
      </c>
      <c r="H4408" s="12" t="s">
        <v>14</v>
      </c>
    </row>
    <row r="4409" spans="1:8" ht="60" x14ac:dyDescent="0.25">
      <c r="A4409" s="10">
        <v>4408</v>
      </c>
      <c r="B4409" s="7" t="s">
        <v>12220</v>
      </c>
      <c r="C4409" s="7" t="s">
        <v>8602</v>
      </c>
      <c r="D4409" s="11" t="s">
        <v>2812</v>
      </c>
      <c r="E4409" s="11" t="s">
        <v>2813</v>
      </c>
      <c r="F4409" s="13" t="s">
        <v>3050</v>
      </c>
      <c r="G4409" s="12" t="s">
        <v>3051</v>
      </c>
      <c r="H4409" s="12" t="s">
        <v>14</v>
      </c>
    </row>
    <row r="4410" spans="1:8" ht="60" x14ac:dyDescent="0.25">
      <c r="A4410" s="10">
        <v>4409</v>
      </c>
      <c r="B4410" s="7" t="s">
        <v>3059</v>
      </c>
      <c r="C4410" s="7" t="s">
        <v>3060</v>
      </c>
      <c r="D4410" s="11" t="s">
        <v>2812</v>
      </c>
      <c r="E4410" s="11" t="s">
        <v>2813</v>
      </c>
      <c r="F4410" s="13" t="s">
        <v>3050</v>
      </c>
      <c r="G4410" s="12" t="s">
        <v>3051</v>
      </c>
      <c r="H4410" s="12" t="s">
        <v>14</v>
      </c>
    </row>
    <row r="4411" spans="1:8" ht="60" x14ac:dyDescent="0.25">
      <c r="A4411" s="10">
        <v>4410</v>
      </c>
      <c r="B4411" s="7" t="s">
        <v>3061</v>
      </c>
      <c r="C4411" s="7" t="s">
        <v>3062</v>
      </c>
      <c r="D4411" s="11" t="s">
        <v>2812</v>
      </c>
      <c r="E4411" s="11" t="s">
        <v>2813</v>
      </c>
      <c r="F4411" s="13" t="s">
        <v>3050</v>
      </c>
      <c r="G4411" s="12" t="s">
        <v>3051</v>
      </c>
      <c r="H4411" s="12" t="s">
        <v>14</v>
      </c>
    </row>
    <row r="4412" spans="1:8" ht="60" x14ac:dyDescent="0.25">
      <c r="A4412" s="10">
        <v>4411</v>
      </c>
      <c r="B4412" s="7" t="s">
        <v>3063</v>
      </c>
      <c r="C4412" s="7" t="s">
        <v>3064</v>
      </c>
      <c r="D4412" s="11" t="s">
        <v>2812</v>
      </c>
      <c r="E4412" s="11" t="s">
        <v>2813</v>
      </c>
      <c r="F4412" s="13" t="s">
        <v>3050</v>
      </c>
      <c r="G4412" s="12" t="s">
        <v>3051</v>
      </c>
      <c r="H4412" s="12" t="s">
        <v>14</v>
      </c>
    </row>
    <row r="4413" spans="1:8" ht="105" x14ac:dyDescent="0.25">
      <c r="A4413" s="10">
        <v>4412</v>
      </c>
      <c r="B4413" s="7" t="s">
        <v>3065</v>
      </c>
      <c r="C4413" s="7" t="s">
        <v>3066</v>
      </c>
      <c r="D4413" s="11" t="s">
        <v>2812</v>
      </c>
      <c r="E4413" s="11" t="s">
        <v>2813</v>
      </c>
      <c r="F4413" s="13" t="s">
        <v>3050</v>
      </c>
      <c r="G4413" s="12" t="s">
        <v>3051</v>
      </c>
      <c r="H4413" s="12" t="s">
        <v>14</v>
      </c>
    </row>
    <row r="4414" spans="1:8" ht="60" x14ac:dyDescent="0.25">
      <c r="A4414" s="10">
        <v>4413</v>
      </c>
      <c r="B4414" s="7" t="s">
        <v>3074</v>
      </c>
      <c r="C4414" s="7" t="s">
        <v>3075</v>
      </c>
      <c r="D4414" s="11" t="s">
        <v>2812</v>
      </c>
      <c r="E4414" s="11" t="s">
        <v>2813</v>
      </c>
      <c r="F4414" s="13" t="s">
        <v>3050</v>
      </c>
      <c r="G4414" s="12" t="s">
        <v>3051</v>
      </c>
      <c r="H4414" s="12" t="s">
        <v>14</v>
      </c>
    </row>
    <row r="4415" spans="1:8" ht="60" x14ac:dyDescent="0.25">
      <c r="A4415" s="10">
        <v>4414</v>
      </c>
      <c r="B4415" s="7" t="s">
        <v>3076</v>
      </c>
      <c r="C4415" s="7" t="s">
        <v>3077</v>
      </c>
      <c r="D4415" s="11" t="s">
        <v>2812</v>
      </c>
      <c r="E4415" s="11" t="s">
        <v>2813</v>
      </c>
      <c r="F4415" s="13" t="s">
        <v>3078</v>
      </c>
      <c r="G4415" s="12" t="s">
        <v>3079</v>
      </c>
      <c r="H4415" s="12" t="s">
        <v>14</v>
      </c>
    </row>
    <row r="4416" spans="1:8" ht="60" x14ac:dyDescent="0.25">
      <c r="A4416" s="10">
        <v>4415</v>
      </c>
      <c r="B4416" s="7" t="s">
        <v>3080</v>
      </c>
      <c r="C4416" s="7" t="s">
        <v>3081</v>
      </c>
      <c r="D4416" s="11" t="s">
        <v>2812</v>
      </c>
      <c r="E4416" s="11" t="s">
        <v>2813</v>
      </c>
      <c r="F4416" s="13" t="s">
        <v>3078</v>
      </c>
      <c r="G4416" s="12" t="s">
        <v>3079</v>
      </c>
      <c r="H4416" s="12" t="s">
        <v>14</v>
      </c>
    </row>
    <row r="4417" spans="1:8" ht="60" x14ac:dyDescent="0.25">
      <c r="A4417" s="10">
        <v>4416</v>
      </c>
      <c r="B4417" s="7" t="s">
        <v>3082</v>
      </c>
      <c r="C4417" s="7" t="s">
        <v>3083</v>
      </c>
      <c r="D4417" s="11" t="s">
        <v>2812</v>
      </c>
      <c r="E4417" s="11" t="s">
        <v>2813</v>
      </c>
      <c r="F4417" s="13" t="s">
        <v>3078</v>
      </c>
      <c r="G4417" s="12" t="s">
        <v>3079</v>
      </c>
      <c r="H4417" s="12" t="s">
        <v>14</v>
      </c>
    </row>
    <row r="4418" spans="1:8" ht="45" x14ac:dyDescent="0.25">
      <c r="A4418" s="10">
        <v>4417</v>
      </c>
      <c r="B4418" s="7" t="s">
        <v>3084</v>
      </c>
      <c r="C4418" s="7" t="s">
        <v>3085</v>
      </c>
      <c r="D4418" s="11" t="s">
        <v>2812</v>
      </c>
      <c r="E4418" s="11" t="s">
        <v>2813</v>
      </c>
      <c r="F4418" s="13" t="s">
        <v>3078</v>
      </c>
      <c r="G4418" s="12" t="s">
        <v>3079</v>
      </c>
      <c r="H4418" s="12" t="s">
        <v>14</v>
      </c>
    </row>
    <row r="4419" spans="1:8" ht="60" x14ac:dyDescent="0.25">
      <c r="A4419" s="10">
        <v>4418</v>
      </c>
      <c r="B4419" s="7" t="s">
        <v>3086</v>
      </c>
      <c r="C4419" s="7" t="s">
        <v>3087</v>
      </c>
      <c r="D4419" s="11" t="s">
        <v>2812</v>
      </c>
      <c r="E4419" s="11" t="s">
        <v>2813</v>
      </c>
      <c r="F4419" s="13" t="s">
        <v>3078</v>
      </c>
      <c r="G4419" s="12" t="s">
        <v>3079</v>
      </c>
      <c r="H4419" s="12" t="s">
        <v>14</v>
      </c>
    </row>
    <row r="4420" spans="1:8" ht="30" x14ac:dyDescent="0.25">
      <c r="A4420" s="10">
        <v>4419</v>
      </c>
      <c r="B4420" s="7" t="s">
        <v>3166</v>
      </c>
      <c r="C4420" s="7" t="s">
        <v>3167</v>
      </c>
      <c r="D4420" s="11" t="s">
        <v>2812</v>
      </c>
      <c r="E4420" s="11" t="s">
        <v>2813</v>
      </c>
      <c r="F4420" s="13" t="s">
        <v>3078</v>
      </c>
      <c r="G4420" s="12" t="s">
        <v>3079</v>
      </c>
      <c r="H4420" s="12" t="s">
        <v>14</v>
      </c>
    </row>
    <row r="4421" spans="1:8" ht="45" x14ac:dyDescent="0.25">
      <c r="A4421" s="10">
        <v>4420</v>
      </c>
      <c r="B4421" s="7" t="s">
        <v>3169</v>
      </c>
      <c r="C4421" s="7" t="s">
        <v>3170</v>
      </c>
      <c r="D4421" s="11" t="s">
        <v>2812</v>
      </c>
      <c r="E4421" s="11" t="s">
        <v>2813</v>
      </c>
      <c r="F4421" s="13" t="s">
        <v>3078</v>
      </c>
      <c r="G4421" s="12" t="s">
        <v>3079</v>
      </c>
      <c r="H4421" s="12" t="s">
        <v>14</v>
      </c>
    </row>
    <row r="4422" spans="1:8" ht="45" x14ac:dyDescent="0.25">
      <c r="A4422" s="10">
        <v>4421</v>
      </c>
      <c r="B4422" s="7" t="s">
        <v>3171</v>
      </c>
      <c r="C4422" s="7" t="s">
        <v>3172</v>
      </c>
      <c r="D4422" s="11" t="s">
        <v>2812</v>
      </c>
      <c r="E4422" s="11" t="s">
        <v>2813</v>
      </c>
      <c r="F4422" s="13" t="s">
        <v>3078</v>
      </c>
      <c r="G4422" s="12" t="s">
        <v>3079</v>
      </c>
      <c r="H4422" s="12" t="s">
        <v>14</v>
      </c>
    </row>
    <row r="4423" spans="1:8" ht="105" x14ac:dyDescent="0.25">
      <c r="A4423" s="10">
        <v>4422</v>
      </c>
      <c r="B4423" s="7" t="s">
        <v>3088</v>
      </c>
      <c r="C4423" s="7" t="s">
        <v>3089</v>
      </c>
      <c r="D4423" s="11" t="s">
        <v>2812</v>
      </c>
      <c r="E4423" s="11" t="s">
        <v>2813</v>
      </c>
      <c r="F4423" s="13" t="s">
        <v>3078</v>
      </c>
      <c r="G4423" s="12" t="s">
        <v>3079</v>
      </c>
      <c r="H4423" s="12" t="s">
        <v>14</v>
      </c>
    </row>
    <row r="4424" spans="1:8" ht="45" x14ac:dyDescent="0.25">
      <c r="A4424" s="10">
        <v>4423</v>
      </c>
      <c r="B4424" s="7" t="s">
        <v>3090</v>
      </c>
      <c r="C4424" s="7" t="s">
        <v>3091</v>
      </c>
      <c r="D4424" s="11" t="s">
        <v>2812</v>
      </c>
      <c r="E4424" s="11" t="s">
        <v>2813</v>
      </c>
      <c r="F4424" s="13" t="s">
        <v>3101</v>
      </c>
      <c r="G4424" s="12" t="s">
        <v>297</v>
      </c>
      <c r="H4424" s="12" t="s">
        <v>3092</v>
      </c>
    </row>
    <row r="4425" spans="1:8" ht="45" x14ac:dyDescent="0.25">
      <c r="A4425" s="10">
        <v>4424</v>
      </c>
      <c r="B4425" s="7" t="s">
        <v>3093</v>
      </c>
      <c r="C4425" s="7" t="s">
        <v>3094</v>
      </c>
      <c r="D4425" s="11" t="s">
        <v>2812</v>
      </c>
      <c r="E4425" s="11" t="s">
        <v>2813</v>
      </c>
      <c r="F4425" s="13" t="s">
        <v>3101</v>
      </c>
      <c r="G4425" s="12" t="s">
        <v>297</v>
      </c>
      <c r="H4425" s="12" t="s">
        <v>3092</v>
      </c>
    </row>
    <row r="4426" spans="1:8" ht="45" x14ac:dyDescent="0.25">
      <c r="A4426" s="10">
        <v>4425</v>
      </c>
      <c r="B4426" s="7" t="s">
        <v>3095</v>
      </c>
      <c r="C4426" s="7" t="s">
        <v>3096</v>
      </c>
      <c r="D4426" s="11" t="s">
        <v>2812</v>
      </c>
      <c r="E4426" s="11" t="s">
        <v>2813</v>
      </c>
      <c r="F4426" s="13" t="s">
        <v>3101</v>
      </c>
      <c r="G4426" s="12" t="s">
        <v>297</v>
      </c>
      <c r="H4426" s="12" t="s">
        <v>3092</v>
      </c>
    </row>
    <row r="4427" spans="1:8" ht="45" x14ac:dyDescent="0.25">
      <c r="A4427" s="10">
        <v>4426</v>
      </c>
      <c r="B4427" s="7" t="s">
        <v>3097</v>
      </c>
      <c r="C4427" s="7" t="s">
        <v>3098</v>
      </c>
      <c r="D4427" s="11" t="s">
        <v>2812</v>
      </c>
      <c r="E4427" s="11" t="s">
        <v>2813</v>
      </c>
      <c r="F4427" s="13" t="s">
        <v>3101</v>
      </c>
      <c r="G4427" s="12" t="s">
        <v>297</v>
      </c>
      <c r="H4427" s="12" t="s">
        <v>3092</v>
      </c>
    </row>
    <row r="4428" spans="1:8" ht="45" x14ac:dyDescent="0.25">
      <c r="A4428" s="10">
        <v>4427</v>
      </c>
      <c r="B4428" s="7" t="s">
        <v>3099</v>
      </c>
      <c r="C4428" s="7" t="s">
        <v>3100</v>
      </c>
      <c r="D4428" s="11" t="s">
        <v>2812</v>
      </c>
      <c r="E4428" s="11" t="s">
        <v>2813</v>
      </c>
      <c r="F4428" s="13" t="s">
        <v>3101</v>
      </c>
      <c r="G4428" s="12" t="s">
        <v>297</v>
      </c>
      <c r="H4428" s="12" t="s">
        <v>3092</v>
      </c>
    </row>
    <row r="4429" spans="1:8" ht="45" x14ac:dyDescent="0.25">
      <c r="A4429" s="10">
        <v>4428</v>
      </c>
      <c r="B4429" s="7" t="s">
        <v>3102</v>
      </c>
      <c r="C4429" s="7" t="s">
        <v>3103</v>
      </c>
      <c r="D4429" s="11" t="s">
        <v>2812</v>
      </c>
      <c r="E4429" s="11" t="s">
        <v>2813</v>
      </c>
      <c r="F4429" s="13" t="s">
        <v>3101</v>
      </c>
      <c r="G4429" s="12" t="s">
        <v>297</v>
      </c>
      <c r="H4429" s="12" t="s">
        <v>3092</v>
      </c>
    </row>
    <row r="4430" spans="1:8" ht="45" x14ac:dyDescent="0.25">
      <c r="A4430" s="10">
        <v>4429</v>
      </c>
      <c r="B4430" s="7" t="s">
        <v>3104</v>
      </c>
      <c r="C4430" s="7" t="s">
        <v>3105</v>
      </c>
      <c r="D4430" s="11" t="s">
        <v>2812</v>
      </c>
      <c r="E4430" s="11" t="s">
        <v>2813</v>
      </c>
      <c r="F4430" s="13" t="s">
        <v>3101</v>
      </c>
      <c r="G4430" s="12" t="s">
        <v>297</v>
      </c>
      <c r="H4430" s="12" t="s">
        <v>3092</v>
      </c>
    </row>
    <row r="4431" spans="1:8" ht="45" x14ac:dyDescent="0.25">
      <c r="A4431" s="10">
        <v>4430</v>
      </c>
      <c r="B4431" s="7" t="s">
        <v>3106</v>
      </c>
      <c r="C4431" s="7" t="s">
        <v>3107</v>
      </c>
      <c r="D4431" s="11" t="s">
        <v>2812</v>
      </c>
      <c r="E4431" s="11" t="s">
        <v>2813</v>
      </c>
      <c r="F4431" s="13" t="s">
        <v>3101</v>
      </c>
      <c r="G4431" s="12" t="s">
        <v>297</v>
      </c>
      <c r="H4431" s="12" t="s">
        <v>3092</v>
      </c>
    </row>
    <row r="4432" spans="1:8" ht="45" x14ac:dyDescent="0.25">
      <c r="A4432" s="10">
        <v>4431</v>
      </c>
      <c r="B4432" s="7" t="s">
        <v>3109</v>
      </c>
      <c r="C4432" s="7" t="s">
        <v>3110</v>
      </c>
      <c r="D4432" s="11" t="s">
        <v>2812</v>
      </c>
      <c r="E4432" s="11" t="s">
        <v>2813</v>
      </c>
      <c r="F4432" s="13" t="s">
        <v>3119</v>
      </c>
      <c r="G4432" s="12" t="s">
        <v>3120</v>
      </c>
      <c r="H4432" s="12" t="s">
        <v>3121</v>
      </c>
    </row>
    <row r="4433" spans="1:8" ht="45" x14ac:dyDescent="0.25">
      <c r="A4433" s="10">
        <v>4432</v>
      </c>
      <c r="B4433" s="7" t="s">
        <v>3111</v>
      </c>
      <c r="C4433" s="7" t="s">
        <v>3112</v>
      </c>
      <c r="D4433" s="11" t="s">
        <v>2812</v>
      </c>
      <c r="E4433" s="11" t="s">
        <v>2813</v>
      </c>
      <c r="F4433" s="13" t="s">
        <v>3119</v>
      </c>
      <c r="G4433" s="12" t="s">
        <v>3120</v>
      </c>
      <c r="H4433" s="12" t="s">
        <v>3121</v>
      </c>
    </row>
    <row r="4434" spans="1:8" ht="45" x14ac:dyDescent="0.25">
      <c r="A4434" s="10">
        <v>4433</v>
      </c>
      <c r="B4434" s="7" t="s">
        <v>3113</v>
      </c>
      <c r="C4434" s="7" t="s">
        <v>3114</v>
      </c>
      <c r="D4434" s="11" t="s">
        <v>2812</v>
      </c>
      <c r="E4434" s="11" t="s">
        <v>2813</v>
      </c>
      <c r="F4434" s="13" t="s">
        <v>3119</v>
      </c>
      <c r="G4434" s="12" t="s">
        <v>3120</v>
      </c>
      <c r="H4434" s="12" t="s">
        <v>3121</v>
      </c>
    </row>
    <row r="4435" spans="1:8" ht="45" x14ac:dyDescent="0.25">
      <c r="A4435" s="10">
        <v>4434</v>
      </c>
      <c r="B4435" s="7" t="s">
        <v>3115</v>
      </c>
      <c r="C4435" s="7" t="s">
        <v>3116</v>
      </c>
      <c r="D4435" s="11" t="s">
        <v>2812</v>
      </c>
      <c r="E4435" s="11" t="s">
        <v>2813</v>
      </c>
      <c r="F4435" s="13" t="s">
        <v>3119</v>
      </c>
      <c r="G4435" s="12" t="s">
        <v>3120</v>
      </c>
      <c r="H4435" s="12" t="s">
        <v>3121</v>
      </c>
    </row>
    <row r="4436" spans="1:8" ht="45" x14ac:dyDescent="0.25">
      <c r="A4436" s="10">
        <v>4435</v>
      </c>
      <c r="B4436" s="7" t="s">
        <v>3117</v>
      </c>
      <c r="C4436" s="7" t="s">
        <v>3118</v>
      </c>
      <c r="D4436" s="11" t="s">
        <v>2812</v>
      </c>
      <c r="E4436" s="11" t="s">
        <v>2813</v>
      </c>
      <c r="F4436" s="13" t="s">
        <v>3119</v>
      </c>
      <c r="G4436" s="12" t="s">
        <v>3120</v>
      </c>
      <c r="H4436" s="12" t="s">
        <v>3121</v>
      </c>
    </row>
    <row r="4437" spans="1:8" ht="45" x14ac:dyDescent="0.25">
      <c r="A4437" s="10">
        <v>4436</v>
      </c>
      <c r="B4437" s="7" t="s">
        <v>3122</v>
      </c>
      <c r="C4437" s="7" t="s">
        <v>3123</v>
      </c>
      <c r="D4437" s="11" t="s">
        <v>2812</v>
      </c>
      <c r="E4437" s="11" t="s">
        <v>2813</v>
      </c>
      <c r="F4437" s="13" t="s">
        <v>3119</v>
      </c>
      <c r="G4437" s="12" t="s">
        <v>3120</v>
      </c>
      <c r="H4437" s="12" t="s">
        <v>3121</v>
      </c>
    </row>
    <row r="4438" spans="1:8" ht="45" x14ac:dyDescent="0.25">
      <c r="A4438" s="10">
        <v>4437</v>
      </c>
      <c r="B4438" s="7" t="s">
        <v>3124</v>
      </c>
      <c r="C4438" s="7" t="s">
        <v>3125</v>
      </c>
      <c r="D4438" s="11" t="s">
        <v>2812</v>
      </c>
      <c r="E4438" s="11" t="s">
        <v>2813</v>
      </c>
      <c r="F4438" s="13" t="s">
        <v>3119</v>
      </c>
      <c r="G4438" s="12" t="s">
        <v>3120</v>
      </c>
      <c r="H4438" s="12" t="s">
        <v>3121</v>
      </c>
    </row>
    <row r="4439" spans="1:8" ht="45" x14ac:dyDescent="0.25">
      <c r="A4439" s="10">
        <v>4438</v>
      </c>
      <c r="B4439" s="7" t="s">
        <v>3126</v>
      </c>
      <c r="C4439" s="7" t="s">
        <v>3127</v>
      </c>
      <c r="D4439" s="11" t="s">
        <v>2812</v>
      </c>
      <c r="E4439" s="11" t="s">
        <v>2813</v>
      </c>
      <c r="F4439" s="13" t="s">
        <v>3119</v>
      </c>
      <c r="G4439" s="12" t="s">
        <v>3120</v>
      </c>
      <c r="H4439" s="12" t="s">
        <v>3121</v>
      </c>
    </row>
    <row r="4440" spans="1:8" ht="45" x14ac:dyDescent="0.25">
      <c r="A4440" s="10">
        <v>4439</v>
      </c>
      <c r="B4440" s="7" t="s">
        <v>3137</v>
      </c>
      <c r="C4440" s="7" t="s">
        <v>3138</v>
      </c>
      <c r="D4440" s="11" t="s">
        <v>2812</v>
      </c>
      <c r="E4440" s="11" t="s">
        <v>2813</v>
      </c>
      <c r="F4440" s="13" t="s">
        <v>2958</v>
      </c>
      <c r="G4440" s="12" t="s">
        <v>2959</v>
      </c>
      <c r="H4440" s="12" t="s">
        <v>14</v>
      </c>
    </row>
    <row r="4441" spans="1:8" ht="60" x14ac:dyDescent="0.25">
      <c r="A4441" s="10">
        <v>4440</v>
      </c>
      <c r="B4441" s="7" t="s">
        <v>3140</v>
      </c>
      <c r="C4441" s="7" t="s">
        <v>3141</v>
      </c>
      <c r="D4441" s="11" t="s">
        <v>2812</v>
      </c>
      <c r="E4441" s="11" t="s">
        <v>2813</v>
      </c>
      <c r="F4441" s="13" t="s">
        <v>2958</v>
      </c>
      <c r="G4441" s="12" t="s">
        <v>2959</v>
      </c>
      <c r="H4441" s="12" t="s">
        <v>14</v>
      </c>
    </row>
    <row r="4442" spans="1:8" ht="45" x14ac:dyDescent="0.25">
      <c r="A4442" s="10">
        <v>4441</v>
      </c>
      <c r="B4442" s="7" t="s">
        <v>3142</v>
      </c>
      <c r="C4442" s="7" t="s">
        <v>3143</v>
      </c>
      <c r="D4442" s="11" t="s">
        <v>2812</v>
      </c>
      <c r="E4442" s="11" t="s">
        <v>2813</v>
      </c>
      <c r="F4442" s="13" t="s">
        <v>2958</v>
      </c>
      <c r="G4442" s="12" t="s">
        <v>2959</v>
      </c>
      <c r="H4442" s="12" t="s">
        <v>14</v>
      </c>
    </row>
    <row r="4443" spans="1:8" ht="45" x14ac:dyDescent="0.25">
      <c r="A4443" s="10">
        <v>4442</v>
      </c>
      <c r="B4443" s="7" t="s">
        <v>3144</v>
      </c>
      <c r="C4443" s="7" t="s">
        <v>3145</v>
      </c>
      <c r="D4443" s="11" t="s">
        <v>2812</v>
      </c>
      <c r="E4443" s="11" t="s">
        <v>2813</v>
      </c>
      <c r="F4443" s="13" t="s">
        <v>2958</v>
      </c>
      <c r="G4443" s="12" t="s">
        <v>2959</v>
      </c>
      <c r="H4443" s="12" t="s">
        <v>14</v>
      </c>
    </row>
    <row r="4444" spans="1:8" ht="30" x14ac:dyDescent="0.25">
      <c r="A4444" s="10">
        <v>4443</v>
      </c>
      <c r="B4444" s="7" t="s">
        <v>3146</v>
      </c>
      <c r="C4444" s="7" t="s">
        <v>3147</v>
      </c>
      <c r="D4444" s="11" t="s">
        <v>2812</v>
      </c>
      <c r="E4444" s="11" t="s">
        <v>2813</v>
      </c>
      <c r="F4444" s="13" t="s">
        <v>3148</v>
      </c>
      <c r="G4444" s="12" t="s">
        <v>3149</v>
      </c>
      <c r="H4444" s="12" t="s">
        <v>3150</v>
      </c>
    </row>
    <row r="4445" spans="1:8" ht="30" x14ac:dyDescent="0.25">
      <c r="A4445" s="10">
        <v>4444</v>
      </c>
      <c r="B4445" s="7" t="s">
        <v>3151</v>
      </c>
      <c r="C4445" s="7" t="s">
        <v>3152</v>
      </c>
      <c r="D4445" s="11" t="s">
        <v>2812</v>
      </c>
      <c r="E4445" s="11" t="s">
        <v>2813</v>
      </c>
      <c r="F4445" s="13" t="s">
        <v>3148</v>
      </c>
      <c r="G4445" s="12" t="s">
        <v>3149</v>
      </c>
      <c r="H4445" s="12" t="s">
        <v>3150</v>
      </c>
    </row>
    <row r="4446" spans="1:8" ht="30" x14ac:dyDescent="0.25">
      <c r="A4446" s="10">
        <v>4445</v>
      </c>
      <c r="B4446" s="7" t="s">
        <v>3154</v>
      </c>
      <c r="C4446" s="7" t="s">
        <v>3155</v>
      </c>
      <c r="D4446" s="11" t="s">
        <v>2812</v>
      </c>
      <c r="E4446" s="11" t="s">
        <v>2813</v>
      </c>
      <c r="F4446" s="13" t="s">
        <v>3148</v>
      </c>
      <c r="G4446" s="12" t="s">
        <v>3149</v>
      </c>
      <c r="H4446" s="12" t="s">
        <v>3150</v>
      </c>
    </row>
    <row r="4447" spans="1:8" ht="45" x14ac:dyDescent="0.25">
      <c r="A4447" s="10">
        <v>4446</v>
      </c>
      <c r="B4447" s="7" t="s">
        <v>3156</v>
      </c>
      <c r="C4447" s="7" t="s">
        <v>3157</v>
      </c>
      <c r="D4447" s="11" t="s">
        <v>2812</v>
      </c>
      <c r="E4447" s="11" t="s">
        <v>2813</v>
      </c>
      <c r="F4447" s="13" t="s">
        <v>3148</v>
      </c>
      <c r="G4447" s="12" t="s">
        <v>3149</v>
      </c>
      <c r="H4447" s="12" t="s">
        <v>3150</v>
      </c>
    </row>
    <row r="4448" spans="1:8" ht="45" x14ac:dyDescent="0.25">
      <c r="A4448" s="10">
        <v>4447</v>
      </c>
      <c r="B4448" s="7" t="s">
        <v>3158</v>
      </c>
      <c r="C4448" s="7" t="s">
        <v>3159</v>
      </c>
      <c r="D4448" s="11" t="s">
        <v>2812</v>
      </c>
      <c r="E4448" s="11" t="s">
        <v>2813</v>
      </c>
      <c r="F4448" s="13" t="s">
        <v>3148</v>
      </c>
      <c r="G4448" s="12" t="s">
        <v>3149</v>
      </c>
      <c r="H4448" s="12" t="s">
        <v>3150</v>
      </c>
    </row>
    <row r="4449" spans="1:8" ht="45" x14ac:dyDescent="0.25">
      <c r="A4449" s="10">
        <v>4448</v>
      </c>
      <c r="B4449" s="7" t="s">
        <v>3160</v>
      </c>
      <c r="C4449" s="7" t="s">
        <v>3161</v>
      </c>
      <c r="D4449" s="11" t="s">
        <v>2812</v>
      </c>
      <c r="E4449" s="11" t="s">
        <v>2813</v>
      </c>
      <c r="F4449" s="13" t="s">
        <v>3148</v>
      </c>
      <c r="G4449" s="12" t="s">
        <v>3149</v>
      </c>
      <c r="H4449" s="12" t="s">
        <v>3150</v>
      </c>
    </row>
    <row r="4450" spans="1:8" ht="45" x14ac:dyDescent="0.25">
      <c r="A4450" s="10">
        <v>4449</v>
      </c>
      <c r="B4450" s="7" t="s">
        <v>3162</v>
      </c>
      <c r="C4450" s="7" t="s">
        <v>3163</v>
      </c>
      <c r="D4450" s="11" t="s">
        <v>2812</v>
      </c>
      <c r="E4450" s="11" t="s">
        <v>2813</v>
      </c>
      <c r="F4450" s="13" t="s">
        <v>3148</v>
      </c>
      <c r="G4450" s="12" t="s">
        <v>3149</v>
      </c>
      <c r="H4450" s="12" t="s">
        <v>3150</v>
      </c>
    </row>
    <row r="4451" spans="1:8" ht="30" x14ac:dyDescent="0.25">
      <c r="A4451" s="10">
        <v>4450</v>
      </c>
      <c r="B4451" s="7" t="s">
        <v>4221</v>
      </c>
      <c r="C4451" s="7" t="s">
        <v>4222</v>
      </c>
      <c r="D4451" s="11" t="s">
        <v>2812</v>
      </c>
      <c r="E4451" s="11" t="s">
        <v>2813</v>
      </c>
      <c r="F4451" s="13" t="s">
        <v>3148</v>
      </c>
      <c r="G4451" s="12" t="s">
        <v>3149</v>
      </c>
      <c r="H4451" s="12" t="s">
        <v>3150</v>
      </c>
    </row>
    <row r="4452" spans="1:8" ht="45" x14ac:dyDescent="0.25">
      <c r="A4452" s="10">
        <v>4451</v>
      </c>
      <c r="B4452" s="7" t="s">
        <v>2823</v>
      </c>
      <c r="C4452" s="7" t="s">
        <v>2824</v>
      </c>
      <c r="D4452" s="11" t="s">
        <v>2812</v>
      </c>
      <c r="E4452" s="11" t="s">
        <v>2813</v>
      </c>
      <c r="F4452" s="13" t="s">
        <v>3148</v>
      </c>
      <c r="G4452" s="12" t="s">
        <v>3149</v>
      </c>
      <c r="H4452" s="12" t="s">
        <v>3150</v>
      </c>
    </row>
    <row r="4453" spans="1:8" ht="45" x14ac:dyDescent="0.25">
      <c r="A4453" s="10">
        <v>4452</v>
      </c>
      <c r="B4453" s="7" t="s">
        <v>2825</v>
      </c>
      <c r="C4453" s="7" t="s">
        <v>2826</v>
      </c>
      <c r="D4453" s="11" t="s">
        <v>2812</v>
      </c>
      <c r="E4453" s="11" t="s">
        <v>2813</v>
      </c>
      <c r="F4453" s="13" t="s">
        <v>3148</v>
      </c>
      <c r="G4453" s="12" t="s">
        <v>3149</v>
      </c>
      <c r="H4453" s="12" t="s">
        <v>3150</v>
      </c>
    </row>
    <row r="4454" spans="1:8" ht="45" x14ac:dyDescent="0.25">
      <c r="A4454" s="10">
        <v>4453</v>
      </c>
      <c r="B4454" s="7" t="s">
        <v>2827</v>
      </c>
      <c r="C4454" s="7" t="s">
        <v>2828</v>
      </c>
      <c r="D4454" s="11" t="s">
        <v>2812</v>
      </c>
      <c r="E4454" s="11" t="s">
        <v>2813</v>
      </c>
      <c r="F4454" s="13" t="s">
        <v>3148</v>
      </c>
      <c r="G4454" s="12" t="s">
        <v>3149</v>
      </c>
      <c r="H4454" s="12" t="s">
        <v>3150</v>
      </c>
    </row>
    <row r="4455" spans="1:8" ht="45" x14ac:dyDescent="0.25">
      <c r="A4455" s="10">
        <v>4454</v>
      </c>
      <c r="B4455" s="7" t="s">
        <v>2829</v>
      </c>
      <c r="C4455" s="7" t="s">
        <v>2830</v>
      </c>
      <c r="D4455" s="11" t="s">
        <v>2812</v>
      </c>
      <c r="E4455" s="11" t="s">
        <v>2813</v>
      </c>
      <c r="F4455" s="13" t="s">
        <v>3148</v>
      </c>
      <c r="G4455" s="12" t="s">
        <v>3149</v>
      </c>
      <c r="H4455" s="12" t="s">
        <v>3150</v>
      </c>
    </row>
    <row r="4456" spans="1:8" ht="75" x14ac:dyDescent="0.25">
      <c r="A4456" s="10">
        <v>4455</v>
      </c>
      <c r="B4456" s="9" t="s">
        <v>1166</v>
      </c>
      <c r="C4456" s="7" t="s">
        <v>9945</v>
      </c>
      <c r="D4456" s="11" t="s">
        <v>2812</v>
      </c>
      <c r="E4456" s="11" t="s">
        <v>2813</v>
      </c>
      <c r="F4456" s="13" t="s">
        <v>3148</v>
      </c>
      <c r="G4456" s="12" t="s">
        <v>3149</v>
      </c>
      <c r="H4456" s="12" t="s">
        <v>3150</v>
      </c>
    </row>
    <row r="4457" spans="1:8" ht="45" x14ac:dyDescent="0.25">
      <c r="A4457" s="10">
        <v>4456</v>
      </c>
      <c r="B4457" s="7" t="s">
        <v>3191</v>
      </c>
      <c r="C4457" s="7" t="s">
        <v>3192</v>
      </c>
      <c r="D4457" s="11" t="s">
        <v>2812</v>
      </c>
      <c r="E4457" s="11" t="s">
        <v>2813</v>
      </c>
      <c r="F4457" s="13" t="s">
        <v>3193</v>
      </c>
      <c r="G4457" s="12" t="s">
        <v>3194</v>
      </c>
      <c r="H4457" s="12" t="s">
        <v>29</v>
      </c>
    </row>
    <row r="4458" spans="1:8" ht="45" x14ac:dyDescent="0.25">
      <c r="A4458" s="10">
        <v>4457</v>
      </c>
      <c r="B4458" s="7" t="s">
        <v>3195</v>
      </c>
      <c r="C4458" s="7" t="s">
        <v>3196</v>
      </c>
      <c r="D4458" s="11" t="s">
        <v>2812</v>
      </c>
      <c r="E4458" s="11" t="s">
        <v>2813</v>
      </c>
      <c r="F4458" s="13" t="s">
        <v>3193</v>
      </c>
      <c r="G4458" s="12" t="s">
        <v>3194</v>
      </c>
      <c r="H4458" s="12" t="s">
        <v>29</v>
      </c>
    </row>
    <row r="4459" spans="1:8" ht="60" x14ac:dyDescent="0.25">
      <c r="A4459" s="10">
        <v>4458</v>
      </c>
      <c r="B4459" s="7" t="s">
        <v>3197</v>
      </c>
      <c r="C4459" s="7" t="s">
        <v>3198</v>
      </c>
      <c r="D4459" s="11" t="s">
        <v>2812</v>
      </c>
      <c r="E4459" s="11" t="s">
        <v>2813</v>
      </c>
      <c r="F4459" s="13" t="s">
        <v>3193</v>
      </c>
      <c r="G4459" s="12" t="s">
        <v>3194</v>
      </c>
      <c r="H4459" s="12" t="s">
        <v>29</v>
      </c>
    </row>
    <row r="4460" spans="1:8" ht="45" x14ac:dyDescent="0.25">
      <c r="A4460" s="10">
        <v>4459</v>
      </c>
      <c r="B4460" s="7" t="s">
        <v>3199</v>
      </c>
      <c r="C4460" s="7" t="s">
        <v>3200</v>
      </c>
      <c r="D4460" s="11" t="s">
        <v>2812</v>
      </c>
      <c r="E4460" s="11" t="s">
        <v>2813</v>
      </c>
      <c r="F4460" s="13" t="s">
        <v>3193</v>
      </c>
      <c r="G4460" s="12" t="s">
        <v>3194</v>
      </c>
      <c r="H4460" s="12" t="s">
        <v>29</v>
      </c>
    </row>
    <row r="4461" spans="1:8" ht="45" x14ac:dyDescent="0.25">
      <c r="A4461" s="10">
        <v>4460</v>
      </c>
      <c r="B4461" s="7" t="s">
        <v>3201</v>
      </c>
      <c r="C4461" s="7" t="s">
        <v>3202</v>
      </c>
      <c r="D4461" s="11" t="s">
        <v>2812</v>
      </c>
      <c r="E4461" s="11" t="s">
        <v>2813</v>
      </c>
      <c r="F4461" s="13" t="s">
        <v>3193</v>
      </c>
      <c r="G4461" s="12" t="s">
        <v>3194</v>
      </c>
      <c r="H4461" s="12" t="s">
        <v>29</v>
      </c>
    </row>
    <row r="4462" spans="1:8" ht="45" x14ac:dyDescent="0.25">
      <c r="A4462" s="10">
        <v>4461</v>
      </c>
      <c r="B4462" s="7" t="s">
        <v>3203</v>
      </c>
      <c r="C4462" s="7" t="s">
        <v>3204</v>
      </c>
      <c r="D4462" s="11" t="s">
        <v>2812</v>
      </c>
      <c r="E4462" s="11" t="s">
        <v>2813</v>
      </c>
      <c r="F4462" s="13" t="s">
        <v>3193</v>
      </c>
      <c r="G4462" s="12" t="s">
        <v>3194</v>
      </c>
      <c r="H4462" s="12" t="s">
        <v>29</v>
      </c>
    </row>
    <row r="4463" spans="1:8" ht="45" x14ac:dyDescent="0.25">
      <c r="A4463" s="10">
        <v>4462</v>
      </c>
      <c r="B4463" s="7" t="s">
        <v>3205</v>
      </c>
      <c r="C4463" s="7" t="s">
        <v>3206</v>
      </c>
      <c r="D4463" s="11" t="s">
        <v>2812</v>
      </c>
      <c r="E4463" s="11" t="s">
        <v>2813</v>
      </c>
      <c r="F4463" s="13" t="s">
        <v>3193</v>
      </c>
      <c r="G4463" s="12" t="s">
        <v>3194</v>
      </c>
      <c r="H4463" s="12" t="s">
        <v>29</v>
      </c>
    </row>
    <row r="4464" spans="1:8" ht="45" x14ac:dyDescent="0.25">
      <c r="A4464" s="10">
        <v>4463</v>
      </c>
      <c r="B4464" s="7" t="s">
        <v>3207</v>
      </c>
      <c r="C4464" s="7" t="s">
        <v>3208</v>
      </c>
      <c r="D4464" s="11" t="s">
        <v>2812</v>
      </c>
      <c r="E4464" s="11" t="s">
        <v>2813</v>
      </c>
      <c r="F4464" s="13" t="s">
        <v>3193</v>
      </c>
      <c r="G4464" s="12" t="s">
        <v>3194</v>
      </c>
      <c r="H4464" s="12" t="s">
        <v>29</v>
      </c>
    </row>
    <row r="4465" spans="1:8" ht="45" x14ac:dyDescent="0.25">
      <c r="A4465" s="10">
        <v>4464</v>
      </c>
      <c r="B4465" s="7" t="s">
        <v>3237</v>
      </c>
      <c r="C4465" s="7" t="s">
        <v>3238</v>
      </c>
      <c r="D4465" s="11" t="s">
        <v>2812</v>
      </c>
      <c r="E4465" s="11" t="s">
        <v>2813</v>
      </c>
      <c r="F4465" s="13" t="s">
        <v>3239</v>
      </c>
      <c r="G4465" s="12" t="s">
        <v>3240</v>
      </c>
      <c r="H4465" s="12" t="s">
        <v>3241</v>
      </c>
    </row>
    <row r="4466" spans="1:8" ht="60" x14ac:dyDescent="0.25">
      <c r="A4466" s="10">
        <v>4465</v>
      </c>
      <c r="B4466" s="7" t="s">
        <v>3242</v>
      </c>
      <c r="C4466" s="7" t="s">
        <v>3243</v>
      </c>
      <c r="D4466" s="11" t="s">
        <v>2812</v>
      </c>
      <c r="E4466" s="11" t="s">
        <v>2813</v>
      </c>
      <c r="F4466" s="13" t="s">
        <v>3239</v>
      </c>
      <c r="G4466" s="12" t="s">
        <v>3240</v>
      </c>
      <c r="H4466" s="12" t="s">
        <v>3241</v>
      </c>
    </row>
    <row r="4467" spans="1:8" ht="60" x14ac:dyDescent="0.25">
      <c r="A4467" s="10">
        <v>4466</v>
      </c>
      <c r="B4467" s="7" t="s">
        <v>3247</v>
      </c>
      <c r="C4467" s="7" t="s">
        <v>3248</v>
      </c>
      <c r="D4467" s="11" t="s">
        <v>2812</v>
      </c>
      <c r="E4467" s="11" t="s">
        <v>2813</v>
      </c>
      <c r="F4467" s="13" t="s">
        <v>3239</v>
      </c>
      <c r="G4467" s="12" t="s">
        <v>3240</v>
      </c>
      <c r="H4467" s="12" t="s">
        <v>3241</v>
      </c>
    </row>
    <row r="4468" spans="1:8" ht="45" x14ac:dyDescent="0.25">
      <c r="A4468" s="10">
        <v>4467</v>
      </c>
      <c r="B4468" s="7" t="s">
        <v>4197</v>
      </c>
      <c r="C4468" s="7" t="s">
        <v>4198</v>
      </c>
      <c r="D4468" s="11" t="s">
        <v>2812</v>
      </c>
      <c r="E4468" s="11" t="s">
        <v>2813</v>
      </c>
      <c r="F4468" s="13" t="s">
        <v>3239</v>
      </c>
      <c r="G4468" s="12" t="s">
        <v>3240</v>
      </c>
      <c r="H4468" s="12" t="s">
        <v>3241</v>
      </c>
    </row>
    <row r="4469" spans="1:8" ht="45" x14ac:dyDescent="0.25">
      <c r="A4469" s="10">
        <v>4468</v>
      </c>
      <c r="B4469" s="7" t="s">
        <v>3177</v>
      </c>
      <c r="C4469" s="7" t="s">
        <v>3178</v>
      </c>
      <c r="D4469" s="11" t="s">
        <v>2812</v>
      </c>
      <c r="E4469" s="11" t="s">
        <v>2813</v>
      </c>
      <c r="F4469" s="13" t="s">
        <v>3239</v>
      </c>
      <c r="G4469" s="12" t="s">
        <v>3240</v>
      </c>
      <c r="H4469" s="12" t="s">
        <v>3241</v>
      </c>
    </row>
    <row r="4470" spans="1:8" ht="45" x14ac:dyDescent="0.25">
      <c r="A4470" s="10">
        <v>4469</v>
      </c>
      <c r="B4470" s="7" t="s">
        <v>3179</v>
      </c>
      <c r="C4470" s="7" t="s">
        <v>3180</v>
      </c>
      <c r="D4470" s="11" t="s">
        <v>2812</v>
      </c>
      <c r="E4470" s="11" t="s">
        <v>2813</v>
      </c>
      <c r="F4470" s="13" t="s">
        <v>3239</v>
      </c>
      <c r="G4470" s="12" t="s">
        <v>3240</v>
      </c>
      <c r="H4470" s="12" t="s">
        <v>3241</v>
      </c>
    </row>
    <row r="4471" spans="1:8" ht="45" x14ac:dyDescent="0.25">
      <c r="A4471" s="10">
        <v>4470</v>
      </c>
      <c r="B4471" s="7" t="s">
        <v>3181</v>
      </c>
      <c r="C4471" s="7" t="s">
        <v>3182</v>
      </c>
      <c r="D4471" s="11" t="s">
        <v>2812</v>
      </c>
      <c r="E4471" s="11" t="s">
        <v>2813</v>
      </c>
      <c r="F4471" s="13" t="s">
        <v>3239</v>
      </c>
      <c r="G4471" s="12" t="s">
        <v>3240</v>
      </c>
      <c r="H4471" s="12" t="s">
        <v>3241</v>
      </c>
    </row>
    <row r="4472" spans="1:8" ht="60" x14ac:dyDescent="0.25">
      <c r="A4472" s="10">
        <v>4471</v>
      </c>
      <c r="B4472" s="7" t="s">
        <v>3183</v>
      </c>
      <c r="C4472" s="7" t="s">
        <v>3184</v>
      </c>
      <c r="D4472" s="11" t="s">
        <v>2812</v>
      </c>
      <c r="E4472" s="11" t="s">
        <v>2813</v>
      </c>
      <c r="F4472" s="13" t="s">
        <v>3239</v>
      </c>
      <c r="G4472" s="12" t="s">
        <v>3240</v>
      </c>
      <c r="H4472" s="12" t="s">
        <v>3241</v>
      </c>
    </row>
    <row r="4473" spans="1:8" ht="45" x14ac:dyDescent="0.25">
      <c r="A4473" s="10">
        <v>4472</v>
      </c>
      <c r="B4473" s="7" t="s">
        <v>3263</v>
      </c>
      <c r="C4473" s="7" t="s">
        <v>3264</v>
      </c>
      <c r="D4473" s="11" t="s">
        <v>2812</v>
      </c>
      <c r="E4473" s="11" t="s">
        <v>2813</v>
      </c>
      <c r="F4473" s="13" t="s">
        <v>3251</v>
      </c>
      <c r="G4473" s="12" t="s">
        <v>3252</v>
      </c>
      <c r="H4473" s="12" t="s">
        <v>1558</v>
      </c>
    </row>
    <row r="4474" spans="1:8" ht="45" x14ac:dyDescent="0.25">
      <c r="A4474" s="10">
        <v>4473</v>
      </c>
      <c r="B4474" s="7" t="s">
        <v>3265</v>
      </c>
      <c r="C4474" s="7" t="s">
        <v>3266</v>
      </c>
      <c r="D4474" s="11" t="s">
        <v>2812</v>
      </c>
      <c r="E4474" s="11" t="s">
        <v>2813</v>
      </c>
      <c r="F4474" s="13" t="s">
        <v>3251</v>
      </c>
      <c r="G4474" s="12" t="s">
        <v>3252</v>
      </c>
      <c r="H4474" s="12" t="s">
        <v>1558</v>
      </c>
    </row>
    <row r="4475" spans="1:8" ht="45" x14ac:dyDescent="0.25">
      <c r="A4475" s="10">
        <v>4474</v>
      </c>
      <c r="B4475" s="7" t="s">
        <v>3267</v>
      </c>
      <c r="C4475" s="14" t="s">
        <v>3268</v>
      </c>
      <c r="D4475" s="15" t="s">
        <v>2812</v>
      </c>
      <c r="E4475" s="15" t="s">
        <v>2813</v>
      </c>
      <c r="F4475" s="19" t="s">
        <v>3251</v>
      </c>
      <c r="G4475" s="12" t="s">
        <v>3252</v>
      </c>
      <c r="H4475" s="12" t="s">
        <v>1558</v>
      </c>
    </row>
    <row r="4476" spans="1:8" ht="60" x14ac:dyDescent="0.25">
      <c r="A4476" s="10">
        <v>4475</v>
      </c>
      <c r="B4476" s="16" t="s">
        <v>3269</v>
      </c>
      <c r="C4476" s="18" t="s">
        <v>3270</v>
      </c>
      <c r="D4476" s="20" t="s">
        <v>2812</v>
      </c>
      <c r="E4476" s="20" t="s">
        <v>2813</v>
      </c>
      <c r="F4476" s="21" t="s">
        <v>3251</v>
      </c>
      <c r="G4476" s="12" t="s">
        <v>3252</v>
      </c>
      <c r="H4476" s="12" t="s">
        <v>1558</v>
      </c>
    </row>
    <row r="4477" spans="1:8" ht="45" x14ac:dyDescent="0.25">
      <c r="A4477" s="10">
        <v>4476</v>
      </c>
      <c r="B4477" s="17" t="s">
        <v>3249</v>
      </c>
      <c r="C4477" s="18" t="s">
        <v>3250</v>
      </c>
      <c r="D4477" s="20" t="s">
        <v>2812</v>
      </c>
      <c r="E4477" s="20" t="s">
        <v>2813</v>
      </c>
      <c r="F4477" s="21" t="s">
        <v>3251</v>
      </c>
      <c r="G4477" s="12" t="s">
        <v>3252</v>
      </c>
      <c r="H4477" s="12" t="s">
        <v>1558</v>
      </c>
    </row>
    <row r="4478" spans="1:8" ht="45" x14ac:dyDescent="0.25">
      <c r="A4478" s="10">
        <v>4477</v>
      </c>
      <c r="B4478" s="7" t="s">
        <v>3253</v>
      </c>
      <c r="C4478" s="7" t="s">
        <v>3254</v>
      </c>
      <c r="D4478" s="11" t="s">
        <v>2812</v>
      </c>
      <c r="E4478" s="11" t="s">
        <v>2813</v>
      </c>
      <c r="F4478" s="13" t="s">
        <v>3251</v>
      </c>
      <c r="G4478" s="12" t="s">
        <v>3252</v>
      </c>
      <c r="H4478" s="12" t="s">
        <v>1558</v>
      </c>
    </row>
    <row r="4479" spans="1:8" ht="45" x14ac:dyDescent="0.25">
      <c r="A4479" s="10">
        <v>4478</v>
      </c>
      <c r="B4479" s="7" t="s">
        <v>3255</v>
      </c>
      <c r="C4479" s="7" t="s">
        <v>3256</v>
      </c>
      <c r="D4479" s="11" t="s">
        <v>2812</v>
      </c>
      <c r="E4479" s="11" t="s">
        <v>2813</v>
      </c>
      <c r="F4479" s="13" t="s">
        <v>3251</v>
      </c>
      <c r="G4479" s="12" t="s">
        <v>3252</v>
      </c>
      <c r="H4479" s="12" t="s">
        <v>1558</v>
      </c>
    </row>
    <row r="4480" spans="1:8" ht="45" x14ac:dyDescent="0.25">
      <c r="A4480" s="10">
        <v>4479</v>
      </c>
      <c r="B4480" s="7" t="s">
        <v>3257</v>
      </c>
      <c r="C4480" s="7" t="s">
        <v>3258</v>
      </c>
      <c r="D4480" s="11" t="s">
        <v>2812</v>
      </c>
      <c r="E4480" s="11" t="s">
        <v>2813</v>
      </c>
      <c r="F4480" s="13" t="s">
        <v>3251</v>
      </c>
      <c r="G4480" s="12" t="s">
        <v>3252</v>
      </c>
      <c r="H4480" s="12" t="s">
        <v>1558</v>
      </c>
    </row>
    <row r="4481" spans="1:8" ht="75" x14ac:dyDescent="0.25">
      <c r="A4481" s="10">
        <v>4480</v>
      </c>
      <c r="B4481" s="7" t="s">
        <v>2978</v>
      </c>
      <c r="C4481" s="7" t="s">
        <v>2979</v>
      </c>
      <c r="D4481" s="11" t="s">
        <v>2812</v>
      </c>
      <c r="E4481" s="11" t="s">
        <v>2813</v>
      </c>
      <c r="F4481" s="13" t="s">
        <v>3251</v>
      </c>
      <c r="G4481" s="12" t="s">
        <v>3252</v>
      </c>
      <c r="H4481" s="12" t="s">
        <v>1558</v>
      </c>
    </row>
    <row r="4482" spans="1:8" ht="75" x14ac:dyDescent="0.25">
      <c r="A4482" s="10">
        <v>4481</v>
      </c>
      <c r="B4482" s="7" t="s">
        <v>2980</v>
      </c>
      <c r="C4482" s="7" t="s">
        <v>2981</v>
      </c>
      <c r="D4482" s="11" t="s">
        <v>2812</v>
      </c>
      <c r="E4482" s="11" t="s">
        <v>2813</v>
      </c>
      <c r="F4482" s="13" t="s">
        <v>3251</v>
      </c>
      <c r="G4482" s="12" t="s">
        <v>3252</v>
      </c>
      <c r="H4482" s="12" t="s">
        <v>1558</v>
      </c>
    </row>
    <row r="4483" spans="1:8" ht="60" x14ac:dyDescent="0.25">
      <c r="A4483" s="10">
        <v>4482</v>
      </c>
      <c r="B4483" s="7" t="s">
        <v>2982</v>
      </c>
      <c r="C4483" s="7" t="s">
        <v>2983</v>
      </c>
      <c r="D4483" s="11" t="s">
        <v>2812</v>
      </c>
      <c r="E4483" s="11" t="s">
        <v>2813</v>
      </c>
      <c r="F4483" s="13" t="s">
        <v>3251</v>
      </c>
      <c r="G4483" s="12" t="s">
        <v>3252</v>
      </c>
      <c r="H4483" s="12" t="s">
        <v>1558</v>
      </c>
    </row>
    <row r="4484" spans="1:8" ht="60" x14ac:dyDescent="0.25">
      <c r="A4484" s="10">
        <v>4483</v>
      </c>
      <c r="B4484" s="7" t="s">
        <v>2984</v>
      </c>
      <c r="C4484" s="7" t="s">
        <v>2985</v>
      </c>
      <c r="D4484" s="11" t="s">
        <v>2812</v>
      </c>
      <c r="E4484" s="11" t="s">
        <v>2813</v>
      </c>
      <c r="F4484" s="13" t="s">
        <v>3251</v>
      </c>
      <c r="G4484" s="12" t="s">
        <v>3252</v>
      </c>
      <c r="H4484" s="12" t="s">
        <v>1558</v>
      </c>
    </row>
    <row r="4485" spans="1:8" ht="75" x14ac:dyDescent="0.25">
      <c r="A4485" s="10">
        <v>4484</v>
      </c>
      <c r="B4485" s="7" t="s">
        <v>2986</v>
      </c>
      <c r="C4485" s="7" t="s">
        <v>2987</v>
      </c>
      <c r="D4485" s="11" t="s">
        <v>2812</v>
      </c>
      <c r="E4485" s="11" t="s">
        <v>2813</v>
      </c>
      <c r="F4485" s="13" t="s">
        <v>3251</v>
      </c>
      <c r="G4485" s="12" t="s">
        <v>3252</v>
      </c>
      <c r="H4485" s="12" t="s">
        <v>1558</v>
      </c>
    </row>
    <row r="4486" spans="1:8" ht="75" x14ac:dyDescent="0.25">
      <c r="A4486" s="10">
        <v>4485</v>
      </c>
      <c r="B4486" s="7" t="s">
        <v>3029</v>
      </c>
      <c r="C4486" s="7" t="s">
        <v>3030</v>
      </c>
      <c r="D4486" s="11" t="s">
        <v>2812</v>
      </c>
      <c r="E4486" s="11" t="s">
        <v>2813</v>
      </c>
      <c r="F4486" s="13" t="s">
        <v>3220</v>
      </c>
      <c r="G4486" s="12" t="s">
        <v>3221</v>
      </c>
      <c r="H4486" s="12" t="s">
        <v>3222</v>
      </c>
    </row>
    <row r="4487" spans="1:8" ht="45" x14ac:dyDescent="0.25">
      <c r="A4487" s="10">
        <v>4486</v>
      </c>
      <c r="B4487" s="7" t="s">
        <v>3031</v>
      </c>
      <c r="C4487" s="7" t="s">
        <v>3032</v>
      </c>
      <c r="D4487" s="11" t="s">
        <v>2812</v>
      </c>
      <c r="E4487" s="11" t="s">
        <v>2813</v>
      </c>
      <c r="F4487" s="13" t="s">
        <v>3220</v>
      </c>
      <c r="G4487" s="12" t="s">
        <v>3221</v>
      </c>
      <c r="H4487" s="12" t="s">
        <v>3222</v>
      </c>
    </row>
    <row r="4488" spans="1:8" ht="45" x14ac:dyDescent="0.25">
      <c r="A4488" s="10">
        <v>4487</v>
      </c>
      <c r="B4488" s="7" t="s">
        <v>3033</v>
      </c>
      <c r="C4488" s="7" t="s">
        <v>3034</v>
      </c>
      <c r="D4488" s="11" t="s">
        <v>2812</v>
      </c>
      <c r="E4488" s="11" t="s">
        <v>2813</v>
      </c>
      <c r="F4488" s="13" t="s">
        <v>3220</v>
      </c>
      <c r="G4488" s="12" t="s">
        <v>3221</v>
      </c>
      <c r="H4488" s="12" t="s">
        <v>3222</v>
      </c>
    </row>
    <row r="4489" spans="1:8" ht="45" x14ac:dyDescent="0.25">
      <c r="A4489" s="10">
        <v>4488</v>
      </c>
      <c r="B4489" s="7" t="s">
        <v>3035</v>
      </c>
      <c r="C4489" s="7" t="s">
        <v>3036</v>
      </c>
      <c r="D4489" s="11" t="s">
        <v>2812</v>
      </c>
      <c r="E4489" s="11" t="s">
        <v>2813</v>
      </c>
      <c r="F4489" s="13" t="s">
        <v>3220</v>
      </c>
      <c r="G4489" s="12" t="s">
        <v>3221</v>
      </c>
      <c r="H4489" s="12" t="s">
        <v>3222</v>
      </c>
    </row>
    <row r="4490" spans="1:8" ht="45" x14ac:dyDescent="0.25">
      <c r="A4490" s="10">
        <v>4489</v>
      </c>
      <c r="B4490" s="7" t="s">
        <v>3037</v>
      </c>
      <c r="C4490" s="7" t="s">
        <v>3038</v>
      </c>
      <c r="D4490" s="11" t="s">
        <v>2812</v>
      </c>
      <c r="E4490" s="11" t="s">
        <v>2813</v>
      </c>
      <c r="F4490" s="13" t="s">
        <v>3220</v>
      </c>
      <c r="G4490" s="12" t="s">
        <v>3221</v>
      </c>
      <c r="H4490" s="12" t="s">
        <v>3222</v>
      </c>
    </row>
    <row r="4491" spans="1:8" ht="60" x14ac:dyDescent="0.25">
      <c r="A4491" s="10">
        <v>4490</v>
      </c>
      <c r="B4491" s="7" t="s">
        <v>3218</v>
      </c>
      <c r="C4491" s="7" t="s">
        <v>3219</v>
      </c>
      <c r="D4491" s="11" t="s">
        <v>2812</v>
      </c>
      <c r="E4491" s="11" t="s">
        <v>2813</v>
      </c>
      <c r="F4491" s="13" t="s">
        <v>3220</v>
      </c>
      <c r="G4491" s="12" t="s">
        <v>3221</v>
      </c>
      <c r="H4491" s="12" t="s">
        <v>3222</v>
      </c>
    </row>
    <row r="4492" spans="1:8" ht="60" x14ac:dyDescent="0.25">
      <c r="A4492" s="10">
        <v>4491</v>
      </c>
      <c r="B4492" s="7" t="s">
        <v>3223</v>
      </c>
      <c r="C4492" s="7" t="s">
        <v>3224</v>
      </c>
      <c r="D4492" s="11" t="s">
        <v>2812</v>
      </c>
      <c r="E4492" s="11" t="s">
        <v>2813</v>
      </c>
      <c r="F4492" s="13" t="s">
        <v>3220</v>
      </c>
      <c r="G4492" s="12" t="s">
        <v>3221</v>
      </c>
      <c r="H4492" s="12" t="s">
        <v>3222</v>
      </c>
    </row>
    <row r="4493" spans="1:8" ht="60" x14ac:dyDescent="0.25">
      <c r="A4493" s="10">
        <v>4492</v>
      </c>
      <c r="B4493" s="7" t="s">
        <v>3225</v>
      </c>
      <c r="C4493" s="7" t="s">
        <v>3226</v>
      </c>
      <c r="D4493" s="11" t="s">
        <v>2812</v>
      </c>
      <c r="E4493" s="11" t="s">
        <v>2813</v>
      </c>
      <c r="F4493" s="13" t="s">
        <v>3220</v>
      </c>
      <c r="G4493" s="12" t="s">
        <v>3221</v>
      </c>
      <c r="H4493" s="12" t="s">
        <v>3222</v>
      </c>
    </row>
    <row r="4494" spans="1:8" ht="60" x14ac:dyDescent="0.25">
      <c r="A4494" s="10">
        <v>4493</v>
      </c>
      <c r="B4494" s="7" t="s">
        <v>3229</v>
      </c>
      <c r="C4494" s="7" t="s">
        <v>3230</v>
      </c>
      <c r="D4494" s="11" t="s">
        <v>2812</v>
      </c>
      <c r="E4494" s="11" t="s">
        <v>2813</v>
      </c>
      <c r="F4494" s="13" t="s">
        <v>3220</v>
      </c>
      <c r="G4494" s="12" t="s">
        <v>3221</v>
      </c>
      <c r="H4494" s="12" t="s">
        <v>3222</v>
      </c>
    </row>
    <row r="4495" spans="1:8" ht="45" x14ac:dyDescent="0.25">
      <c r="A4495" s="10">
        <v>4494</v>
      </c>
      <c r="B4495" s="7" t="s">
        <v>3231</v>
      </c>
      <c r="C4495" s="7" t="s">
        <v>3232</v>
      </c>
      <c r="D4495" s="11" t="s">
        <v>2812</v>
      </c>
      <c r="E4495" s="11" t="s">
        <v>2813</v>
      </c>
      <c r="F4495" s="13" t="s">
        <v>3220</v>
      </c>
      <c r="G4495" s="12" t="s">
        <v>3221</v>
      </c>
      <c r="H4495" s="12" t="s">
        <v>3222</v>
      </c>
    </row>
    <row r="4496" spans="1:8" ht="45" x14ac:dyDescent="0.25">
      <c r="A4496" s="10">
        <v>4495</v>
      </c>
      <c r="B4496" s="7" t="s">
        <v>3233</v>
      </c>
      <c r="C4496" s="7" t="s">
        <v>3234</v>
      </c>
      <c r="D4496" s="11" t="s">
        <v>2812</v>
      </c>
      <c r="E4496" s="11" t="s">
        <v>2813</v>
      </c>
      <c r="F4496" s="13" t="s">
        <v>3220</v>
      </c>
      <c r="G4496" s="12" t="s">
        <v>3221</v>
      </c>
      <c r="H4496" s="12" t="s">
        <v>3222</v>
      </c>
    </row>
    <row r="4497" spans="1:8" ht="45" x14ac:dyDescent="0.25">
      <c r="A4497" s="10">
        <v>4496</v>
      </c>
      <c r="B4497" s="7" t="s">
        <v>3235</v>
      </c>
      <c r="C4497" s="7" t="s">
        <v>3236</v>
      </c>
      <c r="D4497" s="11" t="s">
        <v>2812</v>
      </c>
      <c r="E4497" s="11" t="s">
        <v>2813</v>
      </c>
      <c r="F4497" s="13" t="s">
        <v>3220</v>
      </c>
      <c r="G4497" s="12" t="s">
        <v>3221</v>
      </c>
      <c r="H4497" s="12" t="s">
        <v>3222</v>
      </c>
    </row>
    <row r="4498" spans="1:8" ht="45" x14ac:dyDescent="0.25">
      <c r="A4498" s="10">
        <v>4497</v>
      </c>
      <c r="B4498" s="7" t="s">
        <v>4199</v>
      </c>
      <c r="C4498" s="7" t="s">
        <v>4200</v>
      </c>
      <c r="D4498" s="11" t="s">
        <v>2812</v>
      </c>
      <c r="E4498" s="11" t="s">
        <v>2813</v>
      </c>
      <c r="F4498" s="13" t="s">
        <v>3220</v>
      </c>
      <c r="G4498" s="12" t="s">
        <v>3221</v>
      </c>
      <c r="H4498" s="12" t="s">
        <v>3222</v>
      </c>
    </row>
    <row r="4499" spans="1:8" ht="60" x14ac:dyDescent="0.25">
      <c r="A4499" s="10">
        <v>4498</v>
      </c>
      <c r="B4499" s="7" t="s">
        <v>3209</v>
      </c>
      <c r="C4499" s="7" t="s">
        <v>3210</v>
      </c>
      <c r="D4499" s="11" t="s">
        <v>2812</v>
      </c>
      <c r="E4499" s="11" t="s">
        <v>2813</v>
      </c>
      <c r="F4499" s="13" t="s">
        <v>3003</v>
      </c>
      <c r="G4499" s="12" t="s">
        <v>3004</v>
      </c>
      <c r="H4499" s="12" t="s">
        <v>14</v>
      </c>
    </row>
    <row r="4500" spans="1:8" ht="75" x14ac:dyDescent="0.25">
      <c r="A4500" s="10">
        <v>4499</v>
      </c>
      <c r="B4500" s="7" t="s">
        <v>3212</v>
      </c>
      <c r="C4500" s="7" t="s">
        <v>3213</v>
      </c>
      <c r="D4500" s="11" t="s">
        <v>2812</v>
      </c>
      <c r="E4500" s="11" t="s">
        <v>2813</v>
      </c>
      <c r="F4500" s="13" t="s">
        <v>3003</v>
      </c>
      <c r="G4500" s="12" t="s">
        <v>3004</v>
      </c>
      <c r="H4500" s="12" t="s">
        <v>14</v>
      </c>
    </row>
    <row r="4501" spans="1:8" ht="60" x14ac:dyDescent="0.25">
      <c r="A4501" s="10">
        <v>4500</v>
      </c>
      <c r="B4501" s="7" t="s">
        <v>3214</v>
      </c>
      <c r="C4501" s="7" t="s">
        <v>3215</v>
      </c>
      <c r="D4501" s="11" t="s">
        <v>2812</v>
      </c>
      <c r="E4501" s="11" t="s">
        <v>2813</v>
      </c>
      <c r="F4501" s="13" t="s">
        <v>3003</v>
      </c>
      <c r="G4501" s="12" t="s">
        <v>3004</v>
      </c>
      <c r="H4501" s="12" t="s">
        <v>14</v>
      </c>
    </row>
    <row r="4502" spans="1:8" ht="45" x14ac:dyDescent="0.25">
      <c r="A4502" s="10">
        <v>4501</v>
      </c>
      <c r="B4502" s="7" t="s">
        <v>3216</v>
      </c>
      <c r="C4502" s="7" t="s">
        <v>3217</v>
      </c>
      <c r="D4502" s="11" t="s">
        <v>2812</v>
      </c>
      <c r="E4502" s="11" t="s">
        <v>2813</v>
      </c>
      <c r="F4502" s="13" t="s">
        <v>3003</v>
      </c>
      <c r="G4502" s="12" t="s">
        <v>3004</v>
      </c>
      <c r="H4502" s="12" t="s">
        <v>14</v>
      </c>
    </row>
    <row r="4503" spans="1:8" ht="60" x14ac:dyDescent="0.25">
      <c r="A4503" s="10">
        <v>4502</v>
      </c>
      <c r="B4503" s="7" t="s">
        <v>3001</v>
      </c>
      <c r="C4503" s="7" t="s">
        <v>3002</v>
      </c>
      <c r="D4503" s="11" t="s">
        <v>2812</v>
      </c>
      <c r="E4503" s="11" t="s">
        <v>2813</v>
      </c>
      <c r="F4503" s="13" t="s">
        <v>3003</v>
      </c>
      <c r="G4503" s="12" t="s">
        <v>3004</v>
      </c>
      <c r="H4503" s="12" t="s">
        <v>14</v>
      </c>
    </row>
    <row r="4504" spans="1:8" ht="75" x14ac:dyDescent="0.25">
      <c r="A4504" s="10">
        <v>4503</v>
      </c>
      <c r="B4504" s="9" t="s">
        <v>1130</v>
      </c>
      <c r="C4504" s="7" t="s">
        <v>3005</v>
      </c>
      <c r="D4504" s="11" t="s">
        <v>2812</v>
      </c>
      <c r="E4504" s="11" t="s">
        <v>2813</v>
      </c>
      <c r="F4504" s="13" t="s">
        <v>3003</v>
      </c>
      <c r="G4504" s="12" t="s">
        <v>3004</v>
      </c>
      <c r="H4504" s="12" t="s">
        <v>14</v>
      </c>
    </row>
    <row r="4505" spans="1:8" ht="45" x14ac:dyDescent="0.25">
      <c r="A4505" s="10">
        <v>4504</v>
      </c>
      <c r="B4505" s="7" t="s">
        <v>3006</v>
      </c>
      <c r="C4505" s="7" t="s">
        <v>3007</v>
      </c>
      <c r="D4505" s="11" t="s">
        <v>2812</v>
      </c>
      <c r="E4505" s="11" t="s">
        <v>2813</v>
      </c>
      <c r="F4505" s="13" t="s">
        <v>3003</v>
      </c>
      <c r="G4505" s="12" t="s">
        <v>3004</v>
      </c>
      <c r="H4505" s="12" t="s">
        <v>14</v>
      </c>
    </row>
    <row r="4506" spans="1:8" ht="45" x14ac:dyDescent="0.25">
      <c r="A4506" s="10">
        <v>4505</v>
      </c>
      <c r="B4506" s="7" t="s">
        <v>3008</v>
      </c>
      <c r="C4506" s="7" t="s">
        <v>3009</v>
      </c>
      <c r="D4506" s="11" t="s">
        <v>2812</v>
      </c>
      <c r="E4506" s="11" t="s">
        <v>2813</v>
      </c>
      <c r="F4506" s="13" t="s">
        <v>3003</v>
      </c>
      <c r="G4506" s="12" t="s">
        <v>3004</v>
      </c>
      <c r="H4506" s="12" t="s">
        <v>14</v>
      </c>
    </row>
    <row r="4507" spans="1:8" ht="45" x14ac:dyDescent="0.25">
      <c r="A4507" s="10">
        <v>4506</v>
      </c>
      <c r="B4507" s="7" t="s">
        <v>1056</v>
      </c>
      <c r="C4507" s="7" t="s">
        <v>1057</v>
      </c>
      <c r="D4507" s="11" t="s">
        <v>1058</v>
      </c>
      <c r="E4507" s="11" t="s">
        <v>1059</v>
      </c>
      <c r="F4507" s="7" t="s">
        <v>1060</v>
      </c>
      <c r="G4507" s="12" t="s">
        <v>1061</v>
      </c>
      <c r="H4507" s="12" t="s">
        <v>1062</v>
      </c>
    </row>
    <row r="4508" spans="1:8" ht="45" x14ac:dyDescent="0.25">
      <c r="A4508" s="10">
        <v>4507</v>
      </c>
      <c r="B4508" s="9" t="s">
        <v>1064</v>
      </c>
      <c r="C4508" s="7" t="s">
        <v>1065</v>
      </c>
      <c r="D4508" s="11" t="s">
        <v>1058</v>
      </c>
      <c r="E4508" s="11" t="s">
        <v>1059</v>
      </c>
      <c r="F4508" s="7" t="s">
        <v>1066</v>
      </c>
      <c r="G4508" s="12" t="s">
        <v>1067</v>
      </c>
      <c r="H4508" s="12" t="s">
        <v>1062</v>
      </c>
    </row>
    <row r="4509" spans="1:8" ht="30" x14ac:dyDescent="0.25">
      <c r="A4509" s="10">
        <v>4508</v>
      </c>
      <c r="B4509" s="7" t="s">
        <v>1075</v>
      </c>
      <c r="C4509" s="7" t="s">
        <v>1076</v>
      </c>
      <c r="D4509" s="11" t="s">
        <v>1058</v>
      </c>
      <c r="E4509" s="11" t="s">
        <v>1059</v>
      </c>
      <c r="F4509" s="7" t="s">
        <v>1077</v>
      </c>
      <c r="G4509" s="12" t="s">
        <v>1078</v>
      </c>
      <c r="H4509" s="12" t="s">
        <v>1062</v>
      </c>
    </row>
    <row r="4510" spans="1:8" ht="45" x14ac:dyDescent="0.25">
      <c r="A4510" s="10">
        <v>4509</v>
      </c>
      <c r="B4510" s="9" t="s">
        <v>1080</v>
      </c>
      <c r="C4510" s="7" t="s">
        <v>1081</v>
      </c>
      <c r="D4510" s="11" t="s">
        <v>1058</v>
      </c>
      <c r="E4510" s="11" t="s">
        <v>1059</v>
      </c>
      <c r="F4510" s="7" t="s">
        <v>1082</v>
      </c>
      <c r="G4510" s="12" t="s">
        <v>1083</v>
      </c>
      <c r="H4510" s="12" t="s">
        <v>1062</v>
      </c>
    </row>
    <row r="4511" spans="1:8" ht="30" x14ac:dyDescent="0.25">
      <c r="A4511" s="10">
        <v>4510</v>
      </c>
      <c r="B4511" s="7" t="s">
        <v>2914</v>
      </c>
      <c r="C4511" s="7" t="s">
        <v>2915</v>
      </c>
      <c r="D4511" s="11" t="s">
        <v>1058</v>
      </c>
      <c r="E4511" s="11" t="s">
        <v>1059</v>
      </c>
      <c r="F4511" s="7" t="s">
        <v>1066</v>
      </c>
      <c r="G4511" s="12" t="s">
        <v>1067</v>
      </c>
      <c r="H4511" s="12" t="s">
        <v>1062</v>
      </c>
    </row>
    <row r="4512" spans="1:8" ht="30" x14ac:dyDescent="0.25">
      <c r="A4512" s="10">
        <v>4511</v>
      </c>
      <c r="B4512" s="9" t="s">
        <v>1245</v>
      </c>
      <c r="C4512" s="7" t="s">
        <v>3153</v>
      </c>
      <c r="D4512" s="11" t="s">
        <v>1058</v>
      </c>
      <c r="E4512" s="11" t="s">
        <v>1059</v>
      </c>
      <c r="F4512" s="7" t="s">
        <v>1082</v>
      </c>
      <c r="G4512" s="12" t="s">
        <v>1083</v>
      </c>
      <c r="H4512" s="12" t="s">
        <v>1062</v>
      </c>
    </row>
    <row r="4513" spans="1:8" ht="30" x14ac:dyDescent="0.25">
      <c r="A4513" s="10">
        <v>4512</v>
      </c>
      <c r="B4513" s="7" t="s">
        <v>3164</v>
      </c>
      <c r="C4513" s="7" t="s">
        <v>3165</v>
      </c>
      <c r="D4513" s="11" t="s">
        <v>1058</v>
      </c>
      <c r="E4513" s="11" t="s">
        <v>1059</v>
      </c>
      <c r="F4513" s="24" t="s">
        <v>3641</v>
      </c>
      <c r="G4513" s="12" t="s">
        <v>3635</v>
      </c>
      <c r="H4513" s="12" t="s">
        <v>1062</v>
      </c>
    </row>
    <row r="4514" spans="1:8" ht="30" x14ac:dyDescent="0.25">
      <c r="A4514" s="10">
        <v>4513</v>
      </c>
      <c r="B4514" s="7" t="s">
        <v>3173</v>
      </c>
      <c r="C4514" s="7" t="s">
        <v>3174</v>
      </c>
      <c r="D4514" s="11" t="s">
        <v>1058</v>
      </c>
      <c r="E4514" s="11" t="s">
        <v>1059</v>
      </c>
      <c r="F4514" s="7" t="s">
        <v>3175</v>
      </c>
      <c r="G4514" s="12" t="s">
        <v>3176</v>
      </c>
      <c r="H4514" s="12" t="s">
        <v>1062</v>
      </c>
    </row>
    <row r="4515" spans="1:8" ht="30" x14ac:dyDescent="0.25">
      <c r="A4515" s="10">
        <v>4514</v>
      </c>
      <c r="B4515" s="7" t="s">
        <v>3227</v>
      </c>
      <c r="C4515" s="7" t="s">
        <v>3228</v>
      </c>
      <c r="D4515" s="11" t="s">
        <v>1058</v>
      </c>
      <c r="E4515" s="11" t="s">
        <v>1059</v>
      </c>
      <c r="F4515" s="7" t="s">
        <v>1077</v>
      </c>
      <c r="G4515" s="12" t="s">
        <v>1078</v>
      </c>
      <c r="H4515" s="12" t="s">
        <v>1062</v>
      </c>
    </row>
    <row r="4516" spans="1:8" ht="45" x14ac:dyDescent="0.25">
      <c r="A4516" s="10">
        <v>4515</v>
      </c>
      <c r="B4516" s="9" t="s">
        <v>987</v>
      </c>
      <c r="C4516" s="7" t="s">
        <v>3244</v>
      </c>
      <c r="D4516" s="11" t="s">
        <v>1058</v>
      </c>
      <c r="E4516" s="11" t="s">
        <v>1059</v>
      </c>
      <c r="F4516" s="7" t="s">
        <v>3245</v>
      </c>
      <c r="G4516" s="12" t="s">
        <v>3246</v>
      </c>
      <c r="H4516" s="12" t="s">
        <v>1062</v>
      </c>
    </row>
    <row r="4517" spans="1:8" ht="30" x14ac:dyDescent="0.25">
      <c r="A4517" s="10">
        <v>4516</v>
      </c>
      <c r="B4517" s="7" t="s">
        <v>3259</v>
      </c>
      <c r="C4517" s="7" t="s">
        <v>3260</v>
      </c>
      <c r="D4517" s="11" t="s">
        <v>1058</v>
      </c>
      <c r="E4517" s="11" t="s">
        <v>1059</v>
      </c>
      <c r="F4517" s="7" t="s">
        <v>3261</v>
      </c>
      <c r="G4517" s="12" t="s">
        <v>3262</v>
      </c>
      <c r="H4517" s="12" t="s">
        <v>1062</v>
      </c>
    </row>
    <row r="4518" spans="1:8" ht="60" x14ac:dyDescent="0.25">
      <c r="A4518" s="10">
        <v>4517</v>
      </c>
      <c r="B4518" s="7" t="s">
        <v>3271</v>
      </c>
      <c r="C4518" s="7" t="s">
        <v>3272</v>
      </c>
      <c r="D4518" s="11" t="s">
        <v>1058</v>
      </c>
      <c r="E4518" s="11" t="s">
        <v>3273</v>
      </c>
      <c r="F4518" s="24" t="s">
        <v>3274</v>
      </c>
      <c r="G4518" s="12" t="s">
        <v>3275</v>
      </c>
      <c r="H4518" s="12" t="s">
        <v>3276</v>
      </c>
    </row>
    <row r="4519" spans="1:8" ht="60" x14ac:dyDescent="0.25">
      <c r="A4519" s="10">
        <v>4518</v>
      </c>
      <c r="B4519" s="7" t="s">
        <v>3277</v>
      </c>
      <c r="C4519" s="7" t="s">
        <v>3278</v>
      </c>
      <c r="D4519" s="11" t="s">
        <v>1058</v>
      </c>
      <c r="E4519" s="11" t="s">
        <v>3273</v>
      </c>
      <c r="F4519" s="24" t="s">
        <v>3274</v>
      </c>
      <c r="G4519" s="12" t="s">
        <v>3275</v>
      </c>
      <c r="H4519" s="12" t="s">
        <v>3276</v>
      </c>
    </row>
    <row r="4520" spans="1:8" ht="60" x14ac:dyDescent="0.25">
      <c r="A4520" s="10">
        <v>4519</v>
      </c>
      <c r="B4520" s="7" t="s">
        <v>3279</v>
      </c>
      <c r="C4520" s="7" t="s">
        <v>3280</v>
      </c>
      <c r="D4520" s="11" t="s">
        <v>1058</v>
      </c>
      <c r="E4520" s="11" t="s">
        <v>3273</v>
      </c>
      <c r="F4520" s="24" t="s">
        <v>3274</v>
      </c>
      <c r="G4520" s="12" t="s">
        <v>3275</v>
      </c>
      <c r="H4520" s="12" t="s">
        <v>3276</v>
      </c>
    </row>
    <row r="4521" spans="1:8" ht="75" x14ac:dyDescent="0.25">
      <c r="A4521" s="10">
        <v>4520</v>
      </c>
      <c r="B4521" s="7" t="s">
        <v>3281</v>
      </c>
      <c r="C4521" s="7" t="s">
        <v>3282</v>
      </c>
      <c r="D4521" s="11" t="s">
        <v>1058</v>
      </c>
      <c r="E4521" s="11" t="s">
        <v>3273</v>
      </c>
      <c r="F4521" s="24" t="s">
        <v>3714</v>
      </c>
      <c r="G4521" s="12" t="s">
        <v>3715</v>
      </c>
      <c r="H4521" s="12" t="s">
        <v>14</v>
      </c>
    </row>
    <row r="4522" spans="1:8" ht="60" x14ac:dyDescent="0.25">
      <c r="A4522" s="10">
        <v>4521</v>
      </c>
      <c r="B4522" s="7" t="s">
        <v>3283</v>
      </c>
      <c r="C4522" s="7" t="s">
        <v>3284</v>
      </c>
      <c r="D4522" s="11" t="s">
        <v>1058</v>
      </c>
      <c r="E4522" s="11" t="s">
        <v>3273</v>
      </c>
      <c r="F4522" s="24" t="s">
        <v>3714</v>
      </c>
      <c r="G4522" s="12" t="s">
        <v>3715</v>
      </c>
      <c r="H4522" s="12" t="s">
        <v>14</v>
      </c>
    </row>
    <row r="4523" spans="1:8" ht="60" x14ac:dyDescent="0.25">
      <c r="A4523" s="10">
        <v>4522</v>
      </c>
      <c r="B4523" s="7" t="s">
        <v>3285</v>
      </c>
      <c r="C4523" s="7" t="s">
        <v>3286</v>
      </c>
      <c r="D4523" s="11" t="s">
        <v>1058</v>
      </c>
      <c r="E4523" s="11" t="s">
        <v>3273</v>
      </c>
      <c r="F4523" s="24" t="s">
        <v>3274</v>
      </c>
      <c r="G4523" s="12" t="s">
        <v>3275</v>
      </c>
      <c r="H4523" s="12" t="s">
        <v>3276</v>
      </c>
    </row>
    <row r="4524" spans="1:8" ht="60" x14ac:dyDescent="0.25">
      <c r="A4524" s="10">
        <v>4523</v>
      </c>
      <c r="B4524" s="7" t="s">
        <v>3287</v>
      </c>
      <c r="C4524" s="7" t="s">
        <v>3288</v>
      </c>
      <c r="D4524" s="11" t="s">
        <v>1058</v>
      </c>
      <c r="E4524" s="11" t="s">
        <v>3273</v>
      </c>
      <c r="F4524" s="24" t="s">
        <v>3274</v>
      </c>
      <c r="G4524" s="12" t="s">
        <v>3275</v>
      </c>
      <c r="H4524" s="12" t="s">
        <v>3276</v>
      </c>
    </row>
    <row r="4525" spans="1:8" ht="75" x14ac:dyDescent="0.25">
      <c r="A4525" s="10">
        <v>4524</v>
      </c>
      <c r="B4525" s="7" t="s">
        <v>3289</v>
      </c>
      <c r="C4525" s="7" t="s">
        <v>3290</v>
      </c>
      <c r="D4525" s="11" t="s">
        <v>1058</v>
      </c>
      <c r="E4525" s="11" t="s">
        <v>3273</v>
      </c>
      <c r="F4525" s="24" t="s">
        <v>3274</v>
      </c>
      <c r="G4525" s="12" t="s">
        <v>3275</v>
      </c>
      <c r="H4525" s="12" t="s">
        <v>3276</v>
      </c>
    </row>
    <row r="4526" spans="1:8" ht="60" x14ac:dyDescent="0.25">
      <c r="A4526" s="10">
        <v>4525</v>
      </c>
      <c r="B4526" s="7" t="s">
        <v>3291</v>
      </c>
      <c r="C4526" s="7" t="s">
        <v>3292</v>
      </c>
      <c r="D4526" s="11" t="s">
        <v>1058</v>
      </c>
      <c r="E4526" s="11" t="s">
        <v>3273</v>
      </c>
      <c r="F4526" s="24" t="s">
        <v>3274</v>
      </c>
      <c r="G4526" s="12" t="s">
        <v>3275</v>
      </c>
      <c r="H4526" s="12" t="s">
        <v>3276</v>
      </c>
    </row>
    <row r="4527" spans="1:8" ht="75" x14ac:dyDescent="0.25">
      <c r="A4527" s="10">
        <v>4526</v>
      </c>
      <c r="B4527" s="7" t="s">
        <v>3293</v>
      </c>
      <c r="C4527" s="7" t="s">
        <v>3294</v>
      </c>
      <c r="D4527" s="11" t="s">
        <v>1058</v>
      </c>
      <c r="E4527" s="11" t="s">
        <v>3273</v>
      </c>
      <c r="F4527" s="24" t="s">
        <v>3274</v>
      </c>
      <c r="G4527" s="12" t="s">
        <v>3275</v>
      </c>
      <c r="H4527" s="12" t="s">
        <v>3276</v>
      </c>
    </row>
    <row r="4528" spans="1:8" ht="60" x14ac:dyDescent="0.25">
      <c r="A4528" s="10">
        <v>4527</v>
      </c>
      <c r="B4528" s="7" t="s">
        <v>3295</v>
      </c>
      <c r="C4528" s="7" t="s">
        <v>3296</v>
      </c>
      <c r="D4528" s="11" t="s">
        <v>1058</v>
      </c>
      <c r="E4528" s="11" t="s">
        <v>3273</v>
      </c>
      <c r="F4528" s="24" t="s">
        <v>3274</v>
      </c>
      <c r="G4528" s="12" t="s">
        <v>3275</v>
      </c>
      <c r="H4528" s="12" t="s">
        <v>3276</v>
      </c>
    </row>
    <row r="4529" spans="1:8" ht="45" x14ac:dyDescent="0.25">
      <c r="A4529" s="10">
        <v>4528</v>
      </c>
      <c r="B4529" s="7" t="s">
        <v>3300</v>
      </c>
      <c r="C4529" s="7" t="s">
        <v>3301</v>
      </c>
      <c r="D4529" s="11" t="s">
        <v>1058</v>
      </c>
      <c r="E4529" s="11" t="s">
        <v>3297</v>
      </c>
      <c r="F4529" s="24" t="s">
        <v>3298</v>
      </c>
      <c r="G4529" s="12" t="s">
        <v>3299</v>
      </c>
      <c r="H4529" s="12" t="s">
        <v>29</v>
      </c>
    </row>
    <row r="4530" spans="1:8" ht="45" x14ac:dyDescent="0.25">
      <c r="A4530" s="10">
        <v>4529</v>
      </c>
      <c r="B4530" s="7" t="s">
        <v>3302</v>
      </c>
      <c r="C4530" s="7" t="s">
        <v>3303</v>
      </c>
      <c r="D4530" s="11" t="s">
        <v>1058</v>
      </c>
      <c r="E4530" s="11" t="s">
        <v>3297</v>
      </c>
      <c r="F4530" s="24" t="s">
        <v>3298</v>
      </c>
      <c r="G4530" s="12" t="s">
        <v>3299</v>
      </c>
      <c r="H4530" s="12" t="s">
        <v>29</v>
      </c>
    </row>
    <row r="4531" spans="1:8" ht="75" x14ac:dyDescent="0.25">
      <c r="A4531" s="10">
        <v>4530</v>
      </c>
      <c r="B4531" s="7" t="s">
        <v>3305</v>
      </c>
      <c r="C4531" s="7" t="s">
        <v>3306</v>
      </c>
      <c r="D4531" s="11" t="s">
        <v>1058</v>
      </c>
      <c r="E4531" s="11" t="s">
        <v>3297</v>
      </c>
      <c r="F4531" s="24" t="s">
        <v>3298</v>
      </c>
      <c r="G4531" s="12" t="s">
        <v>3299</v>
      </c>
      <c r="H4531" s="12" t="s">
        <v>29</v>
      </c>
    </row>
    <row r="4532" spans="1:8" ht="60" x14ac:dyDescent="0.25">
      <c r="A4532" s="10">
        <v>4531</v>
      </c>
      <c r="B4532" s="7" t="s">
        <v>3307</v>
      </c>
      <c r="C4532" s="7" t="s">
        <v>3308</v>
      </c>
      <c r="D4532" s="11" t="s">
        <v>1058</v>
      </c>
      <c r="E4532" s="11" t="s">
        <v>3297</v>
      </c>
      <c r="F4532" s="24" t="s">
        <v>3298</v>
      </c>
      <c r="G4532" s="12" t="s">
        <v>3299</v>
      </c>
      <c r="H4532" s="12" t="s">
        <v>29</v>
      </c>
    </row>
    <row r="4533" spans="1:8" ht="60" x14ac:dyDescent="0.25">
      <c r="A4533" s="10">
        <v>4532</v>
      </c>
      <c r="B4533" s="7" t="s">
        <v>3309</v>
      </c>
      <c r="C4533" s="7" t="s">
        <v>3310</v>
      </c>
      <c r="D4533" s="11" t="s">
        <v>1058</v>
      </c>
      <c r="E4533" s="11" t="s">
        <v>3297</v>
      </c>
      <c r="F4533" s="24" t="s">
        <v>3298</v>
      </c>
      <c r="G4533" s="12" t="s">
        <v>3299</v>
      </c>
      <c r="H4533" s="12" t="s">
        <v>29</v>
      </c>
    </row>
    <row r="4534" spans="1:8" ht="45" x14ac:dyDescent="0.25">
      <c r="A4534" s="10">
        <v>4533</v>
      </c>
      <c r="B4534" s="7" t="s">
        <v>3312</v>
      </c>
      <c r="C4534" s="7" t="s">
        <v>3313</v>
      </c>
      <c r="D4534" s="11" t="s">
        <v>1058</v>
      </c>
      <c r="E4534" s="11" t="s">
        <v>3297</v>
      </c>
      <c r="F4534" s="24" t="s">
        <v>3298</v>
      </c>
      <c r="G4534" s="12" t="s">
        <v>3299</v>
      </c>
      <c r="H4534" s="12" t="s">
        <v>29</v>
      </c>
    </row>
    <row r="4535" spans="1:8" ht="60" x14ac:dyDescent="0.25">
      <c r="A4535" s="10">
        <v>4534</v>
      </c>
      <c r="B4535" s="7" t="s">
        <v>3314</v>
      </c>
      <c r="C4535" s="7" t="s">
        <v>3315</v>
      </c>
      <c r="D4535" s="11" t="s">
        <v>1058</v>
      </c>
      <c r="E4535" s="11" t="s">
        <v>3297</v>
      </c>
      <c r="F4535" s="24" t="s">
        <v>3298</v>
      </c>
      <c r="G4535" s="12" t="s">
        <v>3299</v>
      </c>
      <c r="H4535" s="12" t="s">
        <v>29</v>
      </c>
    </row>
    <row r="4536" spans="1:8" ht="45" x14ac:dyDescent="0.25">
      <c r="A4536" s="10">
        <v>4535</v>
      </c>
      <c r="B4536" s="7" t="s">
        <v>3316</v>
      </c>
      <c r="C4536" s="7" t="s">
        <v>3317</v>
      </c>
      <c r="D4536" s="11" t="s">
        <v>1058</v>
      </c>
      <c r="E4536" s="11" t="s">
        <v>3297</v>
      </c>
      <c r="F4536" s="24" t="s">
        <v>3744</v>
      </c>
      <c r="G4536" s="12" t="s">
        <v>3745</v>
      </c>
      <c r="H4536" s="12" t="s">
        <v>14</v>
      </c>
    </row>
    <row r="4537" spans="1:8" ht="60" x14ac:dyDescent="0.25">
      <c r="A4537" s="10">
        <v>4536</v>
      </c>
      <c r="B4537" s="7" t="s">
        <v>3318</v>
      </c>
      <c r="C4537" s="7" t="s">
        <v>3319</v>
      </c>
      <c r="D4537" s="11" t="s">
        <v>1058</v>
      </c>
      <c r="E4537" s="11" t="s">
        <v>3297</v>
      </c>
      <c r="F4537" s="24" t="s">
        <v>3298</v>
      </c>
      <c r="G4537" s="12" t="s">
        <v>3299</v>
      </c>
      <c r="H4537" s="12" t="s">
        <v>29</v>
      </c>
    </row>
    <row r="4538" spans="1:8" ht="45" x14ac:dyDescent="0.25">
      <c r="A4538" s="10">
        <v>4537</v>
      </c>
      <c r="B4538" s="7" t="s">
        <v>3320</v>
      </c>
      <c r="C4538" s="7" t="s">
        <v>3321</v>
      </c>
      <c r="D4538" s="11" t="s">
        <v>1058</v>
      </c>
      <c r="E4538" s="11" t="s">
        <v>3297</v>
      </c>
      <c r="F4538" s="24" t="s">
        <v>3298</v>
      </c>
      <c r="G4538" s="12" t="s">
        <v>3299</v>
      </c>
      <c r="H4538" s="12" t="s">
        <v>29</v>
      </c>
    </row>
    <row r="4539" spans="1:8" ht="60" x14ac:dyDescent="0.25">
      <c r="A4539" s="10">
        <v>4538</v>
      </c>
      <c r="B4539" s="7" t="s">
        <v>3323</v>
      </c>
      <c r="C4539" s="7" t="s">
        <v>3324</v>
      </c>
      <c r="D4539" s="11" t="s">
        <v>1058</v>
      </c>
      <c r="E4539" s="11" t="s">
        <v>3325</v>
      </c>
      <c r="F4539" s="24" t="s">
        <v>3658</v>
      </c>
      <c r="G4539" s="12" t="s">
        <v>3659</v>
      </c>
      <c r="H4539" s="12" t="s">
        <v>14</v>
      </c>
    </row>
    <row r="4540" spans="1:8" ht="45" x14ac:dyDescent="0.25">
      <c r="A4540" s="10">
        <v>4539</v>
      </c>
      <c r="B4540" s="7" t="s">
        <v>3326</v>
      </c>
      <c r="C4540" s="7" t="s">
        <v>3327</v>
      </c>
      <c r="D4540" s="11" t="s">
        <v>1058</v>
      </c>
      <c r="E4540" s="11" t="s">
        <v>3325</v>
      </c>
      <c r="F4540" s="24" t="s">
        <v>3658</v>
      </c>
      <c r="G4540" s="12" t="s">
        <v>3659</v>
      </c>
      <c r="H4540" s="12" t="s">
        <v>14</v>
      </c>
    </row>
    <row r="4541" spans="1:8" ht="60" x14ac:dyDescent="0.25">
      <c r="A4541" s="10">
        <v>4540</v>
      </c>
      <c r="B4541" s="7" t="s">
        <v>3328</v>
      </c>
      <c r="C4541" s="7" t="s">
        <v>3329</v>
      </c>
      <c r="D4541" s="11" t="s">
        <v>1058</v>
      </c>
      <c r="E4541" s="11" t="s">
        <v>3325</v>
      </c>
      <c r="F4541" s="7" t="s">
        <v>3330</v>
      </c>
      <c r="G4541" s="12" t="s">
        <v>3331</v>
      </c>
      <c r="H4541" s="12" t="s">
        <v>3276</v>
      </c>
    </row>
    <row r="4542" spans="1:8" ht="60" x14ac:dyDescent="0.25">
      <c r="A4542" s="10">
        <v>4541</v>
      </c>
      <c r="B4542" s="7" t="s">
        <v>3332</v>
      </c>
      <c r="C4542" s="7" t="s">
        <v>3333</v>
      </c>
      <c r="D4542" s="11" t="s">
        <v>1058</v>
      </c>
      <c r="E4542" s="11" t="s">
        <v>3325</v>
      </c>
      <c r="F4542" s="7" t="s">
        <v>3330</v>
      </c>
      <c r="G4542" s="12" t="s">
        <v>3331</v>
      </c>
      <c r="H4542" s="12" t="s">
        <v>3276</v>
      </c>
    </row>
    <row r="4543" spans="1:8" ht="45" x14ac:dyDescent="0.25">
      <c r="A4543" s="10">
        <v>4542</v>
      </c>
      <c r="B4543" s="7" t="s">
        <v>3334</v>
      </c>
      <c r="C4543" s="7" t="s">
        <v>3335</v>
      </c>
      <c r="D4543" s="11" t="s">
        <v>1058</v>
      </c>
      <c r="E4543" s="11" t="s">
        <v>3325</v>
      </c>
      <c r="F4543" s="7" t="s">
        <v>3330</v>
      </c>
      <c r="G4543" s="12" t="s">
        <v>3331</v>
      </c>
      <c r="H4543" s="12" t="s">
        <v>3276</v>
      </c>
    </row>
    <row r="4544" spans="1:8" ht="45" x14ac:dyDescent="0.25">
      <c r="A4544" s="10">
        <v>4543</v>
      </c>
      <c r="B4544" s="7" t="s">
        <v>3336</v>
      </c>
      <c r="C4544" s="7" t="s">
        <v>3337</v>
      </c>
      <c r="D4544" s="11" t="s">
        <v>1058</v>
      </c>
      <c r="E4544" s="11" t="s">
        <v>3325</v>
      </c>
      <c r="F4544" s="7" t="s">
        <v>3330</v>
      </c>
      <c r="G4544" s="12" t="s">
        <v>3331</v>
      </c>
      <c r="H4544" s="12" t="s">
        <v>3276</v>
      </c>
    </row>
    <row r="4545" spans="1:8" ht="60" x14ac:dyDescent="0.25">
      <c r="A4545" s="10">
        <v>4544</v>
      </c>
      <c r="B4545" s="7" t="s">
        <v>3338</v>
      </c>
      <c r="C4545" s="7" t="s">
        <v>3339</v>
      </c>
      <c r="D4545" s="11" t="s">
        <v>1058</v>
      </c>
      <c r="E4545" s="11" t="s">
        <v>3325</v>
      </c>
      <c r="F4545" s="7" t="s">
        <v>3340</v>
      </c>
      <c r="G4545" s="12" t="s">
        <v>3341</v>
      </c>
      <c r="H4545" s="12" t="s">
        <v>3276</v>
      </c>
    </row>
    <row r="4546" spans="1:8" ht="75" x14ac:dyDescent="0.25">
      <c r="A4546" s="10">
        <v>4545</v>
      </c>
      <c r="B4546" s="7" t="s">
        <v>3342</v>
      </c>
      <c r="C4546" s="7" t="s">
        <v>3343</v>
      </c>
      <c r="D4546" s="11" t="s">
        <v>1058</v>
      </c>
      <c r="E4546" s="11" t="s">
        <v>3325</v>
      </c>
      <c r="F4546" s="7" t="s">
        <v>3340</v>
      </c>
      <c r="G4546" s="12" t="s">
        <v>3341</v>
      </c>
      <c r="H4546" s="12" t="s">
        <v>3276</v>
      </c>
    </row>
    <row r="4547" spans="1:8" ht="60" x14ac:dyDescent="0.25">
      <c r="A4547" s="10">
        <v>4546</v>
      </c>
      <c r="B4547" s="7" t="s">
        <v>3344</v>
      </c>
      <c r="C4547" s="7" t="s">
        <v>3345</v>
      </c>
      <c r="D4547" s="11" t="s">
        <v>1058</v>
      </c>
      <c r="E4547" s="11" t="s">
        <v>3325</v>
      </c>
      <c r="F4547" s="7" t="s">
        <v>3340</v>
      </c>
      <c r="G4547" s="12" t="s">
        <v>3341</v>
      </c>
      <c r="H4547" s="12" t="s">
        <v>3276</v>
      </c>
    </row>
    <row r="4548" spans="1:8" ht="60" x14ac:dyDescent="0.25">
      <c r="A4548" s="10">
        <v>4547</v>
      </c>
      <c r="B4548" s="7" t="s">
        <v>3346</v>
      </c>
      <c r="C4548" s="7" t="s">
        <v>3347</v>
      </c>
      <c r="D4548" s="11" t="s">
        <v>1058</v>
      </c>
      <c r="E4548" s="11" t="s">
        <v>3325</v>
      </c>
      <c r="F4548" s="7" t="s">
        <v>3340</v>
      </c>
      <c r="G4548" s="12" t="s">
        <v>3341</v>
      </c>
      <c r="H4548" s="12" t="s">
        <v>3276</v>
      </c>
    </row>
    <row r="4549" spans="1:8" ht="60" x14ac:dyDescent="0.25">
      <c r="A4549" s="10">
        <v>4548</v>
      </c>
      <c r="B4549" s="7" t="s">
        <v>3348</v>
      </c>
      <c r="C4549" s="7" t="s">
        <v>3349</v>
      </c>
      <c r="D4549" s="11" t="s">
        <v>1058</v>
      </c>
      <c r="E4549" s="11" t="s">
        <v>3325</v>
      </c>
      <c r="F4549" s="7" t="s">
        <v>3350</v>
      </c>
      <c r="G4549" s="12" t="s">
        <v>3351</v>
      </c>
      <c r="H4549" s="12" t="s">
        <v>3276</v>
      </c>
    </row>
    <row r="4550" spans="1:8" ht="60" x14ac:dyDescent="0.25">
      <c r="A4550" s="10">
        <v>4549</v>
      </c>
      <c r="B4550" s="7" t="s">
        <v>3352</v>
      </c>
      <c r="C4550" s="7" t="s">
        <v>3353</v>
      </c>
      <c r="D4550" s="11" t="s">
        <v>1058</v>
      </c>
      <c r="E4550" s="11" t="s">
        <v>3325</v>
      </c>
      <c r="F4550" s="7" t="s">
        <v>3350</v>
      </c>
      <c r="G4550" s="12" t="s">
        <v>3351</v>
      </c>
      <c r="H4550" s="12" t="s">
        <v>3276</v>
      </c>
    </row>
    <row r="4551" spans="1:8" ht="60" x14ac:dyDescent="0.25">
      <c r="A4551" s="10">
        <v>4550</v>
      </c>
      <c r="B4551" s="7" t="s">
        <v>3354</v>
      </c>
      <c r="C4551" s="7" t="s">
        <v>3355</v>
      </c>
      <c r="D4551" s="11" t="s">
        <v>1058</v>
      </c>
      <c r="E4551" s="11" t="s">
        <v>3325</v>
      </c>
      <c r="F4551" s="7" t="s">
        <v>3350</v>
      </c>
      <c r="G4551" s="12" t="s">
        <v>3351</v>
      </c>
      <c r="H4551" s="12" t="s">
        <v>3276</v>
      </c>
    </row>
    <row r="4552" spans="1:8" ht="60" x14ac:dyDescent="0.25">
      <c r="A4552" s="10">
        <v>4551</v>
      </c>
      <c r="B4552" s="7" t="s">
        <v>3356</v>
      </c>
      <c r="C4552" s="7" t="s">
        <v>3357</v>
      </c>
      <c r="D4552" s="11" t="s">
        <v>1058</v>
      </c>
      <c r="E4552" s="11" t="s">
        <v>3325</v>
      </c>
      <c r="F4552" s="7" t="s">
        <v>3350</v>
      </c>
      <c r="G4552" s="12" t="s">
        <v>3351</v>
      </c>
      <c r="H4552" s="12" t="s">
        <v>3276</v>
      </c>
    </row>
    <row r="4553" spans="1:8" ht="75" x14ac:dyDescent="0.25">
      <c r="A4553" s="10">
        <v>4552</v>
      </c>
      <c r="B4553" s="7" t="s">
        <v>3358</v>
      </c>
      <c r="C4553" s="7" t="s">
        <v>3359</v>
      </c>
      <c r="D4553" s="11" t="s">
        <v>1058</v>
      </c>
      <c r="E4553" s="11" t="s">
        <v>3325</v>
      </c>
      <c r="F4553" s="24" t="s">
        <v>3360</v>
      </c>
      <c r="G4553" s="12" t="s">
        <v>3361</v>
      </c>
      <c r="H4553" s="12" t="s">
        <v>3276</v>
      </c>
    </row>
    <row r="4554" spans="1:8" ht="75" x14ac:dyDescent="0.25">
      <c r="A4554" s="10">
        <v>4553</v>
      </c>
      <c r="B4554" s="7" t="s">
        <v>3362</v>
      </c>
      <c r="C4554" s="7" t="s">
        <v>3363</v>
      </c>
      <c r="D4554" s="11" t="s">
        <v>1058</v>
      </c>
      <c r="E4554" s="11" t="s">
        <v>3325</v>
      </c>
      <c r="F4554" s="24" t="s">
        <v>3360</v>
      </c>
      <c r="G4554" s="12" t="s">
        <v>3361</v>
      </c>
      <c r="H4554" s="12" t="s">
        <v>3276</v>
      </c>
    </row>
    <row r="4555" spans="1:8" ht="90" x14ac:dyDescent="0.25">
      <c r="A4555" s="10">
        <v>4554</v>
      </c>
      <c r="B4555" s="7" t="s">
        <v>3364</v>
      </c>
      <c r="C4555" s="7" t="s">
        <v>3365</v>
      </c>
      <c r="D4555" s="11" t="s">
        <v>1058</v>
      </c>
      <c r="E4555" s="11" t="s">
        <v>3325</v>
      </c>
      <c r="F4555" s="24" t="s">
        <v>3360</v>
      </c>
      <c r="G4555" s="12" t="s">
        <v>3361</v>
      </c>
      <c r="H4555" s="12" t="s">
        <v>3276</v>
      </c>
    </row>
    <row r="4556" spans="1:8" ht="75" x14ac:dyDescent="0.25">
      <c r="A4556" s="10">
        <v>4555</v>
      </c>
      <c r="B4556" s="7" t="s">
        <v>3366</v>
      </c>
      <c r="C4556" s="7" t="s">
        <v>3367</v>
      </c>
      <c r="D4556" s="11" t="s">
        <v>1058</v>
      </c>
      <c r="E4556" s="11" t="s">
        <v>3325</v>
      </c>
      <c r="F4556" s="24" t="s">
        <v>3360</v>
      </c>
      <c r="G4556" s="12" t="s">
        <v>3361</v>
      </c>
      <c r="H4556" s="12" t="s">
        <v>3276</v>
      </c>
    </row>
    <row r="4557" spans="1:8" ht="75" x14ac:dyDescent="0.25">
      <c r="A4557" s="10">
        <v>4556</v>
      </c>
      <c r="B4557" s="7" t="s">
        <v>3368</v>
      </c>
      <c r="C4557" s="7" t="s">
        <v>3369</v>
      </c>
      <c r="D4557" s="11" t="s">
        <v>1058</v>
      </c>
      <c r="E4557" s="11" t="s">
        <v>3325</v>
      </c>
      <c r="F4557" s="7" t="s">
        <v>3370</v>
      </c>
      <c r="G4557" s="12" t="s">
        <v>3371</v>
      </c>
      <c r="H4557" s="12" t="s">
        <v>3276</v>
      </c>
    </row>
    <row r="4558" spans="1:8" ht="60" x14ac:dyDescent="0.25">
      <c r="A4558" s="10">
        <v>4557</v>
      </c>
      <c r="B4558" s="7" t="s">
        <v>3372</v>
      </c>
      <c r="C4558" s="7" t="s">
        <v>3373</v>
      </c>
      <c r="D4558" s="11" t="s">
        <v>1058</v>
      </c>
      <c r="E4558" s="11" t="s">
        <v>3325</v>
      </c>
      <c r="F4558" s="7" t="s">
        <v>3370</v>
      </c>
      <c r="G4558" s="12" t="s">
        <v>3371</v>
      </c>
      <c r="H4558" s="12" t="s">
        <v>3276</v>
      </c>
    </row>
    <row r="4559" spans="1:8" ht="60" x14ac:dyDescent="0.25">
      <c r="A4559" s="10">
        <v>4558</v>
      </c>
      <c r="B4559" s="7" t="s">
        <v>3374</v>
      </c>
      <c r="C4559" s="7" t="s">
        <v>3375</v>
      </c>
      <c r="D4559" s="11" t="s">
        <v>1058</v>
      </c>
      <c r="E4559" s="11" t="s">
        <v>3325</v>
      </c>
      <c r="F4559" s="7" t="s">
        <v>3370</v>
      </c>
      <c r="G4559" s="12" t="s">
        <v>3371</v>
      </c>
      <c r="H4559" s="12" t="s">
        <v>3276</v>
      </c>
    </row>
    <row r="4560" spans="1:8" ht="75" x14ac:dyDescent="0.25">
      <c r="A4560" s="10">
        <v>4559</v>
      </c>
      <c r="B4560" s="7" t="s">
        <v>3376</v>
      </c>
      <c r="C4560" s="7" t="s">
        <v>3377</v>
      </c>
      <c r="D4560" s="11" t="s">
        <v>1058</v>
      </c>
      <c r="E4560" s="11" t="s">
        <v>3325</v>
      </c>
      <c r="F4560" s="7" t="s">
        <v>3370</v>
      </c>
      <c r="G4560" s="12" t="s">
        <v>3371</v>
      </c>
      <c r="H4560" s="12" t="s">
        <v>3276</v>
      </c>
    </row>
    <row r="4561" spans="1:8" ht="75" x14ac:dyDescent="0.25">
      <c r="A4561" s="10">
        <v>4560</v>
      </c>
      <c r="B4561" s="7" t="s">
        <v>3378</v>
      </c>
      <c r="C4561" s="7" t="s">
        <v>3379</v>
      </c>
      <c r="D4561" s="11" t="s">
        <v>1058</v>
      </c>
      <c r="E4561" s="11" t="s">
        <v>3325</v>
      </c>
      <c r="F4561" s="24" t="s">
        <v>3380</v>
      </c>
      <c r="G4561" s="12" t="s">
        <v>3381</v>
      </c>
      <c r="H4561" s="12" t="s">
        <v>3276</v>
      </c>
    </row>
    <row r="4562" spans="1:8" ht="75" x14ac:dyDescent="0.25">
      <c r="A4562" s="10">
        <v>4561</v>
      </c>
      <c r="B4562" s="7" t="s">
        <v>3382</v>
      </c>
      <c r="C4562" s="7" t="s">
        <v>3383</v>
      </c>
      <c r="D4562" s="11" t="s">
        <v>1058</v>
      </c>
      <c r="E4562" s="11" t="s">
        <v>3325</v>
      </c>
      <c r="F4562" s="24" t="s">
        <v>3380</v>
      </c>
      <c r="G4562" s="12" t="s">
        <v>3381</v>
      </c>
      <c r="H4562" s="12" t="s">
        <v>3276</v>
      </c>
    </row>
    <row r="4563" spans="1:8" ht="75" x14ac:dyDescent="0.25">
      <c r="A4563" s="10">
        <v>4562</v>
      </c>
      <c r="B4563" s="7" t="s">
        <v>3384</v>
      </c>
      <c r="C4563" s="7" t="s">
        <v>3385</v>
      </c>
      <c r="D4563" s="11" t="s">
        <v>1058</v>
      </c>
      <c r="E4563" s="11" t="s">
        <v>3325</v>
      </c>
      <c r="F4563" s="24" t="s">
        <v>3380</v>
      </c>
      <c r="G4563" s="12" t="s">
        <v>3381</v>
      </c>
      <c r="H4563" s="12" t="s">
        <v>3276</v>
      </c>
    </row>
    <row r="4564" spans="1:8" ht="90" x14ac:dyDescent="0.25">
      <c r="A4564" s="10">
        <v>4563</v>
      </c>
      <c r="B4564" s="7" t="s">
        <v>3386</v>
      </c>
      <c r="C4564" s="7" t="s">
        <v>3387</v>
      </c>
      <c r="D4564" s="11" t="s">
        <v>1058</v>
      </c>
      <c r="E4564" s="11" t="s">
        <v>3325</v>
      </c>
      <c r="F4564" s="24" t="s">
        <v>3380</v>
      </c>
      <c r="G4564" s="12" t="s">
        <v>3381</v>
      </c>
      <c r="H4564" s="12" t="s">
        <v>3276</v>
      </c>
    </row>
    <row r="4565" spans="1:8" ht="75" x14ac:dyDescent="0.25">
      <c r="A4565" s="10">
        <v>4564</v>
      </c>
      <c r="B4565" s="7" t="s">
        <v>3388</v>
      </c>
      <c r="C4565" s="7" t="s">
        <v>3389</v>
      </c>
      <c r="D4565" s="11" t="s">
        <v>1058</v>
      </c>
      <c r="E4565" s="11" t="s">
        <v>3325</v>
      </c>
      <c r="F4565" s="24" t="s">
        <v>3390</v>
      </c>
      <c r="G4565" s="12" t="s">
        <v>3391</v>
      </c>
      <c r="H4565" s="12" t="s">
        <v>3276</v>
      </c>
    </row>
    <row r="4566" spans="1:8" ht="75" x14ac:dyDescent="0.25">
      <c r="A4566" s="10">
        <v>4565</v>
      </c>
      <c r="B4566" s="7" t="s">
        <v>3392</v>
      </c>
      <c r="C4566" s="7" t="s">
        <v>3393</v>
      </c>
      <c r="D4566" s="11" t="s">
        <v>1058</v>
      </c>
      <c r="E4566" s="11" t="s">
        <v>3325</v>
      </c>
      <c r="F4566" s="24" t="s">
        <v>3390</v>
      </c>
      <c r="G4566" s="12" t="s">
        <v>3391</v>
      </c>
      <c r="H4566" s="12" t="s">
        <v>3276</v>
      </c>
    </row>
    <row r="4567" spans="1:8" ht="75" x14ac:dyDescent="0.25">
      <c r="A4567" s="10">
        <v>4566</v>
      </c>
      <c r="B4567" s="7" t="s">
        <v>3394</v>
      </c>
      <c r="C4567" s="7" t="s">
        <v>3395</v>
      </c>
      <c r="D4567" s="11" t="s">
        <v>1058</v>
      </c>
      <c r="E4567" s="11" t="s">
        <v>3325</v>
      </c>
      <c r="F4567" s="24" t="s">
        <v>3390</v>
      </c>
      <c r="G4567" s="12" t="s">
        <v>3391</v>
      </c>
      <c r="H4567" s="12" t="s">
        <v>3276</v>
      </c>
    </row>
    <row r="4568" spans="1:8" ht="75" x14ac:dyDescent="0.25">
      <c r="A4568" s="10">
        <v>4567</v>
      </c>
      <c r="B4568" s="7" t="s">
        <v>3396</v>
      </c>
      <c r="C4568" s="7" t="s">
        <v>3397</v>
      </c>
      <c r="D4568" s="11" t="s">
        <v>1058</v>
      </c>
      <c r="E4568" s="11" t="s">
        <v>3325</v>
      </c>
      <c r="F4568" s="24" t="s">
        <v>3390</v>
      </c>
      <c r="G4568" s="12" t="s">
        <v>3391</v>
      </c>
      <c r="H4568" s="12" t="s">
        <v>3276</v>
      </c>
    </row>
    <row r="4569" spans="1:8" ht="60" x14ac:dyDescent="0.25">
      <c r="A4569" s="10">
        <v>4568</v>
      </c>
      <c r="B4569" s="7" t="s">
        <v>3399</v>
      </c>
      <c r="C4569" s="7" t="s">
        <v>3400</v>
      </c>
      <c r="D4569" s="11" t="s">
        <v>1058</v>
      </c>
      <c r="E4569" s="11" t="s">
        <v>3398</v>
      </c>
      <c r="F4569" s="24" t="s">
        <v>3423</v>
      </c>
      <c r="G4569" s="12" t="s">
        <v>3398</v>
      </c>
      <c r="H4569" s="12" t="s">
        <v>2194</v>
      </c>
    </row>
    <row r="4570" spans="1:8" ht="75" x14ac:dyDescent="0.25">
      <c r="A4570" s="10">
        <v>4569</v>
      </c>
      <c r="B4570" s="7" t="s">
        <v>3401</v>
      </c>
      <c r="C4570" s="7" t="s">
        <v>3402</v>
      </c>
      <c r="D4570" s="11" t="s">
        <v>1058</v>
      </c>
      <c r="E4570" s="11" t="s">
        <v>3398</v>
      </c>
      <c r="F4570" s="24" t="s">
        <v>3423</v>
      </c>
      <c r="G4570" s="12" t="s">
        <v>3398</v>
      </c>
      <c r="H4570" s="12" t="s">
        <v>2194</v>
      </c>
    </row>
    <row r="4571" spans="1:8" ht="60" x14ac:dyDescent="0.25">
      <c r="A4571" s="10">
        <v>4570</v>
      </c>
      <c r="B4571" s="7" t="s">
        <v>3403</v>
      </c>
      <c r="C4571" s="7" t="s">
        <v>3404</v>
      </c>
      <c r="D4571" s="11" t="s">
        <v>1058</v>
      </c>
      <c r="E4571" s="11" t="s">
        <v>3398</v>
      </c>
      <c r="F4571" s="24" t="s">
        <v>3423</v>
      </c>
      <c r="G4571" s="12" t="s">
        <v>3398</v>
      </c>
      <c r="H4571" s="12" t="s">
        <v>2194</v>
      </c>
    </row>
    <row r="4572" spans="1:8" ht="45" x14ac:dyDescent="0.25">
      <c r="A4572" s="10">
        <v>4571</v>
      </c>
      <c r="B4572" s="7" t="s">
        <v>3405</v>
      </c>
      <c r="C4572" s="7" t="s">
        <v>3406</v>
      </c>
      <c r="D4572" s="11" t="s">
        <v>1058</v>
      </c>
      <c r="E4572" s="11" t="s">
        <v>3398</v>
      </c>
      <c r="F4572" s="24" t="s">
        <v>3423</v>
      </c>
      <c r="G4572" s="12" t="s">
        <v>3398</v>
      </c>
      <c r="H4572" s="12" t="s">
        <v>2194</v>
      </c>
    </row>
    <row r="4573" spans="1:8" ht="90" x14ac:dyDescent="0.25">
      <c r="A4573" s="10">
        <v>4572</v>
      </c>
      <c r="B4573" s="7" t="s">
        <v>3409</v>
      </c>
      <c r="C4573" s="7" t="s">
        <v>3410</v>
      </c>
      <c r="D4573" s="11" t="s">
        <v>1058</v>
      </c>
      <c r="E4573" s="11" t="s">
        <v>3398</v>
      </c>
      <c r="F4573" s="24" t="s">
        <v>3407</v>
      </c>
      <c r="G4573" s="12" t="s">
        <v>3408</v>
      </c>
      <c r="H4573" s="12" t="s">
        <v>382</v>
      </c>
    </row>
    <row r="4574" spans="1:8" ht="90" x14ac:dyDescent="0.25">
      <c r="A4574" s="10">
        <v>4573</v>
      </c>
      <c r="B4574" s="7" t="s">
        <v>3411</v>
      </c>
      <c r="C4574" s="7" t="s">
        <v>3412</v>
      </c>
      <c r="D4574" s="11" t="s">
        <v>1058</v>
      </c>
      <c r="E4574" s="11" t="s">
        <v>3398</v>
      </c>
      <c r="F4574" s="24" t="s">
        <v>3407</v>
      </c>
      <c r="G4574" s="12" t="s">
        <v>3408</v>
      </c>
      <c r="H4574" s="12" t="s">
        <v>382</v>
      </c>
    </row>
    <row r="4575" spans="1:8" ht="75" x14ac:dyDescent="0.25">
      <c r="A4575" s="10">
        <v>4574</v>
      </c>
      <c r="B4575" s="7" t="s">
        <v>3413</v>
      </c>
      <c r="C4575" s="7" t="s">
        <v>3414</v>
      </c>
      <c r="D4575" s="11" t="s">
        <v>1058</v>
      </c>
      <c r="E4575" s="11" t="s">
        <v>3398</v>
      </c>
      <c r="F4575" s="24" t="s">
        <v>3407</v>
      </c>
      <c r="G4575" s="12" t="s">
        <v>3408</v>
      </c>
      <c r="H4575" s="12" t="s">
        <v>382</v>
      </c>
    </row>
    <row r="4576" spans="1:8" ht="75" x14ac:dyDescent="0.25">
      <c r="A4576" s="10">
        <v>4575</v>
      </c>
      <c r="B4576" s="7" t="s">
        <v>3415</v>
      </c>
      <c r="C4576" s="7" t="s">
        <v>3416</v>
      </c>
      <c r="D4576" s="11" t="s">
        <v>1058</v>
      </c>
      <c r="E4576" s="11" t="s">
        <v>3398</v>
      </c>
      <c r="F4576" s="24" t="s">
        <v>3407</v>
      </c>
      <c r="G4576" s="12" t="s">
        <v>3408</v>
      </c>
      <c r="H4576" s="12" t="s">
        <v>382</v>
      </c>
    </row>
    <row r="4577" spans="1:8" ht="90" x14ac:dyDescent="0.25">
      <c r="A4577" s="10">
        <v>4576</v>
      </c>
      <c r="B4577" s="7" t="s">
        <v>3417</v>
      </c>
      <c r="C4577" s="7" t="s">
        <v>3418</v>
      </c>
      <c r="D4577" s="11" t="s">
        <v>1058</v>
      </c>
      <c r="E4577" s="11" t="s">
        <v>3398</v>
      </c>
      <c r="F4577" s="24" t="s">
        <v>3423</v>
      </c>
      <c r="G4577" s="12" t="s">
        <v>3398</v>
      </c>
      <c r="H4577" s="12" t="s">
        <v>2194</v>
      </c>
    </row>
    <row r="4578" spans="1:8" ht="90" x14ac:dyDescent="0.25">
      <c r="A4578" s="10">
        <v>4577</v>
      </c>
      <c r="B4578" s="7" t="s">
        <v>3419</v>
      </c>
      <c r="C4578" s="7" t="s">
        <v>3420</v>
      </c>
      <c r="D4578" s="11" t="s">
        <v>1058</v>
      </c>
      <c r="E4578" s="11" t="s">
        <v>3398</v>
      </c>
      <c r="F4578" s="24" t="s">
        <v>3423</v>
      </c>
      <c r="G4578" s="12" t="s">
        <v>3398</v>
      </c>
      <c r="H4578" s="12" t="s">
        <v>2194</v>
      </c>
    </row>
    <row r="4579" spans="1:8" ht="60" x14ac:dyDescent="0.25">
      <c r="A4579" s="10">
        <v>4578</v>
      </c>
      <c r="B4579" s="7" t="s">
        <v>3421</v>
      </c>
      <c r="C4579" s="7" t="s">
        <v>3422</v>
      </c>
      <c r="D4579" s="11" t="s">
        <v>1058</v>
      </c>
      <c r="E4579" s="11" t="s">
        <v>3398</v>
      </c>
      <c r="F4579" s="24" t="s">
        <v>3423</v>
      </c>
      <c r="G4579" s="12" t="s">
        <v>3398</v>
      </c>
      <c r="H4579" s="12" t="s">
        <v>2194</v>
      </c>
    </row>
    <row r="4580" spans="1:8" ht="60" x14ac:dyDescent="0.25">
      <c r="A4580" s="10">
        <v>4579</v>
      </c>
      <c r="B4580" s="7" t="s">
        <v>3424</v>
      </c>
      <c r="C4580" s="7" t="s">
        <v>3425</v>
      </c>
      <c r="D4580" s="11" t="s">
        <v>1058</v>
      </c>
      <c r="E4580" s="11" t="s">
        <v>3398</v>
      </c>
      <c r="F4580" s="24" t="s">
        <v>3423</v>
      </c>
      <c r="G4580" s="12" t="s">
        <v>3398</v>
      </c>
      <c r="H4580" s="12" t="s">
        <v>2194</v>
      </c>
    </row>
    <row r="4581" spans="1:8" ht="60" x14ac:dyDescent="0.25">
      <c r="A4581" s="10">
        <v>4580</v>
      </c>
      <c r="B4581" s="7" t="s">
        <v>3426</v>
      </c>
      <c r="C4581" s="7" t="s">
        <v>3427</v>
      </c>
      <c r="D4581" s="11" t="s">
        <v>1058</v>
      </c>
      <c r="E4581" s="11" t="s">
        <v>3398</v>
      </c>
      <c r="F4581" s="7" t="s">
        <v>3428</v>
      </c>
      <c r="G4581" s="12" t="s">
        <v>3429</v>
      </c>
      <c r="H4581" s="12" t="s">
        <v>185</v>
      </c>
    </row>
    <row r="4582" spans="1:8" ht="60" x14ac:dyDescent="0.25">
      <c r="A4582" s="10">
        <v>4581</v>
      </c>
      <c r="B4582" s="7" t="s">
        <v>3430</v>
      </c>
      <c r="C4582" s="7" t="s">
        <v>3431</v>
      </c>
      <c r="D4582" s="11" t="s">
        <v>1058</v>
      </c>
      <c r="E4582" s="11" t="s">
        <v>3398</v>
      </c>
      <c r="F4582" s="7" t="s">
        <v>3428</v>
      </c>
      <c r="G4582" s="12" t="s">
        <v>3429</v>
      </c>
      <c r="H4582" s="12" t="s">
        <v>185</v>
      </c>
    </row>
    <row r="4583" spans="1:8" ht="45" x14ac:dyDescent="0.25">
      <c r="A4583" s="10">
        <v>4582</v>
      </c>
      <c r="B4583" s="7" t="s">
        <v>3432</v>
      </c>
      <c r="C4583" s="7" t="s">
        <v>3433</v>
      </c>
      <c r="D4583" s="11" t="s">
        <v>1058</v>
      </c>
      <c r="E4583" s="11" t="s">
        <v>3398</v>
      </c>
      <c r="F4583" s="7" t="s">
        <v>3428</v>
      </c>
      <c r="G4583" s="12" t="s">
        <v>3429</v>
      </c>
      <c r="H4583" s="12" t="s">
        <v>185</v>
      </c>
    </row>
    <row r="4584" spans="1:8" ht="60" x14ac:dyDescent="0.25">
      <c r="A4584" s="10">
        <v>4583</v>
      </c>
      <c r="B4584" s="7" t="s">
        <v>3434</v>
      </c>
      <c r="C4584" s="7" t="s">
        <v>3435</v>
      </c>
      <c r="D4584" s="11" t="s">
        <v>1058</v>
      </c>
      <c r="E4584" s="11" t="s">
        <v>3398</v>
      </c>
      <c r="F4584" s="7" t="s">
        <v>3428</v>
      </c>
      <c r="G4584" s="12" t="s">
        <v>3429</v>
      </c>
      <c r="H4584" s="12" t="s">
        <v>185</v>
      </c>
    </row>
    <row r="4585" spans="1:8" ht="45" x14ac:dyDescent="0.25">
      <c r="A4585" s="10">
        <v>4584</v>
      </c>
      <c r="B4585" s="7" t="s">
        <v>3436</v>
      </c>
      <c r="C4585" s="7" t="s">
        <v>3437</v>
      </c>
      <c r="D4585" s="11" t="s">
        <v>1058</v>
      </c>
      <c r="E4585" s="11" t="s">
        <v>3398</v>
      </c>
      <c r="F4585" s="24" t="s">
        <v>3407</v>
      </c>
      <c r="G4585" s="12" t="s">
        <v>3408</v>
      </c>
      <c r="H4585" s="12" t="s">
        <v>382</v>
      </c>
    </row>
    <row r="4586" spans="1:8" ht="45" x14ac:dyDescent="0.25">
      <c r="A4586" s="10">
        <v>4585</v>
      </c>
      <c r="B4586" s="7" t="s">
        <v>3438</v>
      </c>
      <c r="C4586" s="7" t="s">
        <v>3439</v>
      </c>
      <c r="D4586" s="11" t="s">
        <v>1058</v>
      </c>
      <c r="E4586" s="11" t="s">
        <v>3398</v>
      </c>
      <c r="F4586" s="24" t="s">
        <v>3407</v>
      </c>
      <c r="G4586" s="12" t="s">
        <v>3408</v>
      </c>
      <c r="H4586" s="12" t="s">
        <v>382</v>
      </c>
    </row>
    <row r="4587" spans="1:8" ht="60" x14ac:dyDescent="0.25">
      <c r="A4587" s="10">
        <v>4586</v>
      </c>
      <c r="B4587" s="7" t="s">
        <v>3440</v>
      </c>
      <c r="C4587" s="7" t="s">
        <v>3441</v>
      </c>
      <c r="D4587" s="11" t="s">
        <v>1058</v>
      </c>
      <c r="E4587" s="11" t="s">
        <v>3398</v>
      </c>
      <c r="F4587" s="24" t="s">
        <v>3407</v>
      </c>
      <c r="G4587" s="12" t="s">
        <v>3408</v>
      </c>
      <c r="H4587" s="12" t="s">
        <v>382</v>
      </c>
    </row>
    <row r="4588" spans="1:8" ht="45" x14ac:dyDescent="0.25">
      <c r="A4588" s="10">
        <v>4587</v>
      </c>
      <c r="B4588" s="7" t="s">
        <v>3442</v>
      </c>
      <c r="C4588" s="7" t="s">
        <v>3443</v>
      </c>
      <c r="D4588" s="11" t="s">
        <v>1058</v>
      </c>
      <c r="E4588" s="11" t="s">
        <v>3398</v>
      </c>
      <c r="F4588" s="24" t="s">
        <v>3407</v>
      </c>
      <c r="G4588" s="12" t="s">
        <v>3408</v>
      </c>
      <c r="H4588" s="12" t="s">
        <v>382</v>
      </c>
    </row>
    <row r="4589" spans="1:8" ht="60" x14ac:dyDescent="0.25">
      <c r="A4589" s="10">
        <v>4588</v>
      </c>
      <c r="B4589" s="7" t="s">
        <v>3444</v>
      </c>
      <c r="C4589" s="7" t="s">
        <v>3445</v>
      </c>
      <c r="D4589" s="11" t="s">
        <v>1058</v>
      </c>
      <c r="E4589" s="11" t="s">
        <v>3398</v>
      </c>
      <c r="F4589" s="24" t="s">
        <v>3407</v>
      </c>
      <c r="G4589" s="12" t="s">
        <v>3408</v>
      </c>
      <c r="H4589" s="12" t="s">
        <v>382</v>
      </c>
    </row>
    <row r="4590" spans="1:8" ht="90" x14ac:dyDescent="0.25">
      <c r="A4590" s="10">
        <v>4589</v>
      </c>
      <c r="B4590" s="7" t="s">
        <v>3446</v>
      </c>
      <c r="C4590" s="7" t="s">
        <v>3447</v>
      </c>
      <c r="D4590" s="11" t="s">
        <v>1058</v>
      </c>
      <c r="E4590" s="11" t="s">
        <v>3398</v>
      </c>
      <c r="F4590" s="24" t="s">
        <v>3407</v>
      </c>
      <c r="G4590" s="12" t="s">
        <v>3408</v>
      </c>
      <c r="H4590" s="12" t="s">
        <v>382</v>
      </c>
    </row>
    <row r="4591" spans="1:8" ht="60" x14ac:dyDescent="0.25">
      <c r="A4591" s="10">
        <v>4590</v>
      </c>
      <c r="B4591" s="7" t="s">
        <v>3451</v>
      </c>
      <c r="C4591" s="7" t="s">
        <v>3452</v>
      </c>
      <c r="D4591" s="11" t="s">
        <v>1058</v>
      </c>
      <c r="E4591" s="11" t="s">
        <v>3448</v>
      </c>
      <c r="F4591" s="24" t="s">
        <v>3449</v>
      </c>
      <c r="G4591" s="12" t="s">
        <v>3450</v>
      </c>
      <c r="H4591" s="12" t="s">
        <v>14</v>
      </c>
    </row>
    <row r="4592" spans="1:8" ht="60" x14ac:dyDescent="0.25">
      <c r="A4592" s="10">
        <v>4591</v>
      </c>
      <c r="B4592" s="7" t="s">
        <v>3453</v>
      </c>
      <c r="C4592" s="7" t="s">
        <v>3454</v>
      </c>
      <c r="D4592" s="11" t="s">
        <v>1058</v>
      </c>
      <c r="E4592" s="11" t="s">
        <v>3448</v>
      </c>
      <c r="F4592" s="24" t="s">
        <v>3449</v>
      </c>
      <c r="G4592" s="12" t="s">
        <v>3450</v>
      </c>
      <c r="H4592" s="12" t="s">
        <v>14</v>
      </c>
    </row>
    <row r="4593" spans="1:8" ht="60" x14ac:dyDescent="0.25">
      <c r="A4593" s="10">
        <v>4592</v>
      </c>
      <c r="B4593" s="7" t="s">
        <v>3455</v>
      </c>
      <c r="C4593" s="7" t="s">
        <v>3456</v>
      </c>
      <c r="D4593" s="11" t="s">
        <v>1058</v>
      </c>
      <c r="E4593" s="11" t="s">
        <v>3448</v>
      </c>
      <c r="F4593" s="7" t="s">
        <v>3457</v>
      </c>
      <c r="G4593" s="12" t="s">
        <v>3458</v>
      </c>
      <c r="H4593" s="12" t="s">
        <v>684</v>
      </c>
    </row>
    <row r="4594" spans="1:8" ht="45" x14ac:dyDescent="0.25">
      <c r="A4594" s="10">
        <v>4593</v>
      </c>
      <c r="B4594" s="7" t="s">
        <v>3459</v>
      </c>
      <c r="C4594" s="7" t="s">
        <v>3460</v>
      </c>
      <c r="D4594" s="11" t="s">
        <v>1058</v>
      </c>
      <c r="E4594" s="11" t="s">
        <v>3448</v>
      </c>
      <c r="F4594" s="7" t="s">
        <v>3457</v>
      </c>
      <c r="G4594" s="12" t="s">
        <v>3458</v>
      </c>
      <c r="H4594" s="12" t="s">
        <v>684</v>
      </c>
    </row>
    <row r="4595" spans="1:8" ht="60" x14ac:dyDescent="0.25">
      <c r="A4595" s="10">
        <v>4594</v>
      </c>
      <c r="B4595" s="7" t="s">
        <v>3461</v>
      </c>
      <c r="C4595" s="7" t="s">
        <v>3462</v>
      </c>
      <c r="D4595" s="11" t="s">
        <v>1058</v>
      </c>
      <c r="E4595" s="11" t="s">
        <v>3448</v>
      </c>
      <c r="F4595" s="7" t="s">
        <v>3457</v>
      </c>
      <c r="G4595" s="12" t="s">
        <v>3458</v>
      </c>
      <c r="H4595" s="12" t="s">
        <v>684</v>
      </c>
    </row>
    <row r="4596" spans="1:8" ht="60" x14ac:dyDescent="0.25">
      <c r="A4596" s="10">
        <v>4595</v>
      </c>
      <c r="B4596" s="7" t="s">
        <v>3463</v>
      </c>
      <c r="C4596" s="7" t="s">
        <v>3464</v>
      </c>
      <c r="D4596" s="11" t="s">
        <v>1058</v>
      </c>
      <c r="E4596" s="11" t="s">
        <v>3448</v>
      </c>
      <c r="F4596" s="7" t="s">
        <v>3457</v>
      </c>
      <c r="G4596" s="12" t="s">
        <v>3458</v>
      </c>
      <c r="H4596" s="12" t="s">
        <v>684</v>
      </c>
    </row>
    <row r="4597" spans="1:8" ht="60" x14ac:dyDescent="0.25">
      <c r="A4597" s="10">
        <v>4596</v>
      </c>
      <c r="B4597" s="7" t="s">
        <v>3465</v>
      </c>
      <c r="C4597" s="7" t="s">
        <v>3466</v>
      </c>
      <c r="D4597" s="11" t="s">
        <v>1058</v>
      </c>
      <c r="E4597" s="11" t="s">
        <v>3448</v>
      </c>
      <c r="F4597" s="7" t="s">
        <v>3467</v>
      </c>
      <c r="G4597" s="12" t="s">
        <v>3468</v>
      </c>
      <c r="H4597" s="12" t="s">
        <v>684</v>
      </c>
    </row>
    <row r="4598" spans="1:8" ht="60" x14ac:dyDescent="0.25">
      <c r="A4598" s="10">
        <v>4597</v>
      </c>
      <c r="B4598" s="7" t="s">
        <v>3469</v>
      </c>
      <c r="C4598" s="7" t="s">
        <v>3470</v>
      </c>
      <c r="D4598" s="11" t="s">
        <v>1058</v>
      </c>
      <c r="E4598" s="11" t="s">
        <v>3448</v>
      </c>
      <c r="F4598" s="7" t="s">
        <v>3467</v>
      </c>
      <c r="G4598" s="12" t="s">
        <v>3468</v>
      </c>
      <c r="H4598" s="12" t="s">
        <v>684</v>
      </c>
    </row>
    <row r="4599" spans="1:8" ht="60" x14ac:dyDescent="0.25">
      <c r="A4599" s="10">
        <v>4598</v>
      </c>
      <c r="B4599" s="7" t="s">
        <v>3471</v>
      </c>
      <c r="C4599" s="7" t="s">
        <v>3472</v>
      </c>
      <c r="D4599" s="11" t="s">
        <v>1058</v>
      </c>
      <c r="E4599" s="11" t="s">
        <v>3448</v>
      </c>
      <c r="F4599" s="7" t="s">
        <v>3467</v>
      </c>
      <c r="G4599" s="12" t="s">
        <v>3468</v>
      </c>
      <c r="H4599" s="12" t="s">
        <v>684</v>
      </c>
    </row>
    <row r="4600" spans="1:8" ht="60" x14ac:dyDescent="0.25">
      <c r="A4600" s="10">
        <v>4599</v>
      </c>
      <c r="B4600" s="7" t="s">
        <v>3473</v>
      </c>
      <c r="C4600" s="7" t="s">
        <v>3474</v>
      </c>
      <c r="D4600" s="11" t="s">
        <v>1058</v>
      </c>
      <c r="E4600" s="11" t="s">
        <v>3448</v>
      </c>
      <c r="F4600" s="7" t="s">
        <v>3467</v>
      </c>
      <c r="G4600" s="12" t="s">
        <v>3468</v>
      </c>
      <c r="H4600" s="12" t="s">
        <v>684</v>
      </c>
    </row>
    <row r="4601" spans="1:8" ht="60" x14ac:dyDescent="0.25">
      <c r="A4601" s="10">
        <v>4600</v>
      </c>
      <c r="B4601" s="7" t="s">
        <v>3475</v>
      </c>
      <c r="C4601" s="7" t="s">
        <v>3476</v>
      </c>
      <c r="D4601" s="11" t="s">
        <v>1058</v>
      </c>
      <c r="E4601" s="11" t="s">
        <v>3448</v>
      </c>
      <c r="F4601" s="24" t="s">
        <v>3449</v>
      </c>
      <c r="G4601" s="12" t="s">
        <v>3450</v>
      </c>
      <c r="H4601" s="12" t="s">
        <v>14</v>
      </c>
    </row>
    <row r="4602" spans="1:8" ht="60" x14ac:dyDescent="0.25">
      <c r="A4602" s="10">
        <v>4601</v>
      </c>
      <c r="B4602" s="7" t="s">
        <v>3477</v>
      </c>
      <c r="C4602" s="7" t="s">
        <v>3478</v>
      </c>
      <c r="D4602" s="11" t="s">
        <v>1058</v>
      </c>
      <c r="E4602" s="11" t="s">
        <v>3448</v>
      </c>
      <c r="F4602" s="24" t="s">
        <v>3449</v>
      </c>
      <c r="G4602" s="12" t="s">
        <v>3450</v>
      </c>
      <c r="H4602" s="12" t="s">
        <v>14</v>
      </c>
    </row>
    <row r="4603" spans="1:8" ht="60" x14ac:dyDescent="0.25">
      <c r="A4603" s="10">
        <v>4602</v>
      </c>
      <c r="B4603" s="7" t="s">
        <v>3479</v>
      </c>
      <c r="C4603" s="7" t="s">
        <v>3480</v>
      </c>
      <c r="D4603" s="11" t="s">
        <v>1058</v>
      </c>
      <c r="E4603" s="11" t="s">
        <v>3448</v>
      </c>
      <c r="F4603" s="24" t="s">
        <v>3449</v>
      </c>
      <c r="G4603" s="12" t="s">
        <v>3450</v>
      </c>
      <c r="H4603" s="12" t="s">
        <v>14</v>
      </c>
    </row>
    <row r="4604" spans="1:8" ht="45" x14ac:dyDescent="0.25">
      <c r="A4604" s="10">
        <v>4603</v>
      </c>
      <c r="B4604" s="7" t="s">
        <v>3481</v>
      </c>
      <c r="C4604" s="7" t="s">
        <v>3482</v>
      </c>
      <c r="D4604" s="11" t="s">
        <v>1058</v>
      </c>
      <c r="E4604" s="11" t="s">
        <v>3448</v>
      </c>
      <c r="F4604" s="24" t="s">
        <v>3449</v>
      </c>
      <c r="G4604" s="12" t="s">
        <v>3450</v>
      </c>
      <c r="H4604" s="12" t="s">
        <v>14</v>
      </c>
    </row>
    <row r="4605" spans="1:8" ht="75" x14ac:dyDescent="0.25">
      <c r="A4605" s="10">
        <v>4604</v>
      </c>
      <c r="B4605" s="7" t="s">
        <v>3483</v>
      </c>
      <c r="C4605" s="7" t="s">
        <v>3484</v>
      </c>
      <c r="D4605" s="11" t="s">
        <v>1058</v>
      </c>
      <c r="E4605" s="11" t="s">
        <v>3448</v>
      </c>
      <c r="F4605" s="7" t="s">
        <v>3485</v>
      </c>
      <c r="G4605" s="12" t="s">
        <v>3486</v>
      </c>
      <c r="H4605" s="12" t="s">
        <v>14</v>
      </c>
    </row>
    <row r="4606" spans="1:8" ht="75" x14ac:dyDescent="0.25">
      <c r="A4606" s="10">
        <v>4605</v>
      </c>
      <c r="B4606" s="7" t="s">
        <v>3487</v>
      </c>
      <c r="C4606" s="7" t="s">
        <v>3488</v>
      </c>
      <c r="D4606" s="11" t="s">
        <v>1058</v>
      </c>
      <c r="E4606" s="11" t="s">
        <v>3448</v>
      </c>
      <c r="F4606" s="7" t="s">
        <v>3485</v>
      </c>
      <c r="G4606" s="12" t="s">
        <v>3486</v>
      </c>
      <c r="H4606" s="12" t="s">
        <v>14</v>
      </c>
    </row>
    <row r="4607" spans="1:8" ht="60" x14ac:dyDescent="0.25">
      <c r="A4607" s="10">
        <v>4606</v>
      </c>
      <c r="B4607" s="7" t="s">
        <v>3489</v>
      </c>
      <c r="C4607" s="7" t="s">
        <v>3490</v>
      </c>
      <c r="D4607" s="11" t="s">
        <v>1058</v>
      </c>
      <c r="E4607" s="11" t="s">
        <v>3448</v>
      </c>
      <c r="F4607" s="7" t="s">
        <v>3485</v>
      </c>
      <c r="G4607" s="12" t="s">
        <v>3486</v>
      </c>
      <c r="H4607" s="12" t="s">
        <v>14</v>
      </c>
    </row>
    <row r="4608" spans="1:8" ht="60" x14ac:dyDescent="0.25">
      <c r="A4608" s="10">
        <v>4607</v>
      </c>
      <c r="B4608" s="7" t="s">
        <v>3491</v>
      </c>
      <c r="C4608" s="7" t="s">
        <v>3492</v>
      </c>
      <c r="D4608" s="11" t="s">
        <v>1058</v>
      </c>
      <c r="E4608" s="11" t="s">
        <v>3448</v>
      </c>
      <c r="F4608" s="7" t="s">
        <v>3485</v>
      </c>
      <c r="G4608" s="12" t="s">
        <v>3486</v>
      </c>
      <c r="H4608" s="12" t="s">
        <v>14</v>
      </c>
    </row>
    <row r="4609" spans="1:8" ht="45" x14ac:dyDescent="0.25">
      <c r="A4609" s="10">
        <v>4608</v>
      </c>
      <c r="B4609" s="7" t="s">
        <v>3493</v>
      </c>
      <c r="C4609" s="7" t="s">
        <v>3494</v>
      </c>
      <c r="D4609" s="11" t="s">
        <v>1058</v>
      </c>
      <c r="E4609" s="11" t="s">
        <v>3448</v>
      </c>
      <c r="F4609" s="7" t="s">
        <v>3495</v>
      </c>
      <c r="G4609" s="12" t="s">
        <v>3496</v>
      </c>
      <c r="H4609" s="12" t="s">
        <v>14</v>
      </c>
    </row>
    <row r="4610" spans="1:8" ht="45" x14ac:dyDescent="0.25">
      <c r="A4610" s="10">
        <v>4609</v>
      </c>
      <c r="B4610" s="7" t="s">
        <v>3497</v>
      </c>
      <c r="C4610" s="7" t="s">
        <v>3498</v>
      </c>
      <c r="D4610" s="11" t="s">
        <v>1058</v>
      </c>
      <c r="E4610" s="11" t="s">
        <v>3448</v>
      </c>
      <c r="F4610" s="7" t="s">
        <v>3495</v>
      </c>
      <c r="G4610" s="12" t="s">
        <v>3496</v>
      </c>
      <c r="H4610" s="12" t="s">
        <v>14</v>
      </c>
    </row>
    <row r="4611" spans="1:8" ht="45" x14ac:dyDescent="0.25">
      <c r="A4611" s="10">
        <v>4610</v>
      </c>
      <c r="B4611" s="7" t="s">
        <v>3499</v>
      </c>
      <c r="C4611" s="7" t="s">
        <v>3500</v>
      </c>
      <c r="D4611" s="11" t="s">
        <v>1058</v>
      </c>
      <c r="E4611" s="11" t="s">
        <v>3448</v>
      </c>
      <c r="F4611" s="7" t="s">
        <v>3495</v>
      </c>
      <c r="G4611" s="12" t="s">
        <v>3496</v>
      </c>
      <c r="H4611" s="12" t="s">
        <v>14</v>
      </c>
    </row>
    <row r="4612" spans="1:8" ht="45" x14ac:dyDescent="0.25">
      <c r="A4612" s="10">
        <v>4611</v>
      </c>
      <c r="B4612" s="7" t="s">
        <v>3501</v>
      </c>
      <c r="C4612" s="7" t="s">
        <v>3502</v>
      </c>
      <c r="D4612" s="11" t="s">
        <v>1058</v>
      </c>
      <c r="E4612" s="11" t="s">
        <v>3448</v>
      </c>
      <c r="F4612" s="7" t="s">
        <v>3495</v>
      </c>
      <c r="G4612" s="12" t="s">
        <v>3496</v>
      </c>
      <c r="H4612" s="12" t="s">
        <v>14</v>
      </c>
    </row>
    <row r="4613" spans="1:8" ht="45" x14ac:dyDescent="0.25">
      <c r="A4613" s="10">
        <v>4612</v>
      </c>
      <c r="B4613" s="7" t="s">
        <v>3503</v>
      </c>
      <c r="C4613" s="7" t="s">
        <v>3504</v>
      </c>
      <c r="D4613" s="11" t="s">
        <v>1058</v>
      </c>
      <c r="E4613" s="11" t="s">
        <v>3448</v>
      </c>
      <c r="F4613" s="7" t="s">
        <v>3505</v>
      </c>
      <c r="G4613" s="12" t="s">
        <v>3506</v>
      </c>
      <c r="H4613" s="12" t="s">
        <v>14</v>
      </c>
    </row>
    <row r="4614" spans="1:8" ht="45" x14ac:dyDescent="0.25">
      <c r="A4614" s="10">
        <v>4613</v>
      </c>
      <c r="B4614" s="7" t="s">
        <v>3507</v>
      </c>
      <c r="C4614" s="7" t="s">
        <v>3508</v>
      </c>
      <c r="D4614" s="11" t="s">
        <v>1058</v>
      </c>
      <c r="E4614" s="11" t="s">
        <v>3448</v>
      </c>
      <c r="F4614" s="7" t="s">
        <v>3505</v>
      </c>
      <c r="G4614" s="12" t="s">
        <v>3506</v>
      </c>
      <c r="H4614" s="12" t="s">
        <v>14</v>
      </c>
    </row>
    <row r="4615" spans="1:8" ht="45" x14ac:dyDescent="0.25">
      <c r="A4615" s="10">
        <v>4614</v>
      </c>
      <c r="B4615" s="7" t="s">
        <v>3509</v>
      </c>
      <c r="C4615" s="7" t="s">
        <v>3510</v>
      </c>
      <c r="D4615" s="11" t="s">
        <v>1058</v>
      </c>
      <c r="E4615" s="11" t="s">
        <v>3448</v>
      </c>
      <c r="F4615" s="7" t="s">
        <v>3505</v>
      </c>
      <c r="G4615" s="12" t="s">
        <v>3506</v>
      </c>
      <c r="H4615" s="12" t="s">
        <v>14</v>
      </c>
    </row>
    <row r="4616" spans="1:8" ht="45" x14ac:dyDescent="0.25">
      <c r="A4616" s="10">
        <v>4615</v>
      </c>
      <c r="B4616" s="7" t="s">
        <v>3511</v>
      </c>
      <c r="C4616" s="7" t="s">
        <v>3512</v>
      </c>
      <c r="D4616" s="11" t="s">
        <v>1058</v>
      </c>
      <c r="E4616" s="11" t="s">
        <v>3448</v>
      </c>
      <c r="F4616" s="7" t="s">
        <v>3505</v>
      </c>
      <c r="G4616" s="12" t="s">
        <v>3506</v>
      </c>
      <c r="H4616" s="12" t="s">
        <v>14</v>
      </c>
    </row>
    <row r="4617" spans="1:8" ht="45" x14ac:dyDescent="0.25">
      <c r="A4617" s="10">
        <v>4616</v>
      </c>
      <c r="B4617" s="7" t="s">
        <v>3513</v>
      </c>
      <c r="C4617" s="7" t="s">
        <v>3514</v>
      </c>
      <c r="D4617" s="11" t="s">
        <v>1058</v>
      </c>
      <c r="E4617" s="11" t="s">
        <v>3448</v>
      </c>
      <c r="F4617" s="7" t="s">
        <v>3515</v>
      </c>
      <c r="G4617" s="12" t="s">
        <v>3516</v>
      </c>
      <c r="H4617" s="12" t="s">
        <v>14</v>
      </c>
    </row>
    <row r="4618" spans="1:8" ht="45" x14ac:dyDescent="0.25">
      <c r="A4618" s="10">
        <v>4617</v>
      </c>
      <c r="B4618" s="7" t="s">
        <v>3517</v>
      </c>
      <c r="C4618" s="7" t="s">
        <v>3518</v>
      </c>
      <c r="D4618" s="11" t="s">
        <v>1058</v>
      </c>
      <c r="E4618" s="11" t="s">
        <v>3448</v>
      </c>
      <c r="F4618" s="7" t="s">
        <v>3515</v>
      </c>
      <c r="G4618" s="12" t="s">
        <v>3516</v>
      </c>
      <c r="H4618" s="12" t="s">
        <v>14</v>
      </c>
    </row>
    <row r="4619" spans="1:8" ht="45" x14ac:dyDescent="0.25">
      <c r="A4619" s="10">
        <v>4618</v>
      </c>
      <c r="B4619" s="7" t="s">
        <v>3519</v>
      </c>
      <c r="C4619" s="7" t="s">
        <v>3520</v>
      </c>
      <c r="D4619" s="11" t="s">
        <v>1058</v>
      </c>
      <c r="E4619" s="11" t="s">
        <v>3448</v>
      </c>
      <c r="F4619" s="7" t="s">
        <v>3515</v>
      </c>
      <c r="G4619" s="12" t="s">
        <v>3516</v>
      </c>
      <c r="H4619" s="12" t="s">
        <v>14</v>
      </c>
    </row>
    <row r="4620" spans="1:8" ht="45" x14ac:dyDescent="0.25">
      <c r="A4620" s="10">
        <v>4619</v>
      </c>
      <c r="B4620" s="7" t="s">
        <v>3521</v>
      </c>
      <c r="C4620" s="7" t="s">
        <v>3522</v>
      </c>
      <c r="D4620" s="11" t="s">
        <v>1058</v>
      </c>
      <c r="E4620" s="11" t="s">
        <v>3448</v>
      </c>
      <c r="F4620" s="7" t="s">
        <v>3515</v>
      </c>
      <c r="G4620" s="12" t="s">
        <v>3516</v>
      </c>
      <c r="H4620" s="12" t="s">
        <v>14</v>
      </c>
    </row>
    <row r="4621" spans="1:8" ht="45" x14ac:dyDescent="0.25">
      <c r="A4621" s="10">
        <v>4620</v>
      </c>
      <c r="B4621" s="7" t="s">
        <v>3523</v>
      </c>
      <c r="C4621" s="7" t="s">
        <v>3524</v>
      </c>
      <c r="D4621" s="11" t="s">
        <v>1058</v>
      </c>
      <c r="E4621" s="11" t="s">
        <v>3448</v>
      </c>
      <c r="F4621" s="7" t="s">
        <v>3525</v>
      </c>
      <c r="G4621" s="12" t="s">
        <v>3526</v>
      </c>
      <c r="H4621" s="12" t="s">
        <v>14</v>
      </c>
    </row>
    <row r="4622" spans="1:8" ht="45" x14ac:dyDescent="0.25">
      <c r="A4622" s="10">
        <v>4621</v>
      </c>
      <c r="B4622" s="7" t="s">
        <v>3527</v>
      </c>
      <c r="C4622" s="7" t="s">
        <v>3528</v>
      </c>
      <c r="D4622" s="11" t="s">
        <v>1058</v>
      </c>
      <c r="E4622" s="11" t="s">
        <v>3448</v>
      </c>
      <c r="F4622" s="7" t="s">
        <v>3525</v>
      </c>
      <c r="G4622" s="12" t="s">
        <v>3526</v>
      </c>
      <c r="H4622" s="12" t="s">
        <v>14</v>
      </c>
    </row>
    <row r="4623" spans="1:8" ht="45" x14ac:dyDescent="0.25">
      <c r="A4623" s="10">
        <v>4622</v>
      </c>
      <c r="B4623" s="7" t="s">
        <v>3529</v>
      </c>
      <c r="C4623" s="7" t="s">
        <v>3530</v>
      </c>
      <c r="D4623" s="11" t="s">
        <v>1058</v>
      </c>
      <c r="E4623" s="11" t="s">
        <v>3448</v>
      </c>
      <c r="F4623" s="7" t="s">
        <v>3525</v>
      </c>
      <c r="G4623" s="12" t="s">
        <v>3526</v>
      </c>
      <c r="H4623" s="12" t="s">
        <v>14</v>
      </c>
    </row>
    <row r="4624" spans="1:8" ht="45" x14ac:dyDescent="0.25">
      <c r="A4624" s="10">
        <v>4623</v>
      </c>
      <c r="B4624" s="7" t="s">
        <v>3531</v>
      </c>
      <c r="C4624" s="7" t="s">
        <v>3532</v>
      </c>
      <c r="D4624" s="11" t="s">
        <v>1058</v>
      </c>
      <c r="E4624" s="11" t="s">
        <v>3448</v>
      </c>
      <c r="F4624" s="7" t="s">
        <v>3525</v>
      </c>
      <c r="G4624" s="12" t="s">
        <v>3526</v>
      </c>
      <c r="H4624" s="12" t="s">
        <v>14</v>
      </c>
    </row>
    <row r="4625" spans="1:8" ht="60" x14ac:dyDescent="0.25">
      <c r="A4625" s="10">
        <v>4624</v>
      </c>
      <c r="B4625" s="7" t="s">
        <v>3533</v>
      </c>
      <c r="C4625" s="7" t="s">
        <v>3534</v>
      </c>
      <c r="D4625" s="11" t="s">
        <v>1058</v>
      </c>
      <c r="E4625" s="11" t="s">
        <v>3535</v>
      </c>
      <c r="F4625" s="24" t="s">
        <v>3536</v>
      </c>
      <c r="G4625" s="12" t="s">
        <v>3537</v>
      </c>
      <c r="H4625" s="12" t="s">
        <v>14</v>
      </c>
    </row>
    <row r="4626" spans="1:8" ht="45" x14ac:dyDescent="0.25">
      <c r="A4626" s="10">
        <v>4625</v>
      </c>
      <c r="B4626" s="9" t="s">
        <v>1084</v>
      </c>
      <c r="C4626" s="7" t="s">
        <v>3538</v>
      </c>
      <c r="D4626" s="11" t="s">
        <v>1058</v>
      </c>
      <c r="E4626" s="11" t="s">
        <v>3535</v>
      </c>
      <c r="F4626" s="24" t="s">
        <v>3536</v>
      </c>
      <c r="G4626" s="12" t="s">
        <v>3537</v>
      </c>
      <c r="H4626" s="12" t="s">
        <v>14</v>
      </c>
    </row>
    <row r="4627" spans="1:8" ht="45" x14ac:dyDescent="0.25">
      <c r="A4627" s="10">
        <v>4626</v>
      </c>
      <c r="B4627" s="9" t="s">
        <v>1089</v>
      </c>
      <c r="C4627" s="7" t="s">
        <v>3539</v>
      </c>
      <c r="D4627" s="11" t="s">
        <v>1058</v>
      </c>
      <c r="E4627" s="11" t="s">
        <v>3535</v>
      </c>
      <c r="F4627" s="24" t="s">
        <v>3536</v>
      </c>
      <c r="G4627" s="12" t="s">
        <v>3537</v>
      </c>
      <c r="H4627" s="12" t="s">
        <v>14</v>
      </c>
    </row>
    <row r="4628" spans="1:8" ht="45" x14ac:dyDescent="0.25">
      <c r="A4628" s="10">
        <v>4627</v>
      </c>
      <c r="B4628" s="7" t="s">
        <v>3540</v>
      </c>
      <c r="C4628" s="7" t="s">
        <v>3541</v>
      </c>
      <c r="D4628" s="11" t="s">
        <v>1058</v>
      </c>
      <c r="E4628" s="11" t="s">
        <v>3535</v>
      </c>
      <c r="F4628" s="24" t="s">
        <v>3536</v>
      </c>
      <c r="G4628" s="12" t="s">
        <v>3537</v>
      </c>
      <c r="H4628" s="12" t="s">
        <v>14</v>
      </c>
    </row>
    <row r="4629" spans="1:8" ht="60" x14ac:dyDescent="0.25">
      <c r="A4629" s="10">
        <v>4628</v>
      </c>
      <c r="B4629" s="7" t="s">
        <v>3542</v>
      </c>
      <c r="C4629" s="7" t="s">
        <v>3543</v>
      </c>
      <c r="D4629" s="11" t="s">
        <v>1058</v>
      </c>
      <c r="E4629" s="11" t="s">
        <v>3535</v>
      </c>
      <c r="F4629" s="24" t="s">
        <v>3544</v>
      </c>
      <c r="G4629" s="12" t="s">
        <v>3545</v>
      </c>
      <c r="H4629" s="12" t="s">
        <v>3276</v>
      </c>
    </row>
    <row r="4630" spans="1:8" ht="45" x14ac:dyDescent="0.25">
      <c r="A4630" s="10">
        <v>4629</v>
      </c>
      <c r="B4630" s="7" t="s">
        <v>3546</v>
      </c>
      <c r="C4630" s="7" t="s">
        <v>3547</v>
      </c>
      <c r="D4630" s="11" t="s">
        <v>1058</v>
      </c>
      <c r="E4630" s="11" t="s">
        <v>3535</v>
      </c>
      <c r="F4630" s="24" t="s">
        <v>3544</v>
      </c>
      <c r="G4630" s="12" t="s">
        <v>3545</v>
      </c>
      <c r="H4630" s="12" t="s">
        <v>3276</v>
      </c>
    </row>
    <row r="4631" spans="1:8" ht="60" x14ac:dyDescent="0.25">
      <c r="A4631" s="10">
        <v>4630</v>
      </c>
      <c r="B4631" s="7" t="s">
        <v>3548</v>
      </c>
      <c r="C4631" s="7" t="s">
        <v>3549</v>
      </c>
      <c r="D4631" s="11" t="s">
        <v>1058</v>
      </c>
      <c r="E4631" s="11" t="s">
        <v>3535</v>
      </c>
      <c r="F4631" s="24" t="s">
        <v>3544</v>
      </c>
      <c r="G4631" s="12" t="s">
        <v>3545</v>
      </c>
      <c r="H4631" s="12" t="s">
        <v>3276</v>
      </c>
    </row>
    <row r="4632" spans="1:8" ht="60" x14ac:dyDescent="0.25">
      <c r="A4632" s="10">
        <v>4631</v>
      </c>
      <c r="B4632" s="9" t="s">
        <v>1079</v>
      </c>
      <c r="C4632" s="7" t="s">
        <v>3550</v>
      </c>
      <c r="D4632" s="11" t="s">
        <v>1058</v>
      </c>
      <c r="E4632" s="11" t="s">
        <v>3535</v>
      </c>
      <c r="F4632" s="24" t="s">
        <v>3544</v>
      </c>
      <c r="G4632" s="12" t="s">
        <v>3545</v>
      </c>
      <c r="H4632" s="12" t="s">
        <v>3276</v>
      </c>
    </row>
    <row r="4633" spans="1:8" ht="45" x14ac:dyDescent="0.25">
      <c r="A4633" s="10">
        <v>4632</v>
      </c>
      <c r="B4633" s="7" t="s">
        <v>3551</v>
      </c>
      <c r="C4633" s="7" t="s">
        <v>3552</v>
      </c>
      <c r="D4633" s="11" t="s">
        <v>1058</v>
      </c>
      <c r="E4633" s="11" t="s">
        <v>3535</v>
      </c>
      <c r="F4633" s="24" t="s">
        <v>3544</v>
      </c>
      <c r="G4633" s="12" t="s">
        <v>3545</v>
      </c>
      <c r="H4633" s="12" t="s">
        <v>3276</v>
      </c>
    </row>
    <row r="4634" spans="1:8" ht="60" x14ac:dyDescent="0.25">
      <c r="A4634" s="10">
        <v>4633</v>
      </c>
      <c r="B4634" s="9" t="s">
        <v>1063</v>
      </c>
      <c r="C4634" s="7" t="s">
        <v>3553</v>
      </c>
      <c r="D4634" s="11" t="s">
        <v>1058</v>
      </c>
      <c r="E4634" s="11" t="s">
        <v>3535</v>
      </c>
      <c r="F4634" s="24" t="s">
        <v>3554</v>
      </c>
      <c r="G4634" s="12" t="s">
        <v>3555</v>
      </c>
      <c r="H4634" s="12" t="s">
        <v>3276</v>
      </c>
    </row>
    <row r="4635" spans="1:8" ht="45" x14ac:dyDescent="0.25">
      <c r="A4635" s="10">
        <v>4634</v>
      </c>
      <c r="B4635" s="9" t="s">
        <v>1074</v>
      </c>
      <c r="C4635" s="7" t="s">
        <v>3556</v>
      </c>
      <c r="D4635" s="11" t="s">
        <v>1058</v>
      </c>
      <c r="E4635" s="11" t="s">
        <v>3535</v>
      </c>
      <c r="F4635" s="24" t="s">
        <v>3554</v>
      </c>
      <c r="G4635" s="12" t="s">
        <v>3555</v>
      </c>
      <c r="H4635" s="12" t="s">
        <v>3276</v>
      </c>
    </row>
    <row r="4636" spans="1:8" ht="45" x14ac:dyDescent="0.25">
      <c r="A4636" s="10">
        <v>4635</v>
      </c>
      <c r="B4636" s="7" t="s">
        <v>3557</v>
      </c>
      <c r="C4636" s="7" t="s">
        <v>3558</v>
      </c>
      <c r="D4636" s="11" t="s">
        <v>1058</v>
      </c>
      <c r="E4636" s="11" t="s">
        <v>3535</v>
      </c>
      <c r="F4636" s="24" t="s">
        <v>3554</v>
      </c>
      <c r="G4636" s="12" t="s">
        <v>3555</v>
      </c>
      <c r="H4636" s="12" t="s">
        <v>3276</v>
      </c>
    </row>
    <row r="4637" spans="1:8" ht="60" x14ac:dyDescent="0.25">
      <c r="A4637" s="10">
        <v>4636</v>
      </c>
      <c r="B4637" s="7" t="s">
        <v>3559</v>
      </c>
      <c r="C4637" s="7" t="s">
        <v>3560</v>
      </c>
      <c r="D4637" s="11" t="s">
        <v>1058</v>
      </c>
      <c r="E4637" s="11" t="s">
        <v>3535</v>
      </c>
      <c r="F4637" s="24" t="s">
        <v>3554</v>
      </c>
      <c r="G4637" s="12" t="s">
        <v>3555</v>
      </c>
      <c r="H4637" s="12" t="s">
        <v>3276</v>
      </c>
    </row>
    <row r="4638" spans="1:8" ht="45" x14ac:dyDescent="0.25">
      <c r="A4638" s="10">
        <v>4637</v>
      </c>
      <c r="B4638" s="7" t="s">
        <v>3561</v>
      </c>
      <c r="C4638" s="7" t="s">
        <v>3562</v>
      </c>
      <c r="D4638" s="11" t="s">
        <v>1058</v>
      </c>
      <c r="E4638" s="11" t="s">
        <v>3535</v>
      </c>
      <c r="F4638" s="24" t="s">
        <v>3554</v>
      </c>
      <c r="G4638" s="12" t="s">
        <v>3555</v>
      </c>
      <c r="H4638" s="12" t="s">
        <v>3276</v>
      </c>
    </row>
    <row r="4639" spans="1:8" ht="60" x14ac:dyDescent="0.25">
      <c r="A4639" s="10">
        <v>4638</v>
      </c>
      <c r="B4639" s="7" t="s">
        <v>3563</v>
      </c>
      <c r="C4639" s="7" t="s">
        <v>3564</v>
      </c>
      <c r="D4639" s="11" t="s">
        <v>1058</v>
      </c>
      <c r="E4639" s="11" t="s">
        <v>3535</v>
      </c>
      <c r="F4639" s="24" t="s">
        <v>3554</v>
      </c>
      <c r="G4639" s="12" t="s">
        <v>3555</v>
      </c>
      <c r="H4639" s="12" t="s">
        <v>3276</v>
      </c>
    </row>
    <row r="4640" spans="1:8" ht="60" x14ac:dyDescent="0.25">
      <c r="A4640" s="10">
        <v>4639</v>
      </c>
      <c r="B4640" s="7" t="s">
        <v>3565</v>
      </c>
      <c r="C4640" s="7" t="s">
        <v>3566</v>
      </c>
      <c r="D4640" s="11" t="s">
        <v>1058</v>
      </c>
      <c r="E4640" s="11" t="s">
        <v>3535</v>
      </c>
      <c r="F4640" s="24" t="s">
        <v>3554</v>
      </c>
      <c r="G4640" s="12" t="s">
        <v>3555</v>
      </c>
      <c r="H4640" s="12" t="s">
        <v>3276</v>
      </c>
    </row>
    <row r="4641" spans="1:8" ht="45" x14ac:dyDescent="0.25">
      <c r="A4641" s="10">
        <v>4640</v>
      </c>
      <c r="B4641" s="7" t="s">
        <v>3567</v>
      </c>
      <c r="C4641" s="7" t="s">
        <v>3568</v>
      </c>
      <c r="D4641" s="11" t="s">
        <v>1058</v>
      </c>
      <c r="E4641" s="11" t="s">
        <v>3535</v>
      </c>
      <c r="F4641" s="24" t="s">
        <v>3554</v>
      </c>
      <c r="G4641" s="12" t="s">
        <v>3555</v>
      </c>
      <c r="H4641" s="12" t="s">
        <v>3276</v>
      </c>
    </row>
    <row r="4642" spans="1:8" ht="45" x14ac:dyDescent="0.25">
      <c r="A4642" s="10">
        <v>4641</v>
      </c>
      <c r="B4642" s="7" t="s">
        <v>3569</v>
      </c>
      <c r="C4642" s="7" t="s">
        <v>3570</v>
      </c>
      <c r="D4642" s="11" t="s">
        <v>1058</v>
      </c>
      <c r="E4642" s="11" t="s">
        <v>3535</v>
      </c>
      <c r="F4642" s="24" t="s">
        <v>3536</v>
      </c>
      <c r="G4642" s="12" t="s">
        <v>3537</v>
      </c>
      <c r="H4642" s="12" t="s">
        <v>14</v>
      </c>
    </row>
    <row r="4643" spans="1:8" ht="45" x14ac:dyDescent="0.25">
      <c r="A4643" s="10">
        <v>4642</v>
      </c>
      <c r="B4643" s="7" t="s">
        <v>3571</v>
      </c>
      <c r="C4643" s="7" t="s">
        <v>3572</v>
      </c>
      <c r="D4643" s="11" t="s">
        <v>1058</v>
      </c>
      <c r="E4643" s="11" t="s">
        <v>3535</v>
      </c>
      <c r="F4643" s="24" t="s">
        <v>3536</v>
      </c>
      <c r="G4643" s="12" t="s">
        <v>3537</v>
      </c>
      <c r="H4643" s="12" t="s">
        <v>14</v>
      </c>
    </row>
    <row r="4644" spans="1:8" ht="45" x14ac:dyDescent="0.25">
      <c r="A4644" s="10">
        <v>4643</v>
      </c>
      <c r="B4644" s="9" t="s">
        <v>1053</v>
      </c>
      <c r="C4644" s="7" t="s">
        <v>3573</v>
      </c>
      <c r="D4644" s="11" t="s">
        <v>1058</v>
      </c>
      <c r="E4644" s="11" t="s">
        <v>3535</v>
      </c>
      <c r="F4644" s="24" t="s">
        <v>3536</v>
      </c>
      <c r="G4644" s="12" t="s">
        <v>3537</v>
      </c>
      <c r="H4644" s="12" t="s">
        <v>14</v>
      </c>
    </row>
    <row r="4645" spans="1:8" ht="45" x14ac:dyDescent="0.25">
      <c r="A4645" s="10">
        <v>4644</v>
      </c>
      <c r="B4645" s="7" t="s">
        <v>3574</v>
      </c>
      <c r="C4645" s="7" t="s">
        <v>3575</v>
      </c>
      <c r="D4645" s="11" t="s">
        <v>1058</v>
      </c>
      <c r="E4645" s="11" t="s">
        <v>3535</v>
      </c>
      <c r="F4645" s="24" t="s">
        <v>3536</v>
      </c>
      <c r="G4645" s="12" t="s">
        <v>3537</v>
      </c>
      <c r="H4645" s="12" t="s">
        <v>14</v>
      </c>
    </row>
    <row r="4646" spans="1:8" ht="75" x14ac:dyDescent="0.25">
      <c r="A4646" s="10">
        <v>4645</v>
      </c>
      <c r="B4646" s="7" t="s">
        <v>3576</v>
      </c>
      <c r="C4646" s="7" t="s">
        <v>3577</v>
      </c>
      <c r="D4646" s="11" t="s">
        <v>1058</v>
      </c>
      <c r="E4646" s="11" t="s">
        <v>3578</v>
      </c>
      <c r="F4646" s="24" t="s">
        <v>3579</v>
      </c>
      <c r="G4646" s="12" t="s">
        <v>3580</v>
      </c>
      <c r="H4646" s="12" t="s">
        <v>14</v>
      </c>
    </row>
    <row r="4647" spans="1:8" ht="60" x14ac:dyDescent="0.25">
      <c r="A4647" s="10">
        <v>4646</v>
      </c>
      <c r="B4647" s="7" t="s">
        <v>3581</v>
      </c>
      <c r="C4647" s="7" t="s">
        <v>3582</v>
      </c>
      <c r="D4647" s="11" t="s">
        <v>1058</v>
      </c>
      <c r="E4647" s="11" t="s">
        <v>3578</v>
      </c>
      <c r="F4647" s="24" t="s">
        <v>3579</v>
      </c>
      <c r="G4647" s="12" t="s">
        <v>3580</v>
      </c>
      <c r="H4647" s="12" t="s">
        <v>14</v>
      </c>
    </row>
    <row r="4648" spans="1:8" ht="60" x14ac:dyDescent="0.25">
      <c r="A4648" s="10">
        <v>4647</v>
      </c>
      <c r="B4648" s="7" t="s">
        <v>3583</v>
      </c>
      <c r="C4648" s="7" t="s">
        <v>3584</v>
      </c>
      <c r="D4648" s="11" t="s">
        <v>1058</v>
      </c>
      <c r="E4648" s="11" t="s">
        <v>3578</v>
      </c>
      <c r="F4648" s="24" t="s">
        <v>3579</v>
      </c>
      <c r="G4648" s="12" t="s">
        <v>3580</v>
      </c>
      <c r="H4648" s="12" t="s">
        <v>14</v>
      </c>
    </row>
    <row r="4649" spans="1:8" ht="45" x14ac:dyDescent="0.25">
      <c r="A4649" s="10">
        <v>4648</v>
      </c>
      <c r="B4649" s="9" t="s">
        <v>1044</v>
      </c>
      <c r="C4649" s="7" t="s">
        <v>3585</v>
      </c>
      <c r="D4649" s="11" t="s">
        <v>1058</v>
      </c>
      <c r="E4649" s="11" t="s">
        <v>3578</v>
      </c>
      <c r="F4649" s="24" t="s">
        <v>3579</v>
      </c>
      <c r="G4649" s="12" t="s">
        <v>3580</v>
      </c>
      <c r="H4649" s="12" t="s">
        <v>14</v>
      </c>
    </row>
    <row r="4650" spans="1:8" ht="75" x14ac:dyDescent="0.25">
      <c r="A4650" s="10">
        <v>4649</v>
      </c>
      <c r="B4650" s="7" t="s">
        <v>3586</v>
      </c>
      <c r="C4650" s="7" t="s">
        <v>3587</v>
      </c>
      <c r="D4650" s="11" t="s">
        <v>1058</v>
      </c>
      <c r="E4650" s="11" t="s">
        <v>3578</v>
      </c>
      <c r="F4650" s="24" t="s">
        <v>3588</v>
      </c>
      <c r="G4650" s="12" t="s">
        <v>3589</v>
      </c>
      <c r="H4650" s="12" t="s">
        <v>382</v>
      </c>
    </row>
    <row r="4651" spans="1:8" ht="60" x14ac:dyDescent="0.25">
      <c r="A4651" s="10">
        <v>4650</v>
      </c>
      <c r="B4651" s="7" t="s">
        <v>3590</v>
      </c>
      <c r="C4651" s="7" t="s">
        <v>3591</v>
      </c>
      <c r="D4651" s="11" t="s">
        <v>1058</v>
      </c>
      <c r="E4651" s="11" t="s">
        <v>3578</v>
      </c>
      <c r="F4651" s="24" t="s">
        <v>3588</v>
      </c>
      <c r="G4651" s="12" t="s">
        <v>3589</v>
      </c>
      <c r="H4651" s="12" t="s">
        <v>382</v>
      </c>
    </row>
    <row r="4652" spans="1:8" ht="60" x14ac:dyDescent="0.25">
      <c r="A4652" s="10">
        <v>4651</v>
      </c>
      <c r="B4652" s="7" t="s">
        <v>3592</v>
      </c>
      <c r="C4652" s="7" t="s">
        <v>3593</v>
      </c>
      <c r="D4652" s="11" t="s">
        <v>1058</v>
      </c>
      <c r="E4652" s="11" t="s">
        <v>3578</v>
      </c>
      <c r="F4652" s="24" t="s">
        <v>3602</v>
      </c>
      <c r="G4652" s="12" t="s">
        <v>3603</v>
      </c>
      <c r="H4652" s="12" t="s">
        <v>14</v>
      </c>
    </row>
    <row r="4653" spans="1:8" ht="45" x14ac:dyDescent="0.25">
      <c r="A4653" s="10">
        <v>4652</v>
      </c>
      <c r="B4653" s="7" t="s">
        <v>3594</v>
      </c>
      <c r="C4653" s="7" t="s">
        <v>3595</v>
      </c>
      <c r="D4653" s="11" t="s">
        <v>1058</v>
      </c>
      <c r="E4653" s="11" t="s">
        <v>3578</v>
      </c>
      <c r="F4653" s="24" t="s">
        <v>3602</v>
      </c>
      <c r="G4653" s="12" t="s">
        <v>3603</v>
      </c>
      <c r="H4653" s="12" t="s">
        <v>14</v>
      </c>
    </row>
    <row r="4654" spans="1:8" ht="60" x14ac:dyDescent="0.25">
      <c r="A4654" s="10">
        <v>4653</v>
      </c>
      <c r="B4654" s="7" t="s">
        <v>3596</v>
      </c>
      <c r="C4654" s="7" t="s">
        <v>3597</v>
      </c>
      <c r="D4654" s="11" t="s">
        <v>1058</v>
      </c>
      <c r="E4654" s="11" t="s">
        <v>3578</v>
      </c>
      <c r="F4654" s="24" t="s">
        <v>3602</v>
      </c>
      <c r="G4654" s="12" t="s">
        <v>3603</v>
      </c>
      <c r="H4654" s="12" t="s">
        <v>14</v>
      </c>
    </row>
    <row r="4655" spans="1:8" ht="60" x14ac:dyDescent="0.25">
      <c r="A4655" s="10">
        <v>4654</v>
      </c>
      <c r="B4655" s="7" t="s">
        <v>3598</v>
      </c>
      <c r="C4655" s="7" t="s">
        <v>3599</v>
      </c>
      <c r="D4655" s="11" t="s">
        <v>1058</v>
      </c>
      <c r="E4655" s="11" t="s">
        <v>3578</v>
      </c>
      <c r="F4655" s="24" t="s">
        <v>3602</v>
      </c>
      <c r="G4655" s="12" t="s">
        <v>3603</v>
      </c>
      <c r="H4655" s="12" t="s">
        <v>14</v>
      </c>
    </row>
    <row r="4656" spans="1:8" ht="75" x14ac:dyDescent="0.25">
      <c r="A4656" s="10">
        <v>4655</v>
      </c>
      <c r="B4656" s="7" t="s">
        <v>3600</v>
      </c>
      <c r="C4656" s="7" t="s">
        <v>3601</v>
      </c>
      <c r="D4656" s="11" t="s">
        <v>1058</v>
      </c>
      <c r="E4656" s="11" t="s">
        <v>3578</v>
      </c>
      <c r="F4656" s="24" t="s">
        <v>3602</v>
      </c>
      <c r="G4656" s="12" t="s">
        <v>3603</v>
      </c>
      <c r="H4656" s="12" t="s">
        <v>14</v>
      </c>
    </row>
    <row r="4657" spans="1:8" ht="60" x14ac:dyDescent="0.25">
      <c r="A4657" s="10">
        <v>4656</v>
      </c>
      <c r="B4657" s="7" t="s">
        <v>3604</v>
      </c>
      <c r="C4657" s="7" t="s">
        <v>3605</v>
      </c>
      <c r="D4657" s="11" t="s">
        <v>1058</v>
      </c>
      <c r="E4657" s="11" t="s">
        <v>3578</v>
      </c>
      <c r="F4657" s="24" t="s">
        <v>3602</v>
      </c>
      <c r="G4657" s="12" t="s">
        <v>3603</v>
      </c>
      <c r="H4657" s="12" t="s">
        <v>14</v>
      </c>
    </row>
    <row r="4658" spans="1:8" ht="75" x14ac:dyDescent="0.25">
      <c r="A4658" s="10">
        <v>4657</v>
      </c>
      <c r="B4658" s="7" t="s">
        <v>3606</v>
      </c>
      <c r="C4658" s="7" t="s">
        <v>3607</v>
      </c>
      <c r="D4658" s="11" t="s">
        <v>1058</v>
      </c>
      <c r="E4658" s="11" t="s">
        <v>3578</v>
      </c>
      <c r="F4658" s="24" t="s">
        <v>3602</v>
      </c>
      <c r="G4658" s="12" t="s">
        <v>3603</v>
      </c>
      <c r="H4658" s="12" t="s">
        <v>14</v>
      </c>
    </row>
    <row r="4659" spans="1:8" ht="75" x14ac:dyDescent="0.25">
      <c r="A4659" s="10">
        <v>4658</v>
      </c>
      <c r="B4659" s="7" t="s">
        <v>3608</v>
      </c>
      <c r="C4659" s="7" t="s">
        <v>3609</v>
      </c>
      <c r="D4659" s="11" t="s">
        <v>1058</v>
      </c>
      <c r="E4659" s="11" t="s">
        <v>3578</v>
      </c>
      <c r="F4659" s="24" t="s">
        <v>3602</v>
      </c>
      <c r="G4659" s="12" t="s">
        <v>3603</v>
      </c>
      <c r="H4659" s="12" t="s">
        <v>14</v>
      </c>
    </row>
    <row r="4660" spans="1:8" ht="45" x14ac:dyDescent="0.25">
      <c r="A4660" s="10">
        <v>4659</v>
      </c>
      <c r="B4660" s="7" t="s">
        <v>3610</v>
      </c>
      <c r="C4660" s="7" t="s">
        <v>3611</v>
      </c>
      <c r="D4660" s="11" t="s">
        <v>1058</v>
      </c>
      <c r="E4660" s="11" t="s">
        <v>1059</v>
      </c>
      <c r="F4660" s="24" t="s">
        <v>3612</v>
      </c>
      <c r="G4660" s="12" t="s">
        <v>3613</v>
      </c>
      <c r="H4660" s="12" t="s">
        <v>14</v>
      </c>
    </row>
    <row r="4661" spans="1:8" ht="45" x14ac:dyDescent="0.25">
      <c r="A4661" s="10">
        <v>4660</v>
      </c>
      <c r="B4661" s="7" t="s">
        <v>3614</v>
      </c>
      <c r="C4661" s="7" t="s">
        <v>3615</v>
      </c>
      <c r="D4661" s="11" t="s">
        <v>1058</v>
      </c>
      <c r="E4661" s="11" t="s">
        <v>1059</v>
      </c>
      <c r="F4661" s="24" t="s">
        <v>3612</v>
      </c>
      <c r="G4661" s="12" t="s">
        <v>3613</v>
      </c>
      <c r="H4661" s="12" t="s">
        <v>14</v>
      </c>
    </row>
    <row r="4662" spans="1:8" ht="60" x14ac:dyDescent="0.25">
      <c r="A4662" s="10">
        <v>4661</v>
      </c>
      <c r="B4662" s="7" t="s">
        <v>3616</v>
      </c>
      <c r="C4662" s="7" t="s">
        <v>3617</v>
      </c>
      <c r="D4662" s="11" t="s">
        <v>1058</v>
      </c>
      <c r="E4662" s="11" t="s">
        <v>1059</v>
      </c>
      <c r="F4662" s="24" t="s">
        <v>3612</v>
      </c>
      <c r="G4662" s="12" t="s">
        <v>3613</v>
      </c>
      <c r="H4662" s="12" t="s">
        <v>14</v>
      </c>
    </row>
    <row r="4663" spans="1:8" ht="45" x14ac:dyDescent="0.25">
      <c r="A4663" s="10">
        <v>4662</v>
      </c>
      <c r="B4663" s="7" t="s">
        <v>3618</v>
      </c>
      <c r="C4663" s="7" t="s">
        <v>3619</v>
      </c>
      <c r="D4663" s="11" t="s">
        <v>1058</v>
      </c>
      <c r="E4663" s="11" t="s">
        <v>1059</v>
      </c>
      <c r="F4663" s="24" t="s">
        <v>3612</v>
      </c>
      <c r="G4663" s="12" t="s">
        <v>3613</v>
      </c>
      <c r="H4663" s="12" t="s">
        <v>14</v>
      </c>
    </row>
    <row r="4664" spans="1:8" ht="45" x14ac:dyDescent="0.25">
      <c r="A4664" s="10">
        <v>4663</v>
      </c>
      <c r="B4664" s="7" t="s">
        <v>3620</v>
      </c>
      <c r="C4664" s="7" t="s">
        <v>3621</v>
      </c>
      <c r="D4664" s="11" t="s">
        <v>1058</v>
      </c>
      <c r="E4664" s="11" t="s">
        <v>1059</v>
      </c>
      <c r="F4664" s="24" t="s">
        <v>3641</v>
      </c>
      <c r="G4664" s="12" t="s">
        <v>3635</v>
      </c>
      <c r="H4664" s="12" t="s">
        <v>1062</v>
      </c>
    </row>
    <row r="4665" spans="1:8" ht="60" x14ac:dyDescent="0.25">
      <c r="A4665" s="10">
        <v>4664</v>
      </c>
      <c r="B4665" s="9" t="s">
        <v>1039</v>
      </c>
      <c r="C4665" s="7" t="s">
        <v>3622</v>
      </c>
      <c r="D4665" s="11" t="s">
        <v>1058</v>
      </c>
      <c r="E4665" s="11" t="s">
        <v>1059</v>
      </c>
      <c r="F4665" s="24" t="s">
        <v>3641</v>
      </c>
      <c r="G4665" s="12" t="s">
        <v>3635</v>
      </c>
      <c r="H4665" s="12" t="s">
        <v>1062</v>
      </c>
    </row>
    <row r="4666" spans="1:8" ht="45" x14ac:dyDescent="0.25">
      <c r="A4666" s="10">
        <v>4665</v>
      </c>
      <c r="B4666" s="7" t="s">
        <v>3623</v>
      </c>
      <c r="C4666" s="7" t="s">
        <v>3624</v>
      </c>
      <c r="D4666" s="11" t="s">
        <v>1058</v>
      </c>
      <c r="E4666" s="11" t="s">
        <v>1059</v>
      </c>
      <c r="F4666" s="24" t="s">
        <v>3641</v>
      </c>
      <c r="G4666" s="12" t="s">
        <v>3635</v>
      </c>
      <c r="H4666" s="12" t="s">
        <v>1062</v>
      </c>
    </row>
    <row r="4667" spans="1:8" ht="60" x14ac:dyDescent="0.25">
      <c r="A4667" s="10">
        <v>4666</v>
      </c>
      <c r="B4667" s="7" t="s">
        <v>3625</v>
      </c>
      <c r="C4667" s="7" t="s">
        <v>3626</v>
      </c>
      <c r="D4667" s="11" t="s">
        <v>1058</v>
      </c>
      <c r="E4667" s="11" t="s">
        <v>1059</v>
      </c>
      <c r="F4667" s="24" t="s">
        <v>3612</v>
      </c>
      <c r="G4667" s="12" t="s">
        <v>3613</v>
      </c>
      <c r="H4667" s="12" t="s">
        <v>14</v>
      </c>
    </row>
    <row r="4668" spans="1:8" ht="45" x14ac:dyDescent="0.25">
      <c r="A4668" s="10">
        <v>4667</v>
      </c>
      <c r="B4668" s="7" t="s">
        <v>3627</v>
      </c>
      <c r="C4668" s="7" t="s">
        <v>3628</v>
      </c>
      <c r="D4668" s="11" t="s">
        <v>1058</v>
      </c>
      <c r="E4668" s="11" t="s">
        <v>1059</v>
      </c>
      <c r="F4668" s="24" t="s">
        <v>3612</v>
      </c>
      <c r="G4668" s="12" t="s">
        <v>3613</v>
      </c>
      <c r="H4668" s="12" t="s">
        <v>14</v>
      </c>
    </row>
    <row r="4669" spans="1:8" ht="45" x14ac:dyDescent="0.25">
      <c r="A4669" s="10">
        <v>4668</v>
      </c>
      <c r="B4669" s="7" t="s">
        <v>3629</v>
      </c>
      <c r="C4669" s="7" t="s">
        <v>3630</v>
      </c>
      <c r="D4669" s="11" t="s">
        <v>1058</v>
      </c>
      <c r="E4669" s="11" t="s">
        <v>1059</v>
      </c>
      <c r="F4669" s="24" t="s">
        <v>3612</v>
      </c>
      <c r="G4669" s="12" t="s">
        <v>3613</v>
      </c>
      <c r="H4669" s="12" t="s">
        <v>14</v>
      </c>
    </row>
    <row r="4670" spans="1:8" ht="45" x14ac:dyDescent="0.25">
      <c r="A4670" s="10">
        <v>4669</v>
      </c>
      <c r="B4670" s="7" t="s">
        <v>3631</v>
      </c>
      <c r="C4670" s="7" t="s">
        <v>3632</v>
      </c>
      <c r="D4670" s="11" t="s">
        <v>1058</v>
      </c>
      <c r="E4670" s="11" t="s">
        <v>1059</v>
      </c>
      <c r="F4670" s="24" t="s">
        <v>3612</v>
      </c>
      <c r="G4670" s="12" t="s">
        <v>3613</v>
      </c>
      <c r="H4670" s="12" t="s">
        <v>14</v>
      </c>
    </row>
    <row r="4671" spans="1:8" ht="60" x14ac:dyDescent="0.25">
      <c r="A4671" s="10">
        <v>4670</v>
      </c>
      <c r="B4671" s="7" t="s">
        <v>3633</v>
      </c>
      <c r="C4671" s="7" t="s">
        <v>3634</v>
      </c>
      <c r="D4671" s="11" t="s">
        <v>1058</v>
      </c>
      <c r="E4671" s="11" t="s">
        <v>1059</v>
      </c>
      <c r="F4671" s="24" t="s">
        <v>3641</v>
      </c>
      <c r="G4671" s="12" t="s">
        <v>3635</v>
      </c>
      <c r="H4671" s="12" t="s">
        <v>1062</v>
      </c>
    </row>
    <row r="4672" spans="1:8" ht="45" x14ac:dyDescent="0.25">
      <c r="A4672" s="10">
        <v>4671</v>
      </c>
      <c r="B4672" s="9" t="s">
        <v>1036</v>
      </c>
      <c r="C4672" s="7" t="s">
        <v>3636</v>
      </c>
      <c r="D4672" s="11" t="s">
        <v>1058</v>
      </c>
      <c r="E4672" s="11" t="s">
        <v>1059</v>
      </c>
      <c r="F4672" s="24" t="s">
        <v>3641</v>
      </c>
      <c r="G4672" s="12" t="s">
        <v>3635</v>
      </c>
      <c r="H4672" s="12" t="s">
        <v>1062</v>
      </c>
    </row>
    <row r="4673" spans="1:8" ht="45" x14ac:dyDescent="0.25">
      <c r="A4673" s="10">
        <v>4672</v>
      </c>
      <c r="B4673" s="7" t="s">
        <v>3637</v>
      </c>
      <c r="C4673" s="7" t="s">
        <v>3638</v>
      </c>
      <c r="D4673" s="11" t="s">
        <v>1058</v>
      </c>
      <c r="E4673" s="11" t="s">
        <v>1059</v>
      </c>
      <c r="F4673" s="24" t="s">
        <v>3641</v>
      </c>
      <c r="G4673" s="12" t="s">
        <v>3635</v>
      </c>
      <c r="H4673" s="12" t="s">
        <v>1062</v>
      </c>
    </row>
    <row r="4674" spans="1:8" ht="45" x14ac:dyDescent="0.25">
      <c r="A4674" s="10">
        <v>4673</v>
      </c>
      <c r="B4674" s="7" t="s">
        <v>3639</v>
      </c>
      <c r="C4674" s="7" t="s">
        <v>3640</v>
      </c>
      <c r="D4674" s="11" t="s">
        <v>1058</v>
      </c>
      <c r="E4674" s="11" t="s">
        <v>1059</v>
      </c>
      <c r="F4674" s="24" t="s">
        <v>3641</v>
      </c>
      <c r="G4674" s="12" t="s">
        <v>3635</v>
      </c>
      <c r="H4674" s="12" t="s">
        <v>1062</v>
      </c>
    </row>
    <row r="4675" spans="1:8" ht="45" x14ac:dyDescent="0.25">
      <c r="A4675" s="10">
        <v>4674</v>
      </c>
      <c r="B4675" s="7" t="s">
        <v>3642</v>
      </c>
      <c r="C4675" s="7" t="s">
        <v>3643</v>
      </c>
      <c r="D4675" s="11" t="s">
        <v>1058</v>
      </c>
      <c r="E4675" s="11" t="s">
        <v>1059</v>
      </c>
      <c r="F4675" s="24" t="s">
        <v>3641</v>
      </c>
      <c r="G4675" s="12" t="s">
        <v>3635</v>
      </c>
      <c r="H4675" s="12" t="s">
        <v>1062</v>
      </c>
    </row>
    <row r="4676" spans="1:8" ht="90" x14ac:dyDescent="0.25">
      <c r="A4676" s="10">
        <v>4675</v>
      </c>
      <c r="B4676" s="7" t="s">
        <v>3644</v>
      </c>
      <c r="C4676" s="7" t="s">
        <v>3645</v>
      </c>
      <c r="D4676" s="11" t="s">
        <v>1058</v>
      </c>
      <c r="E4676" s="11" t="s">
        <v>1059</v>
      </c>
      <c r="F4676" s="24" t="s">
        <v>3652</v>
      </c>
      <c r="G4676" s="12" t="s">
        <v>3653</v>
      </c>
      <c r="H4676" s="12" t="s">
        <v>14</v>
      </c>
    </row>
    <row r="4677" spans="1:8" ht="45" x14ac:dyDescent="0.25">
      <c r="A4677" s="10">
        <v>4676</v>
      </c>
      <c r="B4677" s="7" t="s">
        <v>3646</v>
      </c>
      <c r="C4677" s="7" t="s">
        <v>3647</v>
      </c>
      <c r="D4677" s="11" t="s">
        <v>1058</v>
      </c>
      <c r="E4677" s="11" t="s">
        <v>1059</v>
      </c>
      <c r="F4677" s="24" t="s">
        <v>3652</v>
      </c>
      <c r="G4677" s="12" t="s">
        <v>3653</v>
      </c>
      <c r="H4677" s="12" t="s">
        <v>14</v>
      </c>
    </row>
    <row r="4678" spans="1:8" ht="45" x14ac:dyDescent="0.25">
      <c r="A4678" s="10">
        <v>4677</v>
      </c>
      <c r="B4678" s="7" t="s">
        <v>3648</v>
      </c>
      <c r="C4678" s="7" t="s">
        <v>3649</v>
      </c>
      <c r="D4678" s="11" t="s">
        <v>1058</v>
      </c>
      <c r="E4678" s="11" t="s">
        <v>1059</v>
      </c>
      <c r="F4678" s="24" t="s">
        <v>3652</v>
      </c>
      <c r="G4678" s="12" t="s">
        <v>3653</v>
      </c>
      <c r="H4678" s="12" t="s">
        <v>14</v>
      </c>
    </row>
    <row r="4679" spans="1:8" ht="60" x14ac:dyDescent="0.25">
      <c r="A4679" s="10">
        <v>4678</v>
      </c>
      <c r="B4679" s="7" t="s">
        <v>3650</v>
      </c>
      <c r="C4679" s="7" t="s">
        <v>3651</v>
      </c>
      <c r="D4679" s="11" t="s">
        <v>1058</v>
      </c>
      <c r="E4679" s="11" t="s">
        <v>1059</v>
      </c>
      <c r="F4679" s="24" t="s">
        <v>3652</v>
      </c>
      <c r="G4679" s="12" t="s">
        <v>3653</v>
      </c>
      <c r="H4679" s="12" t="s">
        <v>14</v>
      </c>
    </row>
    <row r="4680" spans="1:8" ht="60" x14ac:dyDescent="0.25">
      <c r="A4680" s="10">
        <v>4679</v>
      </c>
      <c r="B4680" s="7" t="s">
        <v>3654</v>
      </c>
      <c r="C4680" s="7" t="s">
        <v>3655</v>
      </c>
      <c r="D4680" s="11" t="s">
        <v>1058</v>
      </c>
      <c r="E4680" s="11" t="s">
        <v>1059</v>
      </c>
      <c r="F4680" s="24" t="s">
        <v>3652</v>
      </c>
      <c r="G4680" s="12" t="s">
        <v>3653</v>
      </c>
      <c r="H4680" s="12" t="s">
        <v>14</v>
      </c>
    </row>
    <row r="4681" spans="1:8" ht="90" x14ac:dyDescent="0.25">
      <c r="A4681" s="10">
        <v>4680</v>
      </c>
      <c r="B4681" s="7" t="s">
        <v>3656</v>
      </c>
      <c r="C4681" s="7" t="s">
        <v>3657</v>
      </c>
      <c r="D4681" s="11" t="s">
        <v>1058</v>
      </c>
      <c r="E4681" s="11" t="s">
        <v>3325</v>
      </c>
      <c r="F4681" s="24" t="s">
        <v>3658</v>
      </c>
      <c r="G4681" s="12" t="s">
        <v>3659</v>
      </c>
      <c r="H4681" s="12" t="s">
        <v>14</v>
      </c>
    </row>
    <row r="4682" spans="1:8" ht="90" x14ac:dyDescent="0.25">
      <c r="A4682" s="10">
        <v>4681</v>
      </c>
      <c r="B4682" s="7" t="s">
        <v>3660</v>
      </c>
      <c r="C4682" s="7" t="s">
        <v>3661</v>
      </c>
      <c r="D4682" s="11" t="s">
        <v>1058</v>
      </c>
      <c r="E4682" s="11" t="s">
        <v>3325</v>
      </c>
      <c r="F4682" s="24" t="s">
        <v>3658</v>
      </c>
      <c r="G4682" s="12" t="s">
        <v>3659</v>
      </c>
      <c r="H4682" s="12" t="s">
        <v>14</v>
      </c>
    </row>
    <row r="4683" spans="1:8" ht="75" x14ac:dyDescent="0.25">
      <c r="A4683" s="10">
        <v>4682</v>
      </c>
      <c r="B4683" s="7" t="s">
        <v>3662</v>
      </c>
      <c r="C4683" s="7" t="s">
        <v>3663</v>
      </c>
      <c r="D4683" s="11" t="s">
        <v>1058</v>
      </c>
      <c r="E4683" s="11" t="s">
        <v>3325</v>
      </c>
      <c r="F4683" s="24" t="s">
        <v>3658</v>
      </c>
      <c r="G4683" s="12" t="s">
        <v>3659</v>
      </c>
      <c r="H4683" s="12" t="s">
        <v>14</v>
      </c>
    </row>
    <row r="4684" spans="1:8" ht="75" x14ac:dyDescent="0.25">
      <c r="A4684" s="10">
        <v>4683</v>
      </c>
      <c r="B4684" s="7" t="s">
        <v>3664</v>
      </c>
      <c r="C4684" s="7" t="s">
        <v>3665</v>
      </c>
      <c r="D4684" s="11" t="s">
        <v>1058</v>
      </c>
      <c r="E4684" s="11" t="s">
        <v>3325</v>
      </c>
      <c r="F4684" s="24" t="s">
        <v>3658</v>
      </c>
      <c r="G4684" s="12" t="s">
        <v>3659</v>
      </c>
      <c r="H4684" s="12" t="s">
        <v>14</v>
      </c>
    </row>
    <row r="4685" spans="1:8" ht="75" x14ac:dyDescent="0.25">
      <c r="A4685" s="10">
        <v>4684</v>
      </c>
      <c r="B4685" s="7" t="s">
        <v>3666</v>
      </c>
      <c r="C4685" s="7" t="s">
        <v>3667</v>
      </c>
      <c r="D4685" s="11" t="s">
        <v>1058</v>
      </c>
      <c r="E4685" s="11" t="s">
        <v>3325</v>
      </c>
      <c r="F4685" s="24" t="s">
        <v>3658</v>
      </c>
      <c r="G4685" s="12" t="s">
        <v>3659</v>
      </c>
      <c r="H4685" s="12" t="s">
        <v>14</v>
      </c>
    </row>
    <row r="4686" spans="1:8" ht="90" x14ac:dyDescent="0.25">
      <c r="A4686" s="10">
        <v>4685</v>
      </c>
      <c r="B4686" s="7" t="s">
        <v>3668</v>
      </c>
      <c r="C4686" s="7" t="s">
        <v>3669</v>
      </c>
      <c r="D4686" s="11" t="s">
        <v>1058</v>
      </c>
      <c r="E4686" s="11" t="s">
        <v>3325</v>
      </c>
      <c r="F4686" s="24" t="s">
        <v>3370</v>
      </c>
      <c r="G4686" s="12" t="s">
        <v>3371</v>
      </c>
      <c r="H4686" s="12" t="s">
        <v>3276</v>
      </c>
    </row>
    <row r="4687" spans="1:8" ht="60" x14ac:dyDescent="0.25">
      <c r="A4687" s="10">
        <v>4686</v>
      </c>
      <c r="B4687" s="7" t="s">
        <v>3670</v>
      </c>
      <c r="C4687" s="7" t="s">
        <v>3671</v>
      </c>
      <c r="D4687" s="11" t="s">
        <v>1058</v>
      </c>
      <c r="E4687" s="11" t="s">
        <v>3578</v>
      </c>
      <c r="F4687" s="7" t="s">
        <v>3672</v>
      </c>
      <c r="G4687" s="12" t="s">
        <v>3673</v>
      </c>
      <c r="H4687" s="12" t="s">
        <v>14</v>
      </c>
    </row>
    <row r="4688" spans="1:8" ht="60" x14ac:dyDescent="0.25">
      <c r="A4688" s="10">
        <v>4687</v>
      </c>
      <c r="B4688" s="7" t="s">
        <v>3674</v>
      </c>
      <c r="C4688" s="7" t="s">
        <v>3675</v>
      </c>
      <c r="D4688" s="11" t="s">
        <v>1058</v>
      </c>
      <c r="E4688" s="11" t="s">
        <v>3578</v>
      </c>
      <c r="F4688" s="7" t="s">
        <v>3672</v>
      </c>
      <c r="G4688" s="12" t="s">
        <v>3673</v>
      </c>
      <c r="H4688" s="12" t="s">
        <v>14</v>
      </c>
    </row>
    <row r="4689" spans="1:8" ht="60" x14ac:dyDescent="0.25">
      <c r="A4689" s="10">
        <v>4688</v>
      </c>
      <c r="B4689" s="7" t="s">
        <v>3676</v>
      </c>
      <c r="C4689" s="7" t="s">
        <v>3677</v>
      </c>
      <c r="D4689" s="11" t="s">
        <v>1058</v>
      </c>
      <c r="E4689" s="11" t="s">
        <v>3578</v>
      </c>
      <c r="F4689" s="7" t="s">
        <v>3672</v>
      </c>
      <c r="G4689" s="12" t="s">
        <v>3673</v>
      </c>
      <c r="H4689" s="12" t="s">
        <v>14</v>
      </c>
    </row>
    <row r="4690" spans="1:8" ht="60" x14ac:dyDescent="0.25">
      <c r="A4690" s="10">
        <v>4689</v>
      </c>
      <c r="B4690" s="7" t="s">
        <v>3678</v>
      </c>
      <c r="C4690" s="7" t="s">
        <v>3679</v>
      </c>
      <c r="D4690" s="11" t="s">
        <v>1058</v>
      </c>
      <c r="E4690" s="11" t="s">
        <v>3578</v>
      </c>
      <c r="F4690" s="7" t="s">
        <v>3672</v>
      </c>
      <c r="G4690" s="12" t="s">
        <v>3673</v>
      </c>
      <c r="H4690" s="12" t="s">
        <v>14</v>
      </c>
    </row>
    <row r="4691" spans="1:8" ht="90" x14ac:dyDescent="0.25">
      <c r="A4691" s="10">
        <v>4690</v>
      </c>
      <c r="B4691" s="7" t="s">
        <v>3680</v>
      </c>
      <c r="C4691" s="7" t="s">
        <v>3681</v>
      </c>
      <c r="D4691" s="11" t="s">
        <v>1058</v>
      </c>
      <c r="E4691" s="11" t="s">
        <v>3398</v>
      </c>
      <c r="F4691" s="7" t="s">
        <v>3682</v>
      </c>
      <c r="G4691" s="12" t="s">
        <v>3683</v>
      </c>
      <c r="H4691" s="12" t="s">
        <v>14</v>
      </c>
    </row>
    <row r="4692" spans="1:8" ht="90" x14ac:dyDescent="0.25">
      <c r="A4692" s="10">
        <v>4691</v>
      </c>
      <c r="B4692" s="7" t="s">
        <v>3684</v>
      </c>
      <c r="C4692" s="7" t="s">
        <v>3685</v>
      </c>
      <c r="D4692" s="11" t="s">
        <v>1058</v>
      </c>
      <c r="E4692" s="11" t="s">
        <v>3398</v>
      </c>
      <c r="F4692" s="7" t="s">
        <v>3682</v>
      </c>
      <c r="G4692" s="12" t="s">
        <v>3683</v>
      </c>
      <c r="H4692" s="12" t="s">
        <v>14</v>
      </c>
    </row>
    <row r="4693" spans="1:8" ht="60" x14ac:dyDescent="0.25">
      <c r="A4693" s="10">
        <v>4692</v>
      </c>
      <c r="B4693" s="7" t="s">
        <v>3686</v>
      </c>
      <c r="C4693" s="7" t="s">
        <v>3687</v>
      </c>
      <c r="D4693" s="11" t="s">
        <v>1058</v>
      </c>
      <c r="E4693" s="11" t="s">
        <v>3398</v>
      </c>
      <c r="F4693" s="7" t="s">
        <v>3682</v>
      </c>
      <c r="G4693" s="12" t="s">
        <v>3683</v>
      </c>
      <c r="H4693" s="12" t="s">
        <v>14</v>
      </c>
    </row>
    <row r="4694" spans="1:8" ht="60" x14ac:dyDescent="0.25">
      <c r="A4694" s="10">
        <v>4693</v>
      </c>
      <c r="B4694" s="7" t="s">
        <v>3688</v>
      </c>
      <c r="C4694" s="7" t="s">
        <v>3689</v>
      </c>
      <c r="D4694" s="11" t="s">
        <v>1058</v>
      </c>
      <c r="E4694" s="11" t="s">
        <v>3398</v>
      </c>
      <c r="F4694" s="7" t="s">
        <v>3682</v>
      </c>
      <c r="G4694" s="12" t="s">
        <v>3683</v>
      </c>
      <c r="H4694" s="12" t="s">
        <v>14</v>
      </c>
    </row>
    <row r="4695" spans="1:8" ht="90" x14ac:dyDescent="0.25">
      <c r="A4695" s="10">
        <v>4694</v>
      </c>
      <c r="B4695" s="7" t="s">
        <v>3690</v>
      </c>
      <c r="C4695" s="7" t="s">
        <v>3691</v>
      </c>
      <c r="D4695" s="11" t="s">
        <v>1058</v>
      </c>
      <c r="E4695" s="11" t="s">
        <v>3448</v>
      </c>
      <c r="F4695" s="7" t="s">
        <v>3692</v>
      </c>
      <c r="G4695" s="12" t="s">
        <v>3693</v>
      </c>
      <c r="H4695" s="12" t="s">
        <v>14</v>
      </c>
    </row>
    <row r="4696" spans="1:8" ht="120" x14ac:dyDescent="0.25">
      <c r="A4696" s="10">
        <v>4695</v>
      </c>
      <c r="B4696" s="7" t="s">
        <v>3694</v>
      </c>
      <c r="C4696" s="7" t="s">
        <v>3695</v>
      </c>
      <c r="D4696" s="11" t="s">
        <v>1058</v>
      </c>
      <c r="E4696" s="11" t="s">
        <v>3448</v>
      </c>
      <c r="F4696" s="7" t="s">
        <v>3692</v>
      </c>
      <c r="G4696" s="12" t="s">
        <v>3693</v>
      </c>
      <c r="H4696" s="12" t="s">
        <v>14</v>
      </c>
    </row>
    <row r="4697" spans="1:8" ht="90" x14ac:dyDescent="0.25">
      <c r="A4697" s="10">
        <v>4696</v>
      </c>
      <c r="B4697" s="7" t="s">
        <v>3696</v>
      </c>
      <c r="C4697" s="7" t="s">
        <v>3697</v>
      </c>
      <c r="D4697" s="11" t="s">
        <v>1058</v>
      </c>
      <c r="E4697" s="11" t="s">
        <v>3448</v>
      </c>
      <c r="F4697" s="7" t="s">
        <v>3692</v>
      </c>
      <c r="G4697" s="12" t="s">
        <v>3693</v>
      </c>
      <c r="H4697" s="12" t="s">
        <v>14</v>
      </c>
    </row>
    <row r="4698" spans="1:8" ht="90" x14ac:dyDescent="0.25">
      <c r="A4698" s="10">
        <v>4697</v>
      </c>
      <c r="B4698" s="7" t="s">
        <v>3698</v>
      </c>
      <c r="C4698" s="7" t="s">
        <v>3699</v>
      </c>
      <c r="D4698" s="11" t="s">
        <v>1058</v>
      </c>
      <c r="E4698" s="11" t="s">
        <v>3448</v>
      </c>
      <c r="F4698" s="7" t="s">
        <v>3692</v>
      </c>
      <c r="G4698" s="12" t="s">
        <v>3693</v>
      </c>
      <c r="H4698" s="12" t="s">
        <v>14</v>
      </c>
    </row>
    <row r="4699" spans="1:8" ht="90" x14ac:dyDescent="0.25">
      <c r="A4699" s="10">
        <v>4698</v>
      </c>
      <c r="B4699" s="7" t="s">
        <v>3700</v>
      </c>
      <c r="C4699" s="7" t="s">
        <v>3701</v>
      </c>
      <c r="D4699" s="11" t="s">
        <v>1058</v>
      </c>
      <c r="E4699" s="11" t="s">
        <v>3448</v>
      </c>
      <c r="F4699" s="7" t="s">
        <v>3702</v>
      </c>
      <c r="G4699" s="12" t="s">
        <v>3703</v>
      </c>
      <c r="H4699" s="12" t="s">
        <v>14</v>
      </c>
    </row>
    <row r="4700" spans="1:8" ht="75" x14ac:dyDescent="0.25">
      <c r="A4700" s="10">
        <v>4699</v>
      </c>
      <c r="B4700" s="7" t="s">
        <v>3704</v>
      </c>
      <c r="C4700" s="7" t="s">
        <v>3705</v>
      </c>
      <c r="D4700" s="11" t="s">
        <v>1058</v>
      </c>
      <c r="E4700" s="11" t="s">
        <v>3448</v>
      </c>
      <c r="F4700" s="7" t="s">
        <v>3702</v>
      </c>
      <c r="G4700" s="12" t="s">
        <v>3703</v>
      </c>
      <c r="H4700" s="12" t="s">
        <v>14</v>
      </c>
    </row>
    <row r="4701" spans="1:8" ht="60" x14ac:dyDescent="0.25">
      <c r="A4701" s="10">
        <v>4700</v>
      </c>
      <c r="B4701" s="7" t="s">
        <v>3706</v>
      </c>
      <c r="C4701" s="7" t="s">
        <v>3707</v>
      </c>
      <c r="D4701" s="11" t="s">
        <v>1058</v>
      </c>
      <c r="E4701" s="11" t="s">
        <v>3448</v>
      </c>
      <c r="F4701" s="7" t="s">
        <v>3702</v>
      </c>
      <c r="G4701" s="12" t="s">
        <v>3703</v>
      </c>
      <c r="H4701" s="12" t="s">
        <v>14</v>
      </c>
    </row>
    <row r="4702" spans="1:8" ht="105" x14ac:dyDescent="0.25">
      <c r="A4702" s="10">
        <v>4701</v>
      </c>
      <c r="B4702" s="7" t="s">
        <v>3708</v>
      </c>
      <c r="C4702" s="7" t="s">
        <v>3709</v>
      </c>
      <c r="D4702" s="11" t="s">
        <v>1058</v>
      </c>
      <c r="E4702" s="11" t="s">
        <v>3448</v>
      </c>
      <c r="F4702" s="7" t="s">
        <v>3702</v>
      </c>
      <c r="G4702" s="12" t="s">
        <v>3703</v>
      </c>
      <c r="H4702" s="12" t="s">
        <v>14</v>
      </c>
    </row>
    <row r="4703" spans="1:8" ht="75" x14ac:dyDescent="0.25">
      <c r="A4703" s="10">
        <v>4702</v>
      </c>
      <c r="B4703" s="7" t="s">
        <v>3710</v>
      </c>
      <c r="C4703" s="7" t="s">
        <v>3711</v>
      </c>
      <c r="D4703" s="11" t="s">
        <v>1058</v>
      </c>
      <c r="E4703" s="11" t="s">
        <v>3448</v>
      </c>
      <c r="F4703" s="7" t="s">
        <v>3702</v>
      </c>
      <c r="G4703" s="12" t="s">
        <v>3703</v>
      </c>
      <c r="H4703" s="12" t="s">
        <v>14</v>
      </c>
    </row>
    <row r="4704" spans="1:8" ht="75" x14ac:dyDescent="0.25">
      <c r="A4704" s="10">
        <v>4703</v>
      </c>
      <c r="B4704" s="7" t="s">
        <v>3712</v>
      </c>
      <c r="C4704" s="7" t="s">
        <v>3713</v>
      </c>
      <c r="D4704" s="11" t="s">
        <v>1058</v>
      </c>
      <c r="E4704" s="11" t="s">
        <v>3273</v>
      </c>
      <c r="F4704" s="24" t="s">
        <v>3714</v>
      </c>
      <c r="G4704" s="12" t="s">
        <v>3715</v>
      </c>
      <c r="H4704" s="12" t="s">
        <v>14</v>
      </c>
    </row>
    <row r="4705" spans="1:8" ht="60" x14ac:dyDescent="0.25">
      <c r="A4705" s="10">
        <v>4704</v>
      </c>
      <c r="B4705" s="7" t="s">
        <v>3716</v>
      </c>
      <c r="C4705" s="7" t="s">
        <v>3717</v>
      </c>
      <c r="D4705" s="11" t="s">
        <v>1058</v>
      </c>
      <c r="E4705" s="11" t="s">
        <v>3273</v>
      </c>
      <c r="F4705" s="24" t="s">
        <v>3714</v>
      </c>
      <c r="G4705" s="12" t="s">
        <v>3715</v>
      </c>
      <c r="H4705" s="12" t="s">
        <v>14</v>
      </c>
    </row>
    <row r="4706" spans="1:8" ht="75" x14ac:dyDescent="0.25">
      <c r="A4706" s="10">
        <v>4705</v>
      </c>
      <c r="B4706" s="7" t="s">
        <v>3718</v>
      </c>
      <c r="C4706" s="7" t="s">
        <v>3719</v>
      </c>
      <c r="D4706" s="11" t="s">
        <v>1058</v>
      </c>
      <c r="E4706" s="11" t="s">
        <v>3273</v>
      </c>
      <c r="F4706" s="24" t="s">
        <v>3714</v>
      </c>
      <c r="G4706" s="12" t="s">
        <v>3715</v>
      </c>
      <c r="H4706" s="12" t="s">
        <v>14</v>
      </c>
    </row>
    <row r="4707" spans="1:8" ht="75" x14ac:dyDescent="0.25">
      <c r="A4707" s="10">
        <v>4706</v>
      </c>
      <c r="B4707" s="7" t="s">
        <v>3720</v>
      </c>
      <c r="C4707" s="7" t="s">
        <v>3721</v>
      </c>
      <c r="D4707" s="11" t="s">
        <v>1058</v>
      </c>
      <c r="E4707" s="11" t="s">
        <v>3273</v>
      </c>
      <c r="F4707" s="24" t="s">
        <v>3714</v>
      </c>
      <c r="G4707" s="12" t="s">
        <v>3715</v>
      </c>
      <c r="H4707" s="12" t="s">
        <v>14</v>
      </c>
    </row>
    <row r="4708" spans="1:8" ht="60" x14ac:dyDescent="0.25">
      <c r="A4708" s="10">
        <v>4707</v>
      </c>
      <c r="B4708" s="7" t="s">
        <v>3722</v>
      </c>
      <c r="C4708" s="7" t="s">
        <v>3723</v>
      </c>
      <c r="D4708" s="11" t="s">
        <v>1058</v>
      </c>
      <c r="E4708" s="11" t="s">
        <v>3273</v>
      </c>
      <c r="F4708" s="24" t="s">
        <v>3714</v>
      </c>
      <c r="G4708" s="12" t="s">
        <v>3715</v>
      </c>
      <c r="H4708" s="12" t="s">
        <v>14</v>
      </c>
    </row>
    <row r="4709" spans="1:8" ht="105" x14ac:dyDescent="0.25">
      <c r="A4709" s="10">
        <v>4708</v>
      </c>
      <c r="B4709" s="7" t="s">
        <v>3724</v>
      </c>
      <c r="C4709" s="7" t="s">
        <v>3725</v>
      </c>
      <c r="D4709" s="11" t="s">
        <v>1058</v>
      </c>
      <c r="E4709" s="11" t="s">
        <v>1059</v>
      </c>
      <c r="F4709" s="7" t="s">
        <v>4096</v>
      </c>
      <c r="G4709" s="12" t="s">
        <v>1098</v>
      </c>
      <c r="H4709" s="12" t="s">
        <v>1062</v>
      </c>
    </row>
    <row r="4710" spans="1:8" ht="90" x14ac:dyDescent="0.25">
      <c r="A4710" s="10">
        <v>4709</v>
      </c>
      <c r="B4710" s="7" t="s">
        <v>3726</v>
      </c>
      <c r="C4710" s="7" t="s">
        <v>3727</v>
      </c>
      <c r="D4710" s="11" t="s">
        <v>1058</v>
      </c>
      <c r="E4710" s="11" t="s">
        <v>1059</v>
      </c>
      <c r="F4710" s="7" t="s">
        <v>4096</v>
      </c>
      <c r="G4710" s="12" t="s">
        <v>1098</v>
      </c>
      <c r="H4710" s="12" t="s">
        <v>1062</v>
      </c>
    </row>
    <row r="4711" spans="1:8" ht="60" x14ac:dyDescent="0.25">
      <c r="A4711" s="10">
        <v>4710</v>
      </c>
      <c r="B4711" s="7" t="s">
        <v>3728</v>
      </c>
      <c r="C4711" s="7" t="s">
        <v>3729</v>
      </c>
      <c r="D4711" s="11" t="s">
        <v>1058</v>
      </c>
      <c r="E4711" s="11" t="s">
        <v>1059</v>
      </c>
      <c r="F4711" s="7" t="s">
        <v>4096</v>
      </c>
      <c r="G4711" s="12" t="s">
        <v>1098</v>
      </c>
      <c r="H4711" s="12" t="s">
        <v>1062</v>
      </c>
    </row>
    <row r="4712" spans="1:8" ht="45" x14ac:dyDescent="0.25">
      <c r="A4712" s="10">
        <v>4711</v>
      </c>
      <c r="B4712" s="7" t="s">
        <v>3730</v>
      </c>
      <c r="C4712" s="7" t="s">
        <v>3731</v>
      </c>
      <c r="D4712" s="11" t="s">
        <v>1058</v>
      </c>
      <c r="E4712" s="11" t="s">
        <v>1059</v>
      </c>
      <c r="F4712" s="7" t="s">
        <v>4096</v>
      </c>
      <c r="G4712" s="12" t="s">
        <v>1098</v>
      </c>
      <c r="H4712" s="12" t="s">
        <v>1062</v>
      </c>
    </row>
    <row r="4713" spans="1:8" ht="45" x14ac:dyDescent="0.25">
      <c r="A4713" s="10">
        <v>4712</v>
      </c>
      <c r="B4713" s="7" t="s">
        <v>3732</v>
      </c>
      <c r="C4713" s="7" t="s">
        <v>3733</v>
      </c>
      <c r="D4713" s="11" t="s">
        <v>1058</v>
      </c>
      <c r="E4713" s="11" t="s">
        <v>3273</v>
      </c>
      <c r="F4713" s="7" t="s">
        <v>3734</v>
      </c>
      <c r="G4713" s="12" t="s">
        <v>3735</v>
      </c>
      <c r="H4713" s="12" t="s">
        <v>14</v>
      </c>
    </row>
    <row r="4714" spans="1:8" ht="60" x14ac:dyDescent="0.25">
      <c r="A4714" s="10">
        <v>4713</v>
      </c>
      <c r="B4714" s="7" t="s">
        <v>3736</v>
      </c>
      <c r="C4714" s="7" t="s">
        <v>3737</v>
      </c>
      <c r="D4714" s="11" t="s">
        <v>1058</v>
      </c>
      <c r="E4714" s="11" t="s">
        <v>3273</v>
      </c>
      <c r="F4714" s="7" t="s">
        <v>3734</v>
      </c>
      <c r="G4714" s="12" t="s">
        <v>3735</v>
      </c>
      <c r="H4714" s="12" t="s">
        <v>14</v>
      </c>
    </row>
    <row r="4715" spans="1:8" ht="60" x14ac:dyDescent="0.25">
      <c r="A4715" s="10">
        <v>4714</v>
      </c>
      <c r="B4715" s="7" t="s">
        <v>3738</v>
      </c>
      <c r="C4715" s="7" t="s">
        <v>3739</v>
      </c>
      <c r="D4715" s="11" t="s">
        <v>1058</v>
      </c>
      <c r="E4715" s="11" t="s">
        <v>3273</v>
      </c>
      <c r="F4715" s="7" t="s">
        <v>3734</v>
      </c>
      <c r="G4715" s="12" t="s">
        <v>3735</v>
      </c>
      <c r="H4715" s="12" t="s">
        <v>14</v>
      </c>
    </row>
    <row r="4716" spans="1:8" ht="60" x14ac:dyDescent="0.25">
      <c r="A4716" s="10">
        <v>4715</v>
      </c>
      <c r="B4716" s="7" t="s">
        <v>3740</v>
      </c>
      <c r="C4716" s="7" t="s">
        <v>3741</v>
      </c>
      <c r="D4716" s="11" t="s">
        <v>1058</v>
      </c>
      <c r="E4716" s="11" t="s">
        <v>3273</v>
      </c>
      <c r="F4716" s="7" t="s">
        <v>3734</v>
      </c>
      <c r="G4716" s="12" t="s">
        <v>3735</v>
      </c>
      <c r="H4716" s="12" t="s">
        <v>14</v>
      </c>
    </row>
    <row r="4717" spans="1:8" ht="60" x14ac:dyDescent="0.25">
      <c r="A4717" s="10">
        <v>4716</v>
      </c>
      <c r="B4717" s="7" t="s">
        <v>3742</v>
      </c>
      <c r="C4717" s="7" t="s">
        <v>3743</v>
      </c>
      <c r="D4717" s="11" t="s">
        <v>1058</v>
      </c>
      <c r="E4717" s="11" t="s">
        <v>3273</v>
      </c>
      <c r="F4717" s="7" t="s">
        <v>3734</v>
      </c>
      <c r="G4717" s="12" t="s">
        <v>3735</v>
      </c>
      <c r="H4717" s="12" t="s">
        <v>14</v>
      </c>
    </row>
    <row r="4718" spans="1:8" ht="60" x14ac:dyDescent="0.25">
      <c r="A4718" s="10">
        <v>4717</v>
      </c>
      <c r="B4718" s="7" t="s">
        <v>3746</v>
      </c>
      <c r="C4718" s="7" t="s">
        <v>3747</v>
      </c>
      <c r="D4718" s="11" t="s">
        <v>1058</v>
      </c>
      <c r="E4718" s="11" t="s">
        <v>3297</v>
      </c>
      <c r="F4718" s="24" t="s">
        <v>3744</v>
      </c>
      <c r="G4718" s="12" t="s">
        <v>3745</v>
      </c>
      <c r="H4718" s="12" t="s">
        <v>14</v>
      </c>
    </row>
    <row r="4719" spans="1:8" ht="75" x14ac:dyDescent="0.25">
      <c r="A4719" s="10">
        <v>4718</v>
      </c>
      <c r="B4719" s="7" t="s">
        <v>3748</v>
      </c>
      <c r="C4719" s="7" t="s">
        <v>3749</v>
      </c>
      <c r="D4719" s="11" t="s">
        <v>1058</v>
      </c>
      <c r="E4719" s="11" t="s">
        <v>3297</v>
      </c>
      <c r="F4719" s="24" t="s">
        <v>3744</v>
      </c>
      <c r="G4719" s="12" t="s">
        <v>3745</v>
      </c>
      <c r="H4719" s="12" t="s">
        <v>14</v>
      </c>
    </row>
    <row r="4720" spans="1:8" ht="60" x14ac:dyDescent="0.25">
      <c r="A4720" s="10">
        <v>4719</v>
      </c>
      <c r="B4720" s="7" t="s">
        <v>3750</v>
      </c>
      <c r="C4720" s="7" t="s">
        <v>3751</v>
      </c>
      <c r="D4720" s="11" t="s">
        <v>1058</v>
      </c>
      <c r="E4720" s="11" t="s">
        <v>3325</v>
      </c>
      <c r="F4720" s="24" t="s">
        <v>3935</v>
      </c>
      <c r="G4720" s="12" t="s">
        <v>3936</v>
      </c>
      <c r="H4720" s="12" t="s">
        <v>14</v>
      </c>
    </row>
    <row r="4721" spans="1:8" ht="60" x14ac:dyDescent="0.25">
      <c r="A4721" s="10">
        <v>4720</v>
      </c>
      <c r="B4721" s="7" t="s">
        <v>3752</v>
      </c>
      <c r="C4721" s="7" t="s">
        <v>3753</v>
      </c>
      <c r="D4721" s="11" t="s">
        <v>1058</v>
      </c>
      <c r="E4721" s="11" t="s">
        <v>3325</v>
      </c>
      <c r="F4721" s="24" t="s">
        <v>3935</v>
      </c>
      <c r="G4721" s="12" t="s">
        <v>3936</v>
      </c>
      <c r="H4721" s="12" t="s">
        <v>14</v>
      </c>
    </row>
    <row r="4722" spans="1:8" ht="60" x14ac:dyDescent="0.25">
      <c r="A4722" s="10">
        <v>4721</v>
      </c>
      <c r="B4722" s="7" t="s">
        <v>3754</v>
      </c>
      <c r="C4722" s="7" t="s">
        <v>3755</v>
      </c>
      <c r="D4722" s="11" t="s">
        <v>1058</v>
      </c>
      <c r="E4722" s="11" t="s">
        <v>3325</v>
      </c>
      <c r="F4722" s="24" t="s">
        <v>3935</v>
      </c>
      <c r="G4722" s="12" t="s">
        <v>3936</v>
      </c>
      <c r="H4722" s="12" t="s">
        <v>14</v>
      </c>
    </row>
    <row r="4723" spans="1:8" ht="45" x14ac:dyDescent="0.25">
      <c r="A4723" s="10">
        <v>4722</v>
      </c>
      <c r="B4723" s="7" t="s">
        <v>3756</v>
      </c>
      <c r="C4723" s="7" t="s">
        <v>3757</v>
      </c>
      <c r="D4723" s="11" t="s">
        <v>1058</v>
      </c>
      <c r="E4723" s="11" t="s">
        <v>3325</v>
      </c>
      <c r="F4723" s="24" t="s">
        <v>3935</v>
      </c>
      <c r="G4723" s="12" t="s">
        <v>3936</v>
      </c>
      <c r="H4723" s="12" t="s">
        <v>14</v>
      </c>
    </row>
    <row r="4724" spans="1:8" ht="60" x14ac:dyDescent="0.25">
      <c r="A4724" s="10">
        <v>4723</v>
      </c>
      <c r="B4724" s="7" t="s">
        <v>3758</v>
      </c>
      <c r="C4724" s="7" t="s">
        <v>3759</v>
      </c>
      <c r="D4724" s="11" t="s">
        <v>1058</v>
      </c>
      <c r="E4724" s="11" t="s">
        <v>3325</v>
      </c>
      <c r="F4724" s="24" t="s">
        <v>3935</v>
      </c>
      <c r="G4724" s="12" t="s">
        <v>3936</v>
      </c>
      <c r="H4724" s="12" t="s">
        <v>14</v>
      </c>
    </row>
    <row r="4725" spans="1:8" ht="60" x14ac:dyDescent="0.25">
      <c r="A4725" s="10">
        <v>4724</v>
      </c>
      <c r="B4725" s="7" t="s">
        <v>3760</v>
      </c>
      <c r="C4725" s="7" t="s">
        <v>3761</v>
      </c>
      <c r="D4725" s="11" t="s">
        <v>1058</v>
      </c>
      <c r="E4725" s="11" t="s">
        <v>3398</v>
      </c>
      <c r="F4725" s="24" t="s">
        <v>3423</v>
      </c>
      <c r="G4725" s="12" t="s">
        <v>3398</v>
      </c>
      <c r="H4725" s="12" t="s">
        <v>2194</v>
      </c>
    </row>
    <row r="4726" spans="1:8" ht="45" x14ac:dyDescent="0.25">
      <c r="A4726" s="10">
        <v>4725</v>
      </c>
      <c r="B4726" s="7" t="s">
        <v>3762</v>
      </c>
      <c r="C4726" s="7" t="s">
        <v>3763</v>
      </c>
      <c r="D4726" s="11" t="s">
        <v>1058</v>
      </c>
      <c r="E4726" s="11" t="s">
        <v>3448</v>
      </c>
      <c r="F4726" s="7" t="s">
        <v>3764</v>
      </c>
      <c r="G4726" s="12" t="s">
        <v>3765</v>
      </c>
      <c r="H4726" s="12" t="s">
        <v>382</v>
      </c>
    </row>
    <row r="4727" spans="1:8" ht="45" x14ac:dyDescent="0.25">
      <c r="A4727" s="10">
        <v>4726</v>
      </c>
      <c r="B4727" s="7" t="s">
        <v>3766</v>
      </c>
      <c r="C4727" s="7" t="s">
        <v>3767</v>
      </c>
      <c r="D4727" s="11" t="s">
        <v>1058</v>
      </c>
      <c r="E4727" s="11" t="s">
        <v>3448</v>
      </c>
      <c r="F4727" s="7" t="s">
        <v>3764</v>
      </c>
      <c r="G4727" s="12" t="s">
        <v>3765</v>
      </c>
      <c r="H4727" s="12" t="s">
        <v>382</v>
      </c>
    </row>
    <row r="4728" spans="1:8" ht="45" x14ac:dyDescent="0.25">
      <c r="A4728" s="10">
        <v>4727</v>
      </c>
      <c r="B4728" s="9" t="s">
        <v>1031</v>
      </c>
      <c r="C4728" s="7" t="s">
        <v>3768</v>
      </c>
      <c r="D4728" s="11" t="s">
        <v>1058</v>
      </c>
      <c r="E4728" s="11" t="s">
        <v>3448</v>
      </c>
      <c r="F4728" s="7" t="s">
        <v>3764</v>
      </c>
      <c r="G4728" s="12" t="s">
        <v>3765</v>
      </c>
      <c r="H4728" s="12" t="s">
        <v>382</v>
      </c>
    </row>
    <row r="4729" spans="1:8" ht="45" x14ac:dyDescent="0.25">
      <c r="A4729" s="10">
        <v>4728</v>
      </c>
      <c r="B4729" s="7" t="s">
        <v>3769</v>
      </c>
      <c r="C4729" s="7" t="s">
        <v>3770</v>
      </c>
      <c r="D4729" s="11" t="s">
        <v>1058</v>
      </c>
      <c r="E4729" s="11" t="s">
        <v>3448</v>
      </c>
      <c r="F4729" s="7" t="s">
        <v>3764</v>
      </c>
      <c r="G4729" s="12" t="s">
        <v>3765</v>
      </c>
      <c r="H4729" s="12" t="s">
        <v>382</v>
      </c>
    </row>
    <row r="4730" spans="1:8" ht="45" x14ac:dyDescent="0.25">
      <c r="A4730" s="10">
        <v>4729</v>
      </c>
      <c r="B4730" s="7" t="s">
        <v>3771</v>
      </c>
      <c r="C4730" s="7" t="s">
        <v>3772</v>
      </c>
      <c r="D4730" s="11" t="s">
        <v>1058</v>
      </c>
      <c r="E4730" s="11" t="s">
        <v>3535</v>
      </c>
      <c r="F4730" s="24" t="s">
        <v>3536</v>
      </c>
      <c r="G4730" s="12" t="s">
        <v>3537</v>
      </c>
      <c r="H4730" s="12" t="s">
        <v>14</v>
      </c>
    </row>
    <row r="4731" spans="1:8" ht="45" x14ac:dyDescent="0.25">
      <c r="A4731" s="10">
        <v>4730</v>
      </c>
      <c r="B4731" s="7" t="s">
        <v>3774</v>
      </c>
      <c r="C4731" s="7" t="s">
        <v>3775</v>
      </c>
      <c r="D4731" s="11" t="s">
        <v>1058</v>
      </c>
      <c r="E4731" s="11" t="s">
        <v>3535</v>
      </c>
      <c r="F4731" s="24" t="s">
        <v>3536</v>
      </c>
      <c r="G4731" s="12" t="s">
        <v>3537</v>
      </c>
      <c r="H4731" s="12" t="s">
        <v>14</v>
      </c>
    </row>
    <row r="4732" spans="1:8" ht="45" x14ac:dyDescent="0.25">
      <c r="A4732" s="10">
        <v>4731</v>
      </c>
      <c r="B4732" s="7" t="s">
        <v>3776</v>
      </c>
      <c r="C4732" s="7" t="s">
        <v>3777</v>
      </c>
      <c r="D4732" s="11" t="s">
        <v>1058</v>
      </c>
      <c r="E4732" s="11" t="s">
        <v>3535</v>
      </c>
      <c r="F4732" s="24" t="s">
        <v>3536</v>
      </c>
      <c r="G4732" s="12" t="s">
        <v>3537</v>
      </c>
      <c r="H4732" s="12" t="s">
        <v>14</v>
      </c>
    </row>
    <row r="4733" spans="1:8" ht="60" x14ac:dyDescent="0.25">
      <c r="A4733" s="10">
        <v>4732</v>
      </c>
      <c r="B4733" s="7" t="s">
        <v>3779</v>
      </c>
      <c r="C4733" s="7" t="s">
        <v>3780</v>
      </c>
      <c r="D4733" s="11" t="s">
        <v>1058</v>
      </c>
      <c r="E4733" s="11" t="s">
        <v>3535</v>
      </c>
      <c r="F4733" s="24" t="s">
        <v>3536</v>
      </c>
      <c r="G4733" s="12" t="s">
        <v>3537</v>
      </c>
      <c r="H4733" s="12" t="s">
        <v>14</v>
      </c>
    </row>
    <row r="4734" spans="1:8" ht="45" x14ac:dyDescent="0.25">
      <c r="A4734" s="10">
        <v>4733</v>
      </c>
      <c r="B4734" s="7" t="s">
        <v>12225</v>
      </c>
      <c r="C4734" s="7" t="s">
        <v>3781</v>
      </c>
      <c r="D4734" s="11" t="s">
        <v>1058</v>
      </c>
      <c r="E4734" s="11" t="s">
        <v>3535</v>
      </c>
      <c r="F4734" s="24" t="s">
        <v>3536</v>
      </c>
      <c r="G4734" s="12" t="s">
        <v>3537</v>
      </c>
      <c r="H4734" s="12" t="s">
        <v>14</v>
      </c>
    </row>
    <row r="4735" spans="1:8" ht="45" x14ac:dyDescent="0.25">
      <c r="A4735" s="10">
        <v>4734</v>
      </c>
      <c r="B4735" s="7" t="s">
        <v>3782</v>
      </c>
      <c r="C4735" s="7" t="s">
        <v>3783</v>
      </c>
      <c r="D4735" s="11" t="s">
        <v>1058</v>
      </c>
      <c r="E4735" s="11" t="s">
        <v>3448</v>
      </c>
      <c r="F4735" s="24" t="s">
        <v>3449</v>
      </c>
      <c r="G4735" s="12" t="s">
        <v>3450</v>
      </c>
      <c r="H4735" s="12" t="s">
        <v>14</v>
      </c>
    </row>
    <row r="4736" spans="1:8" ht="45" x14ac:dyDescent="0.25">
      <c r="A4736" s="10">
        <v>4735</v>
      </c>
      <c r="B4736" s="7" t="s">
        <v>3784</v>
      </c>
      <c r="C4736" s="7" t="s">
        <v>3785</v>
      </c>
      <c r="D4736" s="11" t="s">
        <v>1058</v>
      </c>
      <c r="E4736" s="11" t="s">
        <v>3448</v>
      </c>
      <c r="F4736" s="24" t="s">
        <v>3449</v>
      </c>
      <c r="G4736" s="12" t="s">
        <v>3450</v>
      </c>
      <c r="H4736" s="12" t="s">
        <v>14</v>
      </c>
    </row>
    <row r="4737" spans="1:8" ht="60" x14ac:dyDescent="0.25">
      <c r="A4737" s="10">
        <v>4736</v>
      </c>
      <c r="B4737" s="7" t="s">
        <v>3786</v>
      </c>
      <c r="C4737" s="7" t="s">
        <v>3787</v>
      </c>
      <c r="D4737" s="11" t="s">
        <v>1058</v>
      </c>
      <c r="E4737" s="11" t="s">
        <v>3448</v>
      </c>
      <c r="F4737" s="24" t="s">
        <v>3449</v>
      </c>
      <c r="G4737" s="12" t="s">
        <v>3450</v>
      </c>
      <c r="H4737" s="12" t="s">
        <v>14</v>
      </c>
    </row>
    <row r="4738" spans="1:8" ht="60" x14ac:dyDescent="0.25">
      <c r="A4738" s="10">
        <v>4737</v>
      </c>
      <c r="B4738" s="7" t="s">
        <v>3788</v>
      </c>
      <c r="C4738" s="7" t="s">
        <v>3789</v>
      </c>
      <c r="D4738" s="11" t="s">
        <v>1058</v>
      </c>
      <c r="E4738" s="11" t="s">
        <v>3448</v>
      </c>
      <c r="F4738" s="24" t="s">
        <v>3449</v>
      </c>
      <c r="G4738" s="12" t="s">
        <v>3450</v>
      </c>
      <c r="H4738" s="12" t="s">
        <v>14</v>
      </c>
    </row>
    <row r="4739" spans="1:8" ht="45" x14ac:dyDescent="0.25">
      <c r="A4739" s="10">
        <v>4738</v>
      </c>
      <c r="B4739" s="7" t="s">
        <v>3790</v>
      </c>
      <c r="C4739" s="7" t="s">
        <v>3791</v>
      </c>
      <c r="D4739" s="11" t="s">
        <v>1058</v>
      </c>
      <c r="E4739" s="11" t="s">
        <v>3448</v>
      </c>
      <c r="F4739" s="7" t="s">
        <v>3792</v>
      </c>
      <c r="G4739" s="12" t="s">
        <v>3793</v>
      </c>
      <c r="H4739" s="12" t="s">
        <v>3150</v>
      </c>
    </row>
    <row r="4740" spans="1:8" ht="45" x14ac:dyDescent="0.25">
      <c r="A4740" s="10">
        <v>4739</v>
      </c>
      <c r="B4740" s="7" t="s">
        <v>3794</v>
      </c>
      <c r="C4740" s="7" t="s">
        <v>3795</v>
      </c>
      <c r="D4740" s="11" t="s">
        <v>1058</v>
      </c>
      <c r="E4740" s="11" t="s">
        <v>3448</v>
      </c>
      <c r="F4740" s="7" t="s">
        <v>3792</v>
      </c>
      <c r="G4740" s="12" t="s">
        <v>3793</v>
      </c>
      <c r="H4740" s="12" t="s">
        <v>3150</v>
      </c>
    </row>
    <row r="4741" spans="1:8" ht="30" x14ac:dyDescent="0.25">
      <c r="A4741" s="10">
        <v>4740</v>
      </c>
      <c r="B4741" s="7" t="s">
        <v>3796</v>
      </c>
      <c r="C4741" s="7" t="s">
        <v>3797</v>
      </c>
      <c r="D4741" s="11" t="s">
        <v>1058</v>
      </c>
      <c r="E4741" s="11" t="s">
        <v>3448</v>
      </c>
      <c r="F4741" s="7" t="s">
        <v>3792</v>
      </c>
      <c r="G4741" s="12" t="s">
        <v>3793</v>
      </c>
      <c r="H4741" s="12" t="s">
        <v>3150</v>
      </c>
    </row>
    <row r="4742" spans="1:8" ht="30" x14ac:dyDescent="0.25">
      <c r="A4742" s="10">
        <v>4741</v>
      </c>
      <c r="B4742" s="7" t="s">
        <v>3798</v>
      </c>
      <c r="C4742" s="7" t="s">
        <v>3799</v>
      </c>
      <c r="D4742" s="11" t="s">
        <v>1058</v>
      </c>
      <c r="E4742" s="11" t="s">
        <v>3448</v>
      </c>
      <c r="F4742" s="7" t="s">
        <v>3792</v>
      </c>
      <c r="G4742" s="12" t="s">
        <v>3793</v>
      </c>
      <c r="H4742" s="12" t="s">
        <v>3150</v>
      </c>
    </row>
    <row r="4743" spans="1:8" ht="30" x14ac:dyDescent="0.25">
      <c r="A4743" s="10">
        <v>4742</v>
      </c>
      <c r="B4743" s="7" t="s">
        <v>3800</v>
      </c>
      <c r="C4743" s="7" t="s">
        <v>3801</v>
      </c>
      <c r="D4743" s="11" t="s">
        <v>1058</v>
      </c>
      <c r="E4743" s="11" t="s">
        <v>3448</v>
      </c>
      <c r="F4743" s="24" t="s">
        <v>3449</v>
      </c>
      <c r="G4743" s="12" t="s">
        <v>3450</v>
      </c>
      <c r="H4743" s="12" t="s">
        <v>14</v>
      </c>
    </row>
    <row r="4744" spans="1:8" ht="60" x14ac:dyDescent="0.25">
      <c r="A4744" s="10">
        <v>4743</v>
      </c>
      <c r="B4744" s="7" t="s">
        <v>3802</v>
      </c>
      <c r="C4744" s="7" t="s">
        <v>3803</v>
      </c>
      <c r="D4744" s="11" t="s">
        <v>1058</v>
      </c>
      <c r="E4744" s="11" t="s">
        <v>3448</v>
      </c>
      <c r="F4744" s="24" t="s">
        <v>3449</v>
      </c>
      <c r="G4744" s="12" t="s">
        <v>3450</v>
      </c>
      <c r="H4744" s="12" t="s">
        <v>14</v>
      </c>
    </row>
    <row r="4745" spans="1:8" ht="45" x14ac:dyDescent="0.25">
      <c r="A4745" s="10">
        <v>4744</v>
      </c>
      <c r="B4745" s="7" t="s">
        <v>3804</v>
      </c>
      <c r="C4745" s="7" t="s">
        <v>3805</v>
      </c>
      <c r="D4745" s="11" t="s">
        <v>1058</v>
      </c>
      <c r="E4745" s="11" t="s">
        <v>3448</v>
      </c>
      <c r="F4745" s="7" t="s">
        <v>3806</v>
      </c>
      <c r="G4745" s="12" t="s">
        <v>3807</v>
      </c>
      <c r="H4745" s="12" t="s">
        <v>3150</v>
      </c>
    </row>
    <row r="4746" spans="1:8" ht="60" x14ac:dyDescent="0.25">
      <c r="A4746" s="10">
        <v>4745</v>
      </c>
      <c r="B4746" s="7" t="s">
        <v>3808</v>
      </c>
      <c r="C4746" s="7" t="s">
        <v>3809</v>
      </c>
      <c r="D4746" s="11" t="s">
        <v>1058</v>
      </c>
      <c r="E4746" s="11" t="s">
        <v>3448</v>
      </c>
      <c r="F4746" s="7" t="s">
        <v>3806</v>
      </c>
      <c r="G4746" s="12" t="s">
        <v>3807</v>
      </c>
      <c r="H4746" s="12" t="s">
        <v>3150</v>
      </c>
    </row>
    <row r="4747" spans="1:8" ht="45" x14ac:dyDescent="0.25">
      <c r="A4747" s="10">
        <v>4746</v>
      </c>
      <c r="B4747" s="7" t="s">
        <v>3810</v>
      </c>
      <c r="C4747" s="7" t="s">
        <v>3811</v>
      </c>
      <c r="D4747" s="11" t="s">
        <v>1058</v>
      </c>
      <c r="E4747" s="11" t="s">
        <v>3448</v>
      </c>
      <c r="F4747" s="7" t="s">
        <v>3806</v>
      </c>
      <c r="G4747" s="12" t="s">
        <v>3807</v>
      </c>
      <c r="H4747" s="12" t="s">
        <v>3150</v>
      </c>
    </row>
    <row r="4748" spans="1:8" ht="45" x14ac:dyDescent="0.25">
      <c r="A4748" s="10">
        <v>4747</v>
      </c>
      <c r="B4748" s="7" t="s">
        <v>3812</v>
      </c>
      <c r="C4748" s="7" t="s">
        <v>3813</v>
      </c>
      <c r="D4748" s="11" t="s">
        <v>1058</v>
      </c>
      <c r="E4748" s="11" t="s">
        <v>3448</v>
      </c>
      <c r="F4748" s="7" t="s">
        <v>3806</v>
      </c>
      <c r="G4748" s="12" t="s">
        <v>3807</v>
      </c>
      <c r="H4748" s="12" t="s">
        <v>3150</v>
      </c>
    </row>
    <row r="4749" spans="1:8" ht="45" x14ac:dyDescent="0.25">
      <c r="A4749" s="10">
        <v>4748</v>
      </c>
      <c r="B4749" s="7" t="s">
        <v>3814</v>
      </c>
      <c r="C4749" s="7" t="s">
        <v>3815</v>
      </c>
      <c r="D4749" s="11" t="s">
        <v>1058</v>
      </c>
      <c r="E4749" s="11" t="s">
        <v>3448</v>
      </c>
      <c r="F4749" s="7" t="s">
        <v>3816</v>
      </c>
      <c r="G4749" s="12" t="s">
        <v>3817</v>
      </c>
      <c r="H4749" s="12" t="s">
        <v>485</v>
      </c>
    </row>
    <row r="4750" spans="1:8" ht="60" x14ac:dyDescent="0.25">
      <c r="A4750" s="10">
        <v>4749</v>
      </c>
      <c r="B4750" s="7" t="s">
        <v>3818</v>
      </c>
      <c r="C4750" s="7" t="s">
        <v>3819</v>
      </c>
      <c r="D4750" s="11" t="s">
        <v>1058</v>
      </c>
      <c r="E4750" s="11" t="s">
        <v>3448</v>
      </c>
      <c r="F4750" s="7" t="s">
        <v>3816</v>
      </c>
      <c r="G4750" s="12" t="s">
        <v>3817</v>
      </c>
      <c r="H4750" s="12" t="s">
        <v>485</v>
      </c>
    </row>
    <row r="4751" spans="1:8" ht="45" x14ac:dyDescent="0.25">
      <c r="A4751" s="10">
        <v>4750</v>
      </c>
      <c r="B4751" s="7" t="s">
        <v>3820</v>
      </c>
      <c r="C4751" s="7" t="s">
        <v>3821</v>
      </c>
      <c r="D4751" s="11" t="s">
        <v>1058</v>
      </c>
      <c r="E4751" s="11" t="s">
        <v>3448</v>
      </c>
      <c r="F4751" s="7" t="s">
        <v>3816</v>
      </c>
      <c r="G4751" s="12" t="s">
        <v>3817</v>
      </c>
      <c r="H4751" s="12" t="s">
        <v>485</v>
      </c>
    </row>
    <row r="4752" spans="1:8" ht="45" x14ac:dyDescent="0.25">
      <c r="A4752" s="10">
        <v>4751</v>
      </c>
      <c r="B4752" s="7" t="s">
        <v>3822</v>
      </c>
      <c r="C4752" s="7" t="s">
        <v>3823</v>
      </c>
      <c r="D4752" s="11" t="s">
        <v>1058</v>
      </c>
      <c r="E4752" s="11" t="s">
        <v>3448</v>
      </c>
      <c r="F4752" s="7" t="s">
        <v>3816</v>
      </c>
      <c r="G4752" s="12" t="s">
        <v>3817</v>
      </c>
      <c r="H4752" s="12" t="s">
        <v>485</v>
      </c>
    </row>
    <row r="4753" spans="1:8" ht="45" x14ac:dyDescent="0.25">
      <c r="A4753" s="10">
        <v>4752</v>
      </c>
      <c r="B4753" s="7" t="s">
        <v>3824</v>
      </c>
      <c r="C4753" s="7" t="s">
        <v>3825</v>
      </c>
      <c r="D4753" s="11" t="s">
        <v>1058</v>
      </c>
      <c r="E4753" s="11" t="s">
        <v>3297</v>
      </c>
      <c r="F4753" s="24" t="s">
        <v>3744</v>
      </c>
      <c r="G4753" s="12" t="s">
        <v>3745</v>
      </c>
      <c r="H4753" s="12" t="s">
        <v>14</v>
      </c>
    </row>
    <row r="4754" spans="1:8" ht="45" x14ac:dyDescent="0.25">
      <c r="A4754" s="10">
        <v>4753</v>
      </c>
      <c r="B4754" s="7" t="s">
        <v>3826</v>
      </c>
      <c r="C4754" s="7" t="s">
        <v>3827</v>
      </c>
      <c r="D4754" s="11" t="s">
        <v>1058</v>
      </c>
      <c r="E4754" s="11" t="s">
        <v>3297</v>
      </c>
      <c r="F4754" s="24" t="s">
        <v>3744</v>
      </c>
      <c r="G4754" s="12" t="s">
        <v>3745</v>
      </c>
      <c r="H4754" s="12" t="s">
        <v>14</v>
      </c>
    </row>
    <row r="4755" spans="1:8" ht="45" x14ac:dyDescent="0.25">
      <c r="A4755" s="10">
        <v>4754</v>
      </c>
      <c r="B4755" s="7" t="s">
        <v>3828</v>
      </c>
      <c r="C4755" s="7" t="s">
        <v>3829</v>
      </c>
      <c r="D4755" s="11" t="s">
        <v>1058</v>
      </c>
      <c r="E4755" s="11" t="s">
        <v>3535</v>
      </c>
      <c r="F4755" s="24" t="s">
        <v>3536</v>
      </c>
      <c r="G4755" s="12" t="s">
        <v>3537</v>
      </c>
      <c r="H4755" s="12" t="s">
        <v>14</v>
      </c>
    </row>
    <row r="4756" spans="1:8" ht="45" x14ac:dyDescent="0.25">
      <c r="A4756" s="10">
        <v>4755</v>
      </c>
      <c r="B4756" s="7" t="s">
        <v>3830</v>
      </c>
      <c r="C4756" s="7" t="s">
        <v>3831</v>
      </c>
      <c r="D4756" s="11" t="s">
        <v>1058</v>
      </c>
      <c r="E4756" s="11" t="s">
        <v>3535</v>
      </c>
      <c r="F4756" s="7" t="s">
        <v>3832</v>
      </c>
      <c r="G4756" s="12" t="s">
        <v>3833</v>
      </c>
      <c r="H4756" s="12" t="s">
        <v>3834</v>
      </c>
    </row>
    <row r="4757" spans="1:8" ht="45" x14ac:dyDescent="0.25">
      <c r="A4757" s="10">
        <v>4756</v>
      </c>
      <c r="B4757" s="7" t="s">
        <v>3835</v>
      </c>
      <c r="C4757" s="7" t="s">
        <v>3836</v>
      </c>
      <c r="D4757" s="11" t="s">
        <v>1058</v>
      </c>
      <c r="E4757" s="11" t="s">
        <v>3535</v>
      </c>
      <c r="F4757" s="7" t="s">
        <v>3832</v>
      </c>
      <c r="G4757" s="12" t="s">
        <v>3833</v>
      </c>
      <c r="H4757" s="12" t="s">
        <v>3834</v>
      </c>
    </row>
    <row r="4758" spans="1:8" ht="30" x14ac:dyDescent="0.25">
      <c r="A4758" s="10">
        <v>4757</v>
      </c>
      <c r="B4758" s="7" t="s">
        <v>3837</v>
      </c>
      <c r="C4758" s="7" t="s">
        <v>3838</v>
      </c>
      <c r="D4758" s="11" t="s">
        <v>1058</v>
      </c>
      <c r="E4758" s="11" t="s">
        <v>3535</v>
      </c>
      <c r="F4758" s="7" t="s">
        <v>3832</v>
      </c>
      <c r="G4758" s="12" t="s">
        <v>3833</v>
      </c>
      <c r="H4758" s="12" t="s">
        <v>3834</v>
      </c>
    </row>
    <row r="4759" spans="1:8" ht="45" x14ac:dyDescent="0.25">
      <c r="A4759" s="10">
        <v>4758</v>
      </c>
      <c r="B4759" s="7" t="s">
        <v>3839</v>
      </c>
      <c r="C4759" s="7" t="s">
        <v>3840</v>
      </c>
      <c r="D4759" s="11" t="s">
        <v>1058</v>
      </c>
      <c r="E4759" s="11" t="s">
        <v>3535</v>
      </c>
      <c r="F4759" s="7" t="s">
        <v>3832</v>
      </c>
      <c r="G4759" s="12" t="s">
        <v>3833</v>
      </c>
      <c r="H4759" s="12" t="s">
        <v>3834</v>
      </c>
    </row>
    <row r="4760" spans="1:8" ht="45" x14ac:dyDescent="0.25">
      <c r="A4760" s="10">
        <v>4759</v>
      </c>
      <c r="B4760" s="7" t="s">
        <v>3841</v>
      </c>
      <c r="C4760" s="7" t="s">
        <v>3842</v>
      </c>
      <c r="D4760" s="11" t="s">
        <v>1058</v>
      </c>
      <c r="E4760" s="11" t="s">
        <v>3535</v>
      </c>
      <c r="F4760" s="7" t="s">
        <v>3843</v>
      </c>
      <c r="G4760" s="12" t="s">
        <v>3844</v>
      </c>
      <c r="H4760" s="12" t="s">
        <v>14</v>
      </c>
    </row>
    <row r="4761" spans="1:8" ht="45" x14ac:dyDescent="0.25">
      <c r="A4761" s="10">
        <v>4760</v>
      </c>
      <c r="B4761" s="7" t="s">
        <v>3845</v>
      </c>
      <c r="C4761" s="7" t="s">
        <v>3846</v>
      </c>
      <c r="D4761" s="11" t="s">
        <v>1058</v>
      </c>
      <c r="E4761" s="11" t="s">
        <v>3535</v>
      </c>
      <c r="F4761" s="7" t="s">
        <v>3843</v>
      </c>
      <c r="G4761" s="12" t="s">
        <v>3844</v>
      </c>
      <c r="H4761" s="12" t="s">
        <v>14</v>
      </c>
    </row>
    <row r="4762" spans="1:8" ht="30" x14ac:dyDescent="0.25">
      <c r="A4762" s="10">
        <v>4761</v>
      </c>
      <c r="B4762" s="7" t="s">
        <v>3847</v>
      </c>
      <c r="C4762" s="7" t="s">
        <v>3848</v>
      </c>
      <c r="D4762" s="11" t="s">
        <v>1058</v>
      </c>
      <c r="E4762" s="11" t="s">
        <v>3535</v>
      </c>
      <c r="F4762" s="7" t="s">
        <v>3843</v>
      </c>
      <c r="G4762" s="12" t="s">
        <v>3844</v>
      </c>
      <c r="H4762" s="12" t="s">
        <v>14</v>
      </c>
    </row>
    <row r="4763" spans="1:8" ht="45" x14ac:dyDescent="0.25">
      <c r="A4763" s="10">
        <v>4762</v>
      </c>
      <c r="B4763" s="7" t="s">
        <v>3849</v>
      </c>
      <c r="C4763" s="7" t="s">
        <v>3850</v>
      </c>
      <c r="D4763" s="11" t="s">
        <v>1058</v>
      </c>
      <c r="E4763" s="11" t="s">
        <v>3535</v>
      </c>
      <c r="F4763" s="7" t="s">
        <v>3843</v>
      </c>
      <c r="G4763" s="12" t="s">
        <v>3844</v>
      </c>
      <c r="H4763" s="12" t="s">
        <v>14</v>
      </c>
    </row>
    <row r="4764" spans="1:8" ht="45" x14ac:dyDescent="0.25">
      <c r="A4764" s="10">
        <v>4763</v>
      </c>
      <c r="B4764" s="7" t="s">
        <v>3851</v>
      </c>
      <c r="C4764" s="7" t="s">
        <v>3852</v>
      </c>
      <c r="D4764" s="11" t="s">
        <v>1058</v>
      </c>
      <c r="E4764" s="11" t="s">
        <v>3273</v>
      </c>
      <c r="F4764" s="7" t="s">
        <v>3853</v>
      </c>
      <c r="G4764" s="12" t="s">
        <v>3854</v>
      </c>
      <c r="H4764" s="12" t="s">
        <v>14</v>
      </c>
    </row>
    <row r="4765" spans="1:8" ht="30" x14ac:dyDescent="0.25">
      <c r="A4765" s="10">
        <v>4764</v>
      </c>
      <c r="B4765" s="7" t="s">
        <v>3855</v>
      </c>
      <c r="C4765" s="7" t="s">
        <v>3856</v>
      </c>
      <c r="D4765" s="11" t="s">
        <v>1058</v>
      </c>
      <c r="E4765" s="11" t="s">
        <v>3273</v>
      </c>
      <c r="F4765" s="7" t="s">
        <v>3853</v>
      </c>
      <c r="G4765" s="12" t="s">
        <v>3854</v>
      </c>
      <c r="H4765" s="12" t="s">
        <v>14</v>
      </c>
    </row>
    <row r="4766" spans="1:8" ht="30" x14ac:dyDescent="0.25">
      <c r="A4766" s="10">
        <v>4765</v>
      </c>
      <c r="B4766" s="7" t="s">
        <v>3857</v>
      </c>
      <c r="C4766" s="7" t="s">
        <v>3858</v>
      </c>
      <c r="D4766" s="11" t="s">
        <v>1058</v>
      </c>
      <c r="E4766" s="11" t="s">
        <v>3273</v>
      </c>
      <c r="F4766" s="7" t="s">
        <v>3853</v>
      </c>
      <c r="G4766" s="12" t="s">
        <v>3854</v>
      </c>
      <c r="H4766" s="12" t="s">
        <v>14</v>
      </c>
    </row>
    <row r="4767" spans="1:8" ht="30" x14ac:dyDescent="0.25">
      <c r="A4767" s="10">
        <v>4766</v>
      </c>
      <c r="B4767" s="7" t="s">
        <v>3859</v>
      </c>
      <c r="C4767" s="7" t="s">
        <v>3860</v>
      </c>
      <c r="D4767" s="11" t="s">
        <v>1058</v>
      </c>
      <c r="E4767" s="11" t="s">
        <v>3273</v>
      </c>
      <c r="F4767" s="7" t="s">
        <v>3853</v>
      </c>
      <c r="G4767" s="12" t="s">
        <v>3854</v>
      </c>
      <c r="H4767" s="12" t="s">
        <v>14</v>
      </c>
    </row>
    <row r="4768" spans="1:8" ht="45" x14ac:dyDescent="0.25">
      <c r="A4768" s="10">
        <v>4767</v>
      </c>
      <c r="B4768" s="7" t="s">
        <v>3862</v>
      </c>
      <c r="C4768" s="7" t="s">
        <v>3863</v>
      </c>
      <c r="D4768" s="11" t="s">
        <v>1058</v>
      </c>
      <c r="E4768" s="11" t="s">
        <v>3273</v>
      </c>
      <c r="F4768" s="24" t="s">
        <v>3714</v>
      </c>
      <c r="G4768" s="12" t="s">
        <v>3715</v>
      </c>
      <c r="H4768" s="12" t="s">
        <v>14</v>
      </c>
    </row>
    <row r="4769" spans="1:8" ht="45" x14ac:dyDescent="0.25">
      <c r="A4769" s="10">
        <v>4768</v>
      </c>
      <c r="B4769" s="7" t="s">
        <v>3864</v>
      </c>
      <c r="C4769" s="7" t="s">
        <v>3865</v>
      </c>
      <c r="D4769" s="11" t="s">
        <v>1058</v>
      </c>
      <c r="E4769" s="11" t="s">
        <v>3273</v>
      </c>
      <c r="F4769" s="24" t="s">
        <v>3714</v>
      </c>
      <c r="G4769" s="12" t="s">
        <v>3715</v>
      </c>
      <c r="H4769" s="12" t="s">
        <v>14</v>
      </c>
    </row>
    <row r="4770" spans="1:8" ht="45" x14ac:dyDescent="0.25">
      <c r="A4770" s="10">
        <v>4769</v>
      </c>
      <c r="B4770" s="7" t="s">
        <v>3866</v>
      </c>
      <c r="C4770" s="7" t="s">
        <v>3867</v>
      </c>
      <c r="D4770" s="11" t="s">
        <v>1058</v>
      </c>
      <c r="E4770" s="11" t="s">
        <v>3273</v>
      </c>
      <c r="F4770" s="24" t="s">
        <v>3274</v>
      </c>
      <c r="G4770" s="12" t="s">
        <v>3275</v>
      </c>
      <c r="H4770" s="12" t="s">
        <v>3276</v>
      </c>
    </row>
    <row r="4771" spans="1:8" ht="45" x14ac:dyDescent="0.25">
      <c r="A4771" s="10">
        <v>4770</v>
      </c>
      <c r="B4771" s="7" t="s">
        <v>3868</v>
      </c>
      <c r="C4771" s="7" t="s">
        <v>3869</v>
      </c>
      <c r="D4771" s="11" t="s">
        <v>1058</v>
      </c>
      <c r="E4771" s="11" t="s">
        <v>3273</v>
      </c>
      <c r="F4771" s="24" t="s">
        <v>3274</v>
      </c>
      <c r="G4771" s="12" t="s">
        <v>3275</v>
      </c>
      <c r="H4771" s="12" t="s">
        <v>3276</v>
      </c>
    </row>
    <row r="4772" spans="1:8" ht="45" x14ac:dyDescent="0.25">
      <c r="A4772" s="10">
        <v>4771</v>
      </c>
      <c r="B4772" s="7" t="s">
        <v>3870</v>
      </c>
      <c r="C4772" s="7" t="s">
        <v>3871</v>
      </c>
      <c r="D4772" s="11" t="s">
        <v>1058</v>
      </c>
      <c r="E4772" s="11" t="s">
        <v>3273</v>
      </c>
      <c r="F4772" s="24" t="s">
        <v>3714</v>
      </c>
      <c r="G4772" s="12" t="s">
        <v>3715</v>
      </c>
      <c r="H4772" s="12" t="s">
        <v>14</v>
      </c>
    </row>
    <row r="4773" spans="1:8" ht="45" x14ac:dyDescent="0.25">
      <c r="A4773" s="10">
        <v>4772</v>
      </c>
      <c r="B4773" s="7" t="s">
        <v>3872</v>
      </c>
      <c r="C4773" s="7" t="s">
        <v>3873</v>
      </c>
      <c r="D4773" s="11" t="s">
        <v>1058</v>
      </c>
      <c r="E4773" s="11" t="s">
        <v>3273</v>
      </c>
      <c r="F4773" s="7" t="s">
        <v>3874</v>
      </c>
      <c r="G4773" s="12" t="s">
        <v>3875</v>
      </c>
      <c r="H4773" s="12" t="s">
        <v>14</v>
      </c>
    </row>
    <row r="4774" spans="1:8" ht="30" x14ac:dyDescent="0.25">
      <c r="A4774" s="10">
        <v>4773</v>
      </c>
      <c r="B4774" s="7" t="s">
        <v>3876</v>
      </c>
      <c r="C4774" s="7" t="s">
        <v>3877</v>
      </c>
      <c r="D4774" s="11" t="s">
        <v>1058</v>
      </c>
      <c r="E4774" s="11" t="s">
        <v>3273</v>
      </c>
      <c r="F4774" s="7" t="s">
        <v>3874</v>
      </c>
      <c r="G4774" s="12" t="s">
        <v>3875</v>
      </c>
      <c r="H4774" s="12" t="s">
        <v>14</v>
      </c>
    </row>
    <row r="4775" spans="1:8" ht="30" x14ac:dyDescent="0.25">
      <c r="A4775" s="10">
        <v>4774</v>
      </c>
      <c r="B4775" s="7" t="s">
        <v>3878</v>
      </c>
      <c r="C4775" s="7" t="s">
        <v>3879</v>
      </c>
      <c r="D4775" s="11" t="s">
        <v>1058</v>
      </c>
      <c r="E4775" s="11" t="s">
        <v>3273</v>
      </c>
      <c r="F4775" s="7" t="s">
        <v>3874</v>
      </c>
      <c r="G4775" s="12" t="s">
        <v>3875</v>
      </c>
      <c r="H4775" s="12" t="s">
        <v>14</v>
      </c>
    </row>
    <row r="4776" spans="1:8" ht="30" x14ac:dyDescent="0.25">
      <c r="A4776" s="10">
        <v>4775</v>
      </c>
      <c r="B4776" s="7" t="s">
        <v>3880</v>
      </c>
      <c r="C4776" s="7" t="s">
        <v>3881</v>
      </c>
      <c r="D4776" s="11" t="s">
        <v>1058</v>
      </c>
      <c r="E4776" s="11" t="s">
        <v>3273</v>
      </c>
      <c r="F4776" s="7" t="s">
        <v>3874</v>
      </c>
      <c r="G4776" s="12" t="s">
        <v>3875</v>
      </c>
      <c r="H4776" s="12" t="s">
        <v>14</v>
      </c>
    </row>
    <row r="4777" spans="1:8" ht="45" x14ac:dyDescent="0.25">
      <c r="A4777" s="10">
        <v>4776</v>
      </c>
      <c r="B4777" s="7" t="s">
        <v>3882</v>
      </c>
      <c r="C4777" s="7" t="s">
        <v>3883</v>
      </c>
      <c r="D4777" s="11" t="s">
        <v>1058</v>
      </c>
      <c r="E4777" s="11" t="s">
        <v>3273</v>
      </c>
      <c r="F4777" s="24" t="s">
        <v>3714</v>
      </c>
      <c r="G4777" s="12" t="s">
        <v>3715</v>
      </c>
      <c r="H4777" s="12" t="s">
        <v>14</v>
      </c>
    </row>
    <row r="4778" spans="1:8" ht="30" x14ac:dyDescent="0.25">
      <c r="A4778" s="10">
        <v>4777</v>
      </c>
      <c r="B4778" s="7" t="s">
        <v>3884</v>
      </c>
      <c r="C4778" s="7" t="s">
        <v>3885</v>
      </c>
      <c r="D4778" s="11" t="s">
        <v>1058</v>
      </c>
      <c r="E4778" s="11" t="s">
        <v>3297</v>
      </c>
      <c r="F4778" s="7" t="s">
        <v>3886</v>
      </c>
      <c r="G4778" s="12" t="s">
        <v>3887</v>
      </c>
      <c r="H4778" s="12" t="s">
        <v>14</v>
      </c>
    </row>
    <row r="4779" spans="1:8" ht="30" x14ac:dyDescent="0.25">
      <c r="A4779" s="10">
        <v>4778</v>
      </c>
      <c r="B4779" s="7" t="s">
        <v>3888</v>
      </c>
      <c r="C4779" s="7" t="s">
        <v>3889</v>
      </c>
      <c r="D4779" s="11" t="s">
        <v>1058</v>
      </c>
      <c r="E4779" s="11" t="s">
        <v>3297</v>
      </c>
      <c r="F4779" s="7" t="s">
        <v>3886</v>
      </c>
      <c r="G4779" s="12" t="s">
        <v>3887</v>
      </c>
      <c r="H4779" s="12" t="s">
        <v>14</v>
      </c>
    </row>
    <row r="4780" spans="1:8" ht="30" x14ac:dyDescent="0.25">
      <c r="A4780" s="10">
        <v>4779</v>
      </c>
      <c r="B4780" s="7" t="s">
        <v>3890</v>
      </c>
      <c r="C4780" s="7" t="s">
        <v>3891</v>
      </c>
      <c r="D4780" s="11" t="s">
        <v>1058</v>
      </c>
      <c r="E4780" s="11" t="s">
        <v>3297</v>
      </c>
      <c r="F4780" s="7" t="s">
        <v>3886</v>
      </c>
      <c r="G4780" s="12" t="s">
        <v>3887</v>
      </c>
      <c r="H4780" s="12" t="s">
        <v>14</v>
      </c>
    </row>
    <row r="4781" spans="1:8" ht="45" x14ac:dyDescent="0.25">
      <c r="A4781" s="10">
        <v>4780</v>
      </c>
      <c r="B4781" s="9" t="s">
        <v>1020</v>
      </c>
      <c r="C4781" s="7" t="s">
        <v>3892</v>
      </c>
      <c r="D4781" s="11" t="s">
        <v>1058</v>
      </c>
      <c r="E4781" s="11" t="s">
        <v>3297</v>
      </c>
      <c r="F4781" s="7" t="s">
        <v>3886</v>
      </c>
      <c r="G4781" s="12" t="s">
        <v>3887</v>
      </c>
      <c r="H4781" s="12" t="s">
        <v>14</v>
      </c>
    </row>
    <row r="4782" spans="1:8" ht="30" x14ac:dyDescent="0.25">
      <c r="A4782" s="10">
        <v>4781</v>
      </c>
      <c r="B4782" s="7" t="s">
        <v>3893</v>
      </c>
      <c r="C4782" s="7" t="s">
        <v>3894</v>
      </c>
      <c r="D4782" s="11" t="s">
        <v>1058</v>
      </c>
      <c r="E4782" s="11" t="s">
        <v>3325</v>
      </c>
      <c r="F4782" s="24" t="s">
        <v>3935</v>
      </c>
      <c r="G4782" s="12" t="s">
        <v>3936</v>
      </c>
      <c r="H4782" s="12" t="s">
        <v>14</v>
      </c>
    </row>
    <row r="4783" spans="1:8" ht="30" x14ac:dyDescent="0.25">
      <c r="A4783" s="10">
        <v>4782</v>
      </c>
      <c r="B4783" s="7" t="s">
        <v>3895</v>
      </c>
      <c r="C4783" s="7" t="s">
        <v>3896</v>
      </c>
      <c r="D4783" s="11" t="s">
        <v>1058</v>
      </c>
      <c r="E4783" s="11" t="s">
        <v>3325</v>
      </c>
      <c r="F4783" s="24" t="s">
        <v>3935</v>
      </c>
      <c r="G4783" s="12" t="s">
        <v>3936</v>
      </c>
      <c r="H4783" s="12" t="s">
        <v>14</v>
      </c>
    </row>
    <row r="4784" spans="1:8" ht="30" x14ac:dyDescent="0.25">
      <c r="A4784" s="10">
        <v>4783</v>
      </c>
      <c r="B4784" s="7" t="s">
        <v>3897</v>
      </c>
      <c r="C4784" s="7" t="s">
        <v>3898</v>
      </c>
      <c r="D4784" s="11" t="s">
        <v>1058</v>
      </c>
      <c r="E4784" s="11" t="s">
        <v>3325</v>
      </c>
      <c r="F4784" s="24" t="s">
        <v>3899</v>
      </c>
      <c r="G4784" s="12" t="s">
        <v>3900</v>
      </c>
      <c r="H4784" s="12" t="s">
        <v>1062</v>
      </c>
    </row>
    <row r="4785" spans="1:8" ht="30" x14ac:dyDescent="0.25">
      <c r="A4785" s="10">
        <v>4784</v>
      </c>
      <c r="B4785" s="7" t="s">
        <v>3901</v>
      </c>
      <c r="C4785" s="7" t="s">
        <v>3902</v>
      </c>
      <c r="D4785" s="11" t="s">
        <v>1058</v>
      </c>
      <c r="E4785" s="11" t="s">
        <v>3325</v>
      </c>
      <c r="F4785" s="24" t="s">
        <v>3899</v>
      </c>
      <c r="G4785" s="12" t="s">
        <v>3900</v>
      </c>
      <c r="H4785" s="12" t="s">
        <v>1062</v>
      </c>
    </row>
    <row r="4786" spans="1:8" ht="30" x14ac:dyDescent="0.25">
      <c r="A4786" s="10">
        <v>4785</v>
      </c>
      <c r="B4786" s="7" t="s">
        <v>3903</v>
      </c>
      <c r="C4786" s="7" t="s">
        <v>3904</v>
      </c>
      <c r="D4786" s="11" t="s">
        <v>1058</v>
      </c>
      <c r="E4786" s="11" t="s">
        <v>3325</v>
      </c>
      <c r="F4786" s="24" t="s">
        <v>3899</v>
      </c>
      <c r="G4786" s="12" t="s">
        <v>3900</v>
      </c>
      <c r="H4786" s="12" t="s">
        <v>1062</v>
      </c>
    </row>
    <row r="4787" spans="1:8" ht="30" x14ac:dyDescent="0.25">
      <c r="A4787" s="10">
        <v>4786</v>
      </c>
      <c r="B4787" s="7" t="s">
        <v>3905</v>
      </c>
      <c r="C4787" s="7" t="s">
        <v>3906</v>
      </c>
      <c r="D4787" s="11" t="s">
        <v>1058</v>
      </c>
      <c r="E4787" s="11" t="s">
        <v>3325</v>
      </c>
      <c r="F4787" s="24" t="s">
        <v>3899</v>
      </c>
      <c r="G4787" s="12" t="s">
        <v>3900</v>
      </c>
      <c r="H4787" s="12" t="s">
        <v>1062</v>
      </c>
    </row>
    <row r="4788" spans="1:8" ht="45" x14ac:dyDescent="0.25">
      <c r="A4788" s="10">
        <v>4787</v>
      </c>
      <c r="B4788" s="7" t="s">
        <v>3907</v>
      </c>
      <c r="C4788" s="7" t="s">
        <v>3908</v>
      </c>
      <c r="D4788" s="11" t="s">
        <v>1058</v>
      </c>
      <c r="E4788" s="11" t="s">
        <v>3325</v>
      </c>
      <c r="F4788" s="24" t="s">
        <v>3899</v>
      </c>
      <c r="G4788" s="12" t="s">
        <v>3900</v>
      </c>
      <c r="H4788" s="12" t="s">
        <v>1062</v>
      </c>
    </row>
    <row r="4789" spans="1:8" ht="45" x14ac:dyDescent="0.25">
      <c r="A4789" s="10">
        <v>4788</v>
      </c>
      <c r="B4789" s="7" t="s">
        <v>3909</v>
      </c>
      <c r="C4789" s="7" t="s">
        <v>3910</v>
      </c>
      <c r="D4789" s="11" t="s">
        <v>1058</v>
      </c>
      <c r="E4789" s="11" t="s">
        <v>3325</v>
      </c>
      <c r="F4789" s="24" t="s">
        <v>3899</v>
      </c>
      <c r="G4789" s="12" t="s">
        <v>3900</v>
      </c>
      <c r="H4789" s="12" t="s">
        <v>1062</v>
      </c>
    </row>
    <row r="4790" spans="1:8" ht="30" x14ac:dyDescent="0.25">
      <c r="A4790" s="10">
        <v>4789</v>
      </c>
      <c r="B4790" s="7" t="s">
        <v>3911</v>
      </c>
      <c r="C4790" s="7" t="s">
        <v>3912</v>
      </c>
      <c r="D4790" s="11" t="s">
        <v>1058</v>
      </c>
      <c r="E4790" s="11" t="s">
        <v>3325</v>
      </c>
      <c r="F4790" s="24" t="s">
        <v>3899</v>
      </c>
      <c r="G4790" s="12" t="s">
        <v>3900</v>
      </c>
      <c r="H4790" s="12" t="s">
        <v>1062</v>
      </c>
    </row>
    <row r="4791" spans="1:8" ht="45" x14ac:dyDescent="0.25">
      <c r="A4791" s="10">
        <v>4790</v>
      </c>
      <c r="B4791" s="7" t="s">
        <v>3913</v>
      </c>
      <c r="C4791" s="7" t="s">
        <v>3914</v>
      </c>
      <c r="D4791" s="11" t="s">
        <v>1058</v>
      </c>
      <c r="E4791" s="11" t="s">
        <v>3325</v>
      </c>
      <c r="F4791" s="7" t="s">
        <v>3915</v>
      </c>
      <c r="G4791" s="12" t="s">
        <v>3916</v>
      </c>
      <c r="H4791" s="12" t="s">
        <v>1062</v>
      </c>
    </row>
    <row r="4792" spans="1:8" ht="45" x14ac:dyDescent="0.25">
      <c r="A4792" s="10">
        <v>4791</v>
      </c>
      <c r="B4792" s="7" t="s">
        <v>3917</v>
      </c>
      <c r="C4792" s="7" t="s">
        <v>3918</v>
      </c>
      <c r="D4792" s="11" t="s">
        <v>1058</v>
      </c>
      <c r="E4792" s="11" t="s">
        <v>3325</v>
      </c>
      <c r="F4792" s="7" t="s">
        <v>3915</v>
      </c>
      <c r="G4792" s="12" t="s">
        <v>3916</v>
      </c>
      <c r="H4792" s="12" t="s">
        <v>1062</v>
      </c>
    </row>
    <row r="4793" spans="1:8" ht="30" x14ac:dyDescent="0.25">
      <c r="A4793" s="10">
        <v>4792</v>
      </c>
      <c r="B4793" s="7" t="s">
        <v>3919</v>
      </c>
      <c r="C4793" s="7" t="s">
        <v>3920</v>
      </c>
      <c r="D4793" s="11" t="s">
        <v>1058</v>
      </c>
      <c r="E4793" s="11" t="s">
        <v>3325</v>
      </c>
      <c r="F4793" s="7" t="s">
        <v>3915</v>
      </c>
      <c r="G4793" s="12" t="s">
        <v>3916</v>
      </c>
      <c r="H4793" s="12" t="s">
        <v>1062</v>
      </c>
    </row>
    <row r="4794" spans="1:8" ht="45" x14ac:dyDescent="0.25">
      <c r="A4794" s="10">
        <v>4793</v>
      </c>
      <c r="B4794" s="7" t="s">
        <v>3921</v>
      </c>
      <c r="C4794" s="7" t="s">
        <v>3922</v>
      </c>
      <c r="D4794" s="11" t="s">
        <v>1058</v>
      </c>
      <c r="E4794" s="11" t="s">
        <v>3325</v>
      </c>
      <c r="F4794" s="7" t="s">
        <v>3915</v>
      </c>
      <c r="G4794" s="12" t="s">
        <v>3916</v>
      </c>
      <c r="H4794" s="12" t="s">
        <v>1062</v>
      </c>
    </row>
    <row r="4795" spans="1:8" ht="30" x14ac:dyDescent="0.25">
      <c r="A4795" s="10">
        <v>4794</v>
      </c>
      <c r="B4795" s="7" t="s">
        <v>3923</v>
      </c>
      <c r="C4795" s="7" t="s">
        <v>3924</v>
      </c>
      <c r="D4795" s="11" t="s">
        <v>1058</v>
      </c>
      <c r="E4795" s="11" t="s">
        <v>3325</v>
      </c>
      <c r="F4795" s="24" t="s">
        <v>3360</v>
      </c>
      <c r="G4795" s="12" t="s">
        <v>3361</v>
      </c>
      <c r="H4795" s="12" t="s">
        <v>3276</v>
      </c>
    </row>
    <row r="4796" spans="1:8" ht="30" x14ac:dyDescent="0.25">
      <c r="A4796" s="10">
        <v>4795</v>
      </c>
      <c r="B4796" s="7" t="s">
        <v>3925</v>
      </c>
      <c r="C4796" s="7" t="s">
        <v>3926</v>
      </c>
      <c r="D4796" s="11" t="s">
        <v>1058</v>
      </c>
      <c r="E4796" s="11" t="s">
        <v>3325</v>
      </c>
      <c r="F4796" s="24" t="s">
        <v>3360</v>
      </c>
      <c r="G4796" s="12" t="s">
        <v>3361</v>
      </c>
      <c r="H4796" s="12" t="s">
        <v>3276</v>
      </c>
    </row>
    <row r="4797" spans="1:8" ht="30" x14ac:dyDescent="0.25">
      <c r="A4797" s="10">
        <v>4796</v>
      </c>
      <c r="B4797" s="7" t="s">
        <v>3927</v>
      </c>
      <c r="C4797" s="7" t="s">
        <v>3928</v>
      </c>
      <c r="D4797" s="11" t="s">
        <v>1058</v>
      </c>
      <c r="E4797" s="11" t="s">
        <v>3325</v>
      </c>
      <c r="F4797" s="24" t="s">
        <v>3360</v>
      </c>
      <c r="G4797" s="12" t="s">
        <v>3361</v>
      </c>
      <c r="H4797" s="12" t="s">
        <v>3276</v>
      </c>
    </row>
    <row r="4798" spans="1:8" ht="45" x14ac:dyDescent="0.25">
      <c r="A4798" s="10">
        <v>4797</v>
      </c>
      <c r="B4798" s="7" t="s">
        <v>3929</v>
      </c>
      <c r="C4798" s="7" t="s">
        <v>3930</v>
      </c>
      <c r="D4798" s="11" t="s">
        <v>1058</v>
      </c>
      <c r="E4798" s="11" t="s">
        <v>3325</v>
      </c>
      <c r="F4798" s="24" t="s">
        <v>3360</v>
      </c>
      <c r="G4798" s="12" t="s">
        <v>3361</v>
      </c>
      <c r="H4798" s="12" t="s">
        <v>3276</v>
      </c>
    </row>
    <row r="4799" spans="1:8" ht="30" x14ac:dyDescent="0.25">
      <c r="A4799" s="10">
        <v>4798</v>
      </c>
      <c r="B4799" s="9" t="s">
        <v>1017</v>
      </c>
      <c r="C4799" s="7" t="s">
        <v>3931</v>
      </c>
      <c r="D4799" s="11" t="s">
        <v>1058</v>
      </c>
      <c r="E4799" s="11" t="s">
        <v>3325</v>
      </c>
      <c r="F4799" s="24" t="s">
        <v>3370</v>
      </c>
      <c r="G4799" s="12" t="s">
        <v>3371</v>
      </c>
      <c r="H4799" s="12" t="s">
        <v>3276</v>
      </c>
    </row>
    <row r="4800" spans="1:8" ht="45" x14ac:dyDescent="0.25">
      <c r="A4800" s="10">
        <v>4799</v>
      </c>
      <c r="B4800" s="7" t="s">
        <v>3933</v>
      </c>
      <c r="C4800" s="7" t="s">
        <v>3934</v>
      </c>
      <c r="D4800" s="11" t="s">
        <v>1058</v>
      </c>
      <c r="E4800" s="11" t="s">
        <v>3325</v>
      </c>
      <c r="F4800" s="24" t="s">
        <v>3935</v>
      </c>
      <c r="G4800" s="12" t="s">
        <v>3936</v>
      </c>
      <c r="H4800" s="12" t="s">
        <v>14</v>
      </c>
    </row>
    <row r="4801" spans="1:8" ht="45" x14ac:dyDescent="0.25">
      <c r="A4801" s="10">
        <v>4800</v>
      </c>
      <c r="B4801" s="7" t="s">
        <v>3937</v>
      </c>
      <c r="C4801" s="7" t="s">
        <v>3938</v>
      </c>
      <c r="D4801" s="11" t="s">
        <v>1058</v>
      </c>
      <c r="E4801" s="11" t="s">
        <v>3325</v>
      </c>
      <c r="F4801" s="24" t="s">
        <v>3935</v>
      </c>
      <c r="G4801" s="12" t="s">
        <v>3936</v>
      </c>
      <c r="H4801" s="12" t="s">
        <v>14</v>
      </c>
    </row>
    <row r="4802" spans="1:8" ht="45" x14ac:dyDescent="0.25">
      <c r="A4802" s="10">
        <v>4801</v>
      </c>
      <c r="B4802" s="7" t="s">
        <v>3939</v>
      </c>
      <c r="C4802" s="7" t="s">
        <v>3940</v>
      </c>
      <c r="D4802" s="11" t="s">
        <v>1058</v>
      </c>
      <c r="E4802" s="11" t="s">
        <v>3325</v>
      </c>
      <c r="F4802" s="7" t="s">
        <v>3941</v>
      </c>
      <c r="G4802" s="12" t="s">
        <v>3942</v>
      </c>
      <c r="H4802" s="12" t="s">
        <v>3943</v>
      </c>
    </row>
    <row r="4803" spans="1:8" ht="45" x14ac:dyDescent="0.25">
      <c r="A4803" s="10">
        <v>4802</v>
      </c>
      <c r="B4803" s="7" t="s">
        <v>3944</v>
      </c>
      <c r="C4803" s="7" t="s">
        <v>3945</v>
      </c>
      <c r="D4803" s="11" t="s">
        <v>1058</v>
      </c>
      <c r="E4803" s="11" t="s">
        <v>3325</v>
      </c>
      <c r="F4803" s="7" t="s">
        <v>3941</v>
      </c>
      <c r="G4803" s="12" t="s">
        <v>3942</v>
      </c>
      <c r="H4803" s="12" t="s">
        <v>3943</v>
      </c>
    </row>
    <row r="4804" spans="1:8" ht="45" x14ac:dyDescent="0.25">
      <c r="A4804" s="10">
        <v>4803</v>
      </c>
      <c r="B4804" s="7" t="s">
        <v>3946</v>
      </c>
      <c r="C4804" s="7" t="s">
        <v>3947</v>
      </c>
      <c r="D4804" s="11" t="s">
        <v>1058</v>
      </c>
      <c r="E4804" s="11" t="s">
        <v>3325</v>
      </c>
      <c r="F4804" s="7" t="s">
        <v>3941</v>
      </c>
      <c r="G4804" s="12" t="s">
        <v>3942</v>
      </c>
      <c r="H4804" s="12" t="s">
        <v>3943</v>
      </c>
    </row>
    <row r="4805" spans="1:8" ht="45" x14ac:dyDescent="0.25">
      <c r="A4805" s="10">
        <v>4804</v>
      </c>
      <c r="B4805" s="7" t="s">
        <v>3948</v>
      </c>
      <c r="C4805" s="7" t="s">
        <v>3949</v>
      </c>
      <c r="D4805" s="11" t="s">
        <v>1058</v>
      </c>
      <c r="E4805" s="11" t="s">
        <v>3325</v>
      </c>
      <c r="F4805" s="7" t="s">
        <v>3941</v>
      </c>
      <c r="G4805" s="12" t="s">
        <v>3942</v>
      </c>
      <c r="H4805" s="12" t="s">
        <v>3943</v>
      </c>
    </row>
    <row r="4806" spans="1:8" ht="45" x14ac:dyDescent="0.25">
      <c r="A4806" s="10">
        <v>4805</v>
      </c>
      <c r="B4806" s="7" t="s">
        <v>3950</v>
      </c>
      <c r="C4806" s="7" t="s">
        <v>3951</v>
      </c>
      <c r="D4806" s="11" t="s">
        <v>1058</v>
      </c>
      <c r="E4806" s="11" t="s">
        <v>3325</v>
      </c>
      <c r="F4806" s="24" t="s">
        <v>3380</v>
      </c>
      <c r="G4806" s="12" t="s">
        <v>3381</v>
      </c>
      <c r="H4806" s="12" t="s">
        <v>3276</v>
      </c>
    </row>
    <row r="4807" spans="1:8" ht="45" x14ac:dyDescent="0.25">
      <c r="A4807" s="10">
        <v>4806</v>
      </c>
      <c r="B4807" s="7" t="s">
        <v>3952</v>
      </c>
      <c r="C4807" s="7" t="s">
        <v>3953</v>
      </c>
      <c r="D4807" s="11" t="s">
        <v>1058</v>
      </c>
      <c r="E4807" s="11" t="s">
        <v>3325</v>
      </c>
      <c r="F4807" s="24" t="s">
        <v>3380</v>
      </c>
      <c r="G4807" s="12" t="s">
        <v>3381</v>
      </c>
      <c r="H4807" s="12" t="s">
        <v>3276</v>
      </c>
    </row>
    <row r="4808" spans="1:8" ht="30" x14ac:dyDescent="0.25">
      <c r="A4808" s="10">
        <v>4807</v>
      </c>
      <c r="B4808" s="7" t="s">
        <v>3954</v>
      </c>
      <c r="C4808" s="7" t="s">
        <v>3955</v>
      </c>
      <c r="D4808" s="11" t="s">
        <v>1058</v>
      </c>
      <c r="E4808" s="11" t="s">
        <v>3325</v>
      </c>
      <c r="F4808" s="24" t="s">
        <v>3380</v>
      </c>
      <c r="G4808" s="12" t="s">
        <v>3381</v>
      </c>
      <c r="H4808" s="12" t="s">
        <v>3276</v>
      </c>
    </row>
    <row r="4809" spans="1:8" ht="45" x14ac:dyDescent="0.25">
      <c r="A4809" s="10">
        <v>4808</v>
      </c>
      <c r="B4809" s="7" t="s">
        <v>3956</v>
      </c>
      <c r="C4809" s="7" t="s">
        <v>3957</v>
      </c>
      <c r="D4809" s="11" t="s">
        <v>1058</v>
      </c>
      <c r="E4809" s="11" t="s">
        <v>3325</v>
      </c>
      <c r="F4809" s="24" t="s">
        <v>3380</v>
      </c>
      <c r="G4809" s="12" t="s">
        <v>3381</v>
      </c>
      <c r="H4809" s="12" t="s">
        <v>3276</v>
      </c>
    </row>
    <row r="4810" spans="1:8" ht="45" x14ac:dyDescent="0.25">
      <c r="A4810" s="10">
        <v>4809</v>
      </c>
      <c r="B4810" s="7" t="s">
        <v>3958</v>
      </c>
      <c r="C4810" s="7" t="s">
        <v>3959</v>
      </c>
      <c r="D4810" s="11" t="s">
        <v>1058</v>
      </c>
      <c r="E4810" s="11" t="s">
        <v>3325</v>
      </c>
      <c r="F4810" s="24" t="s">
        <v>3380</v>
      </c>
      <c r="G4810" s="12" t="s">
        <v>3381</v>
      </c>
      <c r="H4810" s="12" t="s">
        <v>3276</v>
      </c>
    </row>
    <row r="4811" spans="1:8" ht="45" x14ac:dyDescent="0.25">
      <c r="A4811" s="10">
        <v>4810</v>
      </c>
      <c r="B4811" s="7" t="s">
        <v>3960</v>
      </c>
      <c r="C4811" s="7" t="s">
        <v>3961</v>
      </c>
      <c r="D4811" s="11" t="s">
        <v>1058</v>
      </c>
      <c r="E4811" s="11" t="s">
        <v>3325</v>
      </c>
      <c r="F4811" s="24" t="s">
        <v>3390</v>
      </c>
      <c r="G4811" s="12" t="s">
        <v>3391</v>
      </c>
      <c r="H4811" s="12" t="s">
        <v>3276</v>
      </c>
    </row>
    <row r="4812" spans="1:8" ht="45" x14ac:dyDescent="0.25">
      <c r="A4812" s="10">
        <v>4811</v>
      </c>
      <c r="B4812" s="7" t="s">
        <v>3962</v>
      </c>
      <c r="C4812" s="7" t="s">
        <v>3963</v>
      </c>
      <c r="D4812" s="11" t="s">
        <v>1058</v>
      </c>
      <c r="E4812" s="11" t="s">
        <v>3325</v>
      </c>
      <c r="F4812" s="24" t="s">
        <v>3390</v>
      </c>
      <c r="G4812" s="12" t="s">
        <v>3391</v>
      </c>
      <c r="H4812" s="12" t="s">
        <v>3276</v>
      </c>
    </row>
    <row r="4813" spans="1:8" ht="45" x14ac:dyDescent="0.25">
      <c r="A4813" s="10">
        <v>4812</v>
      </c>
      <c r="B4813" s="7" t="s">
        <v>3964</v>
      </c>
      <c r="C4813" s="7" t="s">
        <v>3965</v>
      </c>
      <c r="D4813" s="11" t="s">
        <v>1058</v>
      </c>
      <c r="E4813" s="11" t="s">
        <v>3325</v>
      </c>
      <c r="F4813" s="24" t="s">
        <v>3390</v>
      </c>
      <c r="G4813" s="12" t="s">
        <v>3391</v>
      </c>
      <c r="H4813" s="12" t="s">
        <v>3276</v>
      </c>
    </row>
    <row r="4814" spans="1:8" ht="45" x14ac:dyDescent="0.25">
      <c r="A4814" s="10">
        <v>4813</v>
      </c>
      <c r="B4814" s="7" t="s">
        <v>3966</v>
      </c>
      <c r="C4814" s="7" t="s">
        <v>3967</v>
      </c>
      <c r="D4814" s="11" t="s">
        <v>1058</v>
      </c>
      <c r="E4814" s="11" t="s">
        <v>3325</v>
      </c>
      <c r="F4814" s="24" t="s">
        <v>3390</v>
      </c>
      <c r="G4814" s="12" t="s">
        <v>3391</v>
      </c>
      <c r="H4814" s="12" t="s">
        <v>3276</v>
      </c>
    </row>
    <row r="4815" spans="1:8" ht="45" x14ac:dyDescent="0.25">
      <c r="A4815" s="10">
        <v>4814</v>
      </c>
      <c r="B4815" s="7" t="s">
        <v>3968</v>
      </c>
      <c r="C4815" s="7" t="s">
        <v>3969</v>
      </c>
      <c r="D4815" s="11" t="s">
        <v>1058</v>
      </c>
      <c r="E4815" s="11" t="s">
        <v>3325</v>
      </c>
      <c r="F4815" s="24" t="s">
        <v>3390</v>
      </c>
      <c r="G4815" s="12" t="s">
        <v>3391</v>
      </c>
      <c r="H4815" s="12" t="s">
        <v>3276</v>
      </c>
    </row>
    <row r="4816" spans="1:8" ht="45" x14ac:dyDescent="0.25">
      <c r="A4816" s="10">
        <v>4815</v>
      </c>
      <c r="B4816" s="7" t="s">
        <v>3970</v>
      </c>
      <c r="C4816" s="7" t="s">
        <v>3971</v>
      </c>
      <c r="D4816" s="11" t="s">
        <v>1058</v>
      </c>
      <c r="E4816" s="11" t="s">
        <v>3398</v>
      </c>
      <c r="F4816" s="24" t="s">
        <v>3423</v>
      </c>
      <c r="G4816" s="12" t="s">
        <v>3398</v>
      </c>
      <c r="H4816" s="12" t="s">
        <v>2194</v>
      </c>
    </row>
    <row r="4817" spans="1:8" ht="30" x14ac:dyDescent="0.25">
      <c r="A4817" s="10">
        <v>4816</v>
      </c>
      <c r="B4817" s="9" t="s">
        <v>1012</v>
      </c>
      <c r="C4817" s="7" t="s">
        <v>3972</v>
      </c>
      <c r="D4817" s="11" t="s">
        <v>1058</v>
      </c>
      <c r="E4817" s="11" t="s">
        <v>3398</v>
      </c>
      <c r="F4817" s="24" t="s">
        <v>3979</v>
      </c>
      <c r="G4817" s="12" t="s">
        <v>3980</v>
      </c>
      <c r="H4817" s="12" t="s">
        <v>3981</v>
      </c>
    </row>
    <row r="4818" spans="1:8" ht="45" x14ac:dyDescent="0.25">
      <c r="A4818" s="10">
        <v>4817</v>
      </c>
      <c r="B4818" s="7" t="s">
        <v>3973</v>
      </c>
      <c r="C4818" s="7" t="s">
        <v>3974</v>
      </c>
      <c r="D4818" s="11" t="s">
        <v>1058</v>
      </c>
      <c r="E4818" s="11" t="s">
        <v>3398</v>
      </c>
      <c r="F4818" s="24" t="s">
        <v>3979</v>
      </c>
      <c r="G4818" s="12" t="s">
        <v>3980</v>
      </c>
      <c r="H4818" s="12" t="s">
        <v>3981</v>
      </c>
    </row>
    <row r="4819" spans="1:8" ht="45" x14ac:dyDescent="0.25">
      <c r="A4819" s="10">
        <v>4818</v>
      </c>
      <c r="B4819" s="7" t="s">
        <v>3975</v>
      </c>
      <c r="C4819" s="7" t="s">
        <v>3976</v>
      </c>
      <c r="D4819" s="11" t="s">
        <v>1058</v>
      </c>
      <c r="E4819" s="11" t="s">
        <v>3398</v>
      </c>
      <c r="F4819" s="24" t="s">
        <v>3979</v>
      </c>
      <c r="G4819" s="12" t="s">
        <v>3980</v>
      </c>
      <c r="H4819" s="12" t="s">
        <v>3981</v>
      </c>
    </row>
    <row r="4820" spans="1:8" ht="45" x14ac:dyDescent="0.25">
      <c r="A4820" s="10">
        <v>4819</v>
      </c>
      <c r="B4820" s="7" t="s">
        <v>3977</v>
      </c>
      <c r="C4820" s="7" t="s">
        <v>3978</v>
      </c>
      <c r="D4820" s="11" t="s">
        <v>1058</v>
      </c>
      <c r="E4820" s="11" t="s">
        <v>3398</v>
      </c>
      <c r="F4820" s="24" t="s">
        <v>3979</v>
      </c>
      <c r="G4820" s="12" t="s">
        <v>3980</v>
      </c>
      <c r="H4820" s="12" t="s">
        <v>3981</v>
      </c>
    </row>
    <row r="4821" spans="1:8" ht="60" x14ac:dyDescent="0.25">
      <c r="A4821" s="10">
        <v>4820</v>
      </c>
      <c r="B4821" s="7" t="s">
        <v>3982</v>
      </c>
      <c r="C4821" s="7" t="s">
        <v>3983</v>
      </c>
      <c r="D4821" s="11" t="s">
        <v>1058</v>
      </c>
      <c r="E4821" s="11" t="s">
        <v>3398</v>
      </c>
      <c r="F4821" s="24" t="s">
        <v>3979</v>
      </c>
      <c r="G4821" s="12" t="s">
        <v>3980</v>
      </c>
      <c r="H4821" s="12" t="s">
        <v>3981</v>
      </c>
    </row>
    <row r="4822" spans="1:8" ht="45" x14ac:dyDescent="0.25">
      <c r="A4822" s="10">
        <v>4821</v>
      </c>
      <c r="B4822" s="7" t="s">
        <v>3984</v>
      </c>
      <c r="C4822" s="7" t="s">
        <v>3985</v>
      </c>
      <c r="D4822" s="11" t="s">
        <v>1058</v>
      </c>
      <c r="E4822" s="11" t="s">
        <v>3398</v>
      </c>
      <c r="F4822" s="24" t="s">
        <v>3407</v>
      </c>
      <c r="G4822" s="12" t="s">
        <v>3408</v>
      </c>
      <c r="H4822" s="12" t="s">
        <v>382</v>
      </c>
    </row>
    <row r="4823" spans="1:8" ht="45" x14ac:dyDescent="0.25">
      <c r="A4823" s="10">
        <v>4822</v>
      </c>
      <c r="B4823" s="7" t="s">
        <v>3986</v>
      </c>
      <c r="C4823" s="7" t="s">
        <v>3987</v>
      </c>
      <c r="D4823" s="11" t="s">
        <v>1058</v>
      </c>
      <c r="E4823" s="11" t="s">
        <v>3398</v>
      </c>
      <c r="F4823" s="24" t="s">
        <v>3407</v>
      </c>
      <c r="G4823" s="12" t="s">
        <v>3408</v>
      </c>
      <c r="H4823" s="12" t="s">
        <v>382</v>
      </c>
    </row>
    <row r="4824" spans="1:8" ht="45" x14ac:dyDescent="0.25">
      <c r="A4824" s="10">
        <v>4823</v>
      </c>
      <c r="B4824" s="7" t="s">
        <v>3988</v>
      </c>
      <c r="C4824" s="7" t="s">
        <v>3989</v>
      </c>
      <c r="D4824" s="11" t="s">
        <v>1058</v>
      </c>
      <c r="E4824" s="11" t="s">
        <v>1059</v>
      </c>
      <c r="F4824" s="7" t="s">
        <v>3990</v>
      </c>
      <c r="G4824" s="12" t="s">
        <v>3991</v>
      </c>
      <c r="H4824" s="12" t="s">
        <v>14</v>
      </c>
    </row>
    <row r="4825" spans="1:8" ht="30" x14ac:dyDescent="0.25">
      <c r="A4825" s="10">
        <v>4824</v>
      </c>
      <c r="B4825" s="7" t="s">
        <v>3992</v>
      </c>
      <c r="C4825" s="7" t="s">
        <v>3993</v>
      </c>
      <c r="D4825" s="11" t="s">
        <v>1058</v>
      </c>
      <c r="E4825" s="11" t="s">
        <v>1059</v>
      </c>
      <c r="F4825" s="7" t="s">
        <v>3990</v>
      </c>
      <c r="G4825" s="12" t="s">
        <v>3991</v>
      </c>
      <c r="H4825" s="12" t="s">
        <v>14</v>
      </c>
    </row>
    <row r="4826" spans="1:8" ht="30" x14ac:dyDescent="0.25">
      <c r="A4826" s="10">
        <v>4825</v>
      </c>
      <c r="B4826" s="7" t="s">
        <v>3994</v>
      </c>
      <c r="C4826" s="7" t="s">
        <v>3995</v>
      </c>
      <c r="D4826" s="11" t="s">
        <v>1058</v>
      </c>
      <c r="E4826" s="11" t="s">
        <v>1059</v>
      </c>
      <c r="F4826" s="7" t="s">
        <v>3990</v>
      </c>
      <c r="G4826" s="12" t="s">
        <v>3991</v>
      </c>
      <c r="H4826" s="12" t="s">
        <v>14</v>
      </c>
    </row>
    <row r="4827" spans="1:8" ht="30" x14ac:dyDescent="0.25">
      <c r="A4827" s="10">
        <v>4826</v>
      </c>
      <c r="B4827" s="7" t="s">
        <v>3996</v>
      </c>
      <c r="C4827" s="7" t="s">
        <v>3997</v>
      </c>
      <c r="D4827" s="11" t="s">
        <v>1058</v>
      </c>
      <c r="E4827" s="11" t="s">
        <v>1059</v>
      </c>
      <c r="F4827" s="7" t="s">
        <v>3990</v>
      </c>
      <c r="G4827" s="12" t="s">
        <v>3991</v>
      </c>
      <c r="H4827" s="12" t="s">
        <v>14</v>
      </c>
    </row>
    <row r="4828" spans="1:8" ht="60" x14ac:dyDescent="0.25">
      <c r="A4828" s="10">
        <v>4827</v>
      </c>
      <c r="B4828" s="7" t="s">
        <v>3998</v>
      </c>
      <c r="C4828" s="7" t="s">
        <v>3999</v>
      </c>
      <c r="D4828" s="11" t="s">
        <v>1058</v>
      </c>
      <c r="E4828" s="11" t="s">
        <v>1059</v>
      </c>
      <c r="F4828" s="7" t="s">
        <v>4000</v>
      </c>
      <c r="G4828" s="12" t="s">
        <v>3448</v>
      </c>
      <c r="H4828" s="12" t="s">
        <v>1062</v>
      </c>
    </row>
    <row r="4829" spans="1:8" ht="60" x14ac:dyDescent="0.25">
      <c r="A4829" s="10">
        <v>4828</v>
      </c>
      <c r="B4829" s="7" t="s">
        <v>4001</v>
      </c>
      <c r="C4829" s="7" t="s">
        <v>4002</v>
      </c>
      <c r="D4829" s="11" t="s">
        <v>1058</v>
      </c>
      <c r="E4829" s="11" t="s">
        <v>1059</v>
      </c>
      <c r="F4829" s="7" t="s">
        <v>4000</v>
      </c>
      <c r="G4829" s="12" t="s">
        <v>3448</v>
      </c>
      <c r="H4829" s="12" t="s">
        <v>1062</v>
      </c>
    </row>
    <row r="4830" spans="1:8" ht="60" x14ac:dyDescent="0.25">
      <c r="A4830" s="10">
        <v>4829</v>
      </c>
      <c r="B4830" s="7" t="s">
        <v>4003</v>
      </c>
      <c r="C4830" s="7" t="s">
        <v>4004</v>
      </c>
      <c r="D4830" s="11" t="s">
        <v>1058</v>
      </c>
      <c r="E4830" s="11" t="s">
        <v>1059</v>
      </c>
      <c r="F4830" s="7" t="s">
        <v>4000</v>
      </c>
      <c r="G4830" s="12" t="s">
        <v>3448</v>
      </c>
      <c r="H4830" s="12" t="s">
        <v>1062</v>
      </c>
    </row>
    <row r="4831" spans="1:8" ht="45" x14ac:dyDescent="0.25">
      <c r="A4831" s="10">
        <v>4830</v>
      </c>
      <c r="B4831" s="7" t="s">
        <v>4005</v>
      </c>
      <c r="C4831" s="7" t="s">
        <v>4006</v>
      </c>
      <c r="D4831" s="11" t="s">
        <v>1058</v>
      </c>
      <c r="E4831" s="11" t="s">
        <v>1059</v>
      </c>
      <c r="F4831" s="7" t="s">
        <v>4000</v>
      </c>
      <c r="G4831" s="12" t="s">
        <v>3448</v>
      </c>
      <c r="H4831" s="12" t="s">
        <v>1062</v>
      </c>
    </row>
    <row r="4832" spans="1:8" ht="45" x14ac:dyDescent="0.25">
      <c r="A4832" s="10">
        <v>4831</v>
      </c>
      <c r="B4832" s="7" t="s">
        <v>4007</v>
      </c>
      <c r="C4832" s="7" t="s">
        <v>4008</v>
      </c>
      <c r="D4832" s="11" t="s">
        <v>1058</v>
      </c>
      <c r="E4832" s="11" t="s">
        <v>1059</v>
      </c>
      <c r="F4832" s="7" t="s">
        <v>4009</v>
      </c>
      <c r="G4832" s="12" t="s">
        <v>4010</v>
      </c>
      <c r="H4832" s="12" t="s">
        <v>1062</v>
      </c>
    </row>
    <row r="4833" spans="1:8" ht="45" x14ac:dyDescent="0.25">
      <c r="A4833" s="10">
        <v>4832</v>
      </c>
      <c r="B4833" s="7" t="s">
        <v>4011</v>
      </c>
      <c r="C4833" s="7" t="s">
        <v>4012</v>
      </c>
      <c r="D4833" s="11" t="s">
        <v>1058</v>
      </c>
      <c r="E4833" s="11" t="s">
        <v>1059</v>
      </c>
      <c r="F4833" s="7" t="s">
        <v>4009</v>
      </c>
      <c r="G4833" s="12" t="s">
        <v>4010</v>
      </c>
      <c r="H4833" s="12" t="s">
        <v>1062</v>
      </c>
    </row>
    <row r="4834" spans="1:8" ht="45" x14ac:dyDescent="0.25">
      <c r="A4834" s="10">
        <v>4833</v>
      </c>
      <c r="B4834" s="7" t="s">
        <v>4013</v>
      </c>
      <c r="C4834" s="7" t="s">
        <v>4014</v>
      </c>
      <c r="D4834" s="11" t="s">
        <v>1058</v>
      </c>
      <c r="E4834" s="11" t="s">
        <v>1059</v>
      </c>
      <c r="F4834" s="7" t="s">
        <v>4009</v>
      </c>
      <c r="G4834" s="12" t="s">
        <v>4010</v>
      </c>
      <c r="H4834" s="12" t="s">
        <v>1062</v>
      </c>
    </row>
    <row r="4835" spans="1:8" ht="45" x14ac:dyDescent="0.25">
      <c r="A4835" s="10">
        <v>4834</v>
      </c>
      <c r="B4835" s="7" t="s">
        <v>4015</v>
      </c>
      <c r="C4835" s="7" t="s">
        <v>4016</v>
      </c>
      <c r="D4835" s="11" t="s">
        <v>1058</v>
      </c>
      <c r="E4835" s="11" t="s">
        <v>1059</v>
      </c>
      <c r="F4835" s="7" t="s">
        <v>4009</v>
      </c>
      <c r="G4835" s="12" t="s">
        <v>4010</v>
      </c>
      <c r="H4835" s="12" t="s">
        <v>1062</v>
      </c>
    </row>
    <row r="4836" spans="1:8" ht="45" x14ac:dyDescent="0.25">
      <c r="A4836" s="10">
        <v>4835</v>
      </c>
      <c r="B4836" s="7" t="s">
        <v>4017</v>
      </c>
      <c r="C4836" s="7" t="s">
        <v>4018</v>
      </c>
      <c r="D4836" s="11" t="s">
        <v>1058</v>
      </c>
      <c r="E4836" s="11" t="s">
        <v>1059</v>
      </c>
      <c r="F4836" s="7" t="s">
        <v>4019</v>
      </c>
      <c r="G4836" s="12" t="s">
        <v>4020</v>
      </c>
      <c r="H4836" s="12" t="s">
        <v>1062</v>
      </c>
    </row>
    <row r="4837" spans="1:8" ht="45" x14ac:dyDescent="0.25">
      <c r="A4837" s="10">
        <v>4836</v>
      </c>
      <c r="B4837" s="7" t="s">
        <v>4021</v>
      </c>
      <c r="C4837" s="7" t="s">
        <v>4022</v>
      </c>
      <c r="D4837" s="11" t="s">
        <v>1058</v>
      </c>
      <c r="E4837" s="11" t="s">
        <v>1059</v>
      </c>
      <c r="F4837" s="7" t="s">
        <v>4019</v>
      </c>
      <c r="G4837" s="12" t="s">
        <v>4020</v>
      </c>
      <c r="H4837" s="12" t="s">
        <v>1062</v>
      </c>
    </row>
    <row r="4838" spans="1:8" ht="45" x14ac:dyDescent="0.25">
      <c r="A4838" s="10">
        <v>4837</v>
      </c>
      <c r="B4838" s="7" t="s">
        <v>4023</v>
      </c>
      <c r="C4838" s="7" t="s">
        <v>4024</v>
      </c>
      <c r="D4838" s="11" t="s">
        <v>1058</v>
      </c>
      <c r="E4838" s="11" t="s">
        <v>1059</v>
      </c>
      <c r="F4838" s="7" t="s">
        <v>4019</v>
      </c>
      <c r="G4838" s="12" t="s">
        <v>4020</v>
      </c>
      <c r="H4838" s="12" t="s">
        <v>1062</v>
      </c>
    </row>
    <row r="4839" spans="1:8" ht="45" x14ac:dyDescent="0.25">
      <c r="A4839" s="10">
        <v>4838</v>
      </c>
      <c r="B4839" s="7" t="s">
        <v>4025</v>
      </c>
      <c r="C4839" s="7" t="s">
        <v>4026</v>
      </c>
      <c r="D4839" s="11" t="s">
        <v>1058</v>
      </c>
      <c r="E4839" s="11" t="s">
        <v>1059</v>
      </c>
      <c r="F4839" s="7" t="s">
        <v>4019</v>
      </c>
      <c r="G4839" s="12" t="s">
        <v>4020</v>
      </c>
      <c r="H4839" s="12" t="s">
        <v>1062</v>
      </c>
    </row>
    <row r="4840" spans="1:8" ht="60" x14ac:dyDescent="0.25">
      <c r="A4840" s="10">
        <v>4839</v>
      </c>
      <c r="B4840" s="7" t="s">
        <v>4027</v>
      </c>
      <c r="C4840" s="7" t="s">
        <v>4028</v>
      </c>
      <c r="D4840" s="11" t="s">
        <v>1058</v>
      </c>
      <c r="E4840" s="11" t="s">
        <v>1059</v>
      </c>
      <c r="F4840" s="7" t="s">
        <v>4029</v>
      </c>
      <c r="G4840" s="12" t="s">
        <v>4030</v>
      </c>
      <c r="H4840" s="12" t="s">
        <v>1062</v>
      </c>
    </row>
    <row r="4841" spans="1:8" ht="45" x14ac:dyDescent="0.25">
      <c r="A4841" s="10">
        <v>4840</v>
      </c>
      <c r="B4841" s="7" t="s">
        <v>4031</v>
      </c>
      <c r="C4841" s="7" t="s">
        <v>4032</v>
      </c>
      <c r="D4841" s="11" t="s">
        <v>1058</v>
      </c>
      <c r="E4841" s="11" t="s">
        <v>1059</v>
      </c>
      <c r="F4841" s="7" t="s">
        <v>4029</v>
      </c>
      <c r="G4841" s="12" t="s">
        <v>4030</v>
      </c>
      <c r="H4841" s="12" t="s">
        <v>1062</v>
      </c>
    </row>
    <row r="4842" spans="1:8" ht="45" x14ac:dyDescent="0.25">
      <c r="A4842" s="10">
        <v>4841</v>
      </c>
      <c r="B4842" s="7" t="s">
        <v>4033</v>
      </c>
      <c r="C4842" s="7" t="s">
        <v>4034</v>
      </c>
      <c r="D4842" s="11" t="s">
        <v>1058</v>
      </c>
      <c r="E4842" s="11" t="s">
        <v>1059</v>
      </c>
      <c r="F4842" s="7" t="s">
        <v>4029</v>
      </c>
      <c r="G4842" s="12" t="s">
        <v>4030</v>
      </c>
      <c r="H4842" s="12" t="s">
        <v>1062</v>
      </c>
    </row>
    <row r="4843" spans="1:8" ht="45" x14ac:dyDescent="0.25">
      <c r="A4843" s="10">
        <v>4842</v>
      </c>
      <c r="B4843" s="7" t="s">
        <v>4035</v>
      </c>
      <c r="C4843" s="7" t="s">
        <v>4036</v>
      </c>
      <c r="D4843" s="11" t="s">
        <v>1058</v>
      </c>
      <c r="E4843" s="11" t="s">
        <v>1059</v>
      </c>
      <c r="F4843" s="7" t="s">
        <v>4029</v>
      </c>
      <c r="G4843" s="12" t="s">
        <v>4030</v>
      </c>
      <c r="H4843" s="12" t="s">
        <v>1062</v>
      </c>
    </row>
    <row r="4844" spans="1:8" ht="45" x14ac:dyDescent="0.25">
      <c r="A4844" s="10">
        <v>4843</v>
      </c>
      <c r="B4844" s="7" t="s">
        <v>4037</v>
      </c>
      <c r="C4844" s="7" t="s">
        <v>4038</v>
      </c>
      <c r="D4844" s="11" t="s">
        <v>1058</v>
      </c>
      <c r="E4844" s="11" t="s">
        <v>1059</v>
      </c>
      <c r="F4844" s="7" t="s">
        <v>4039</v>
      </c>
      <c r="G4844" s="12" t="s">
        <v>452</v>
      </c>
      <c r="H4844" s="12" t="s">
        <v>1062</v>
      </c>
    </row>
    <row r="4845" spans="1:8" ht="45" x14ac:dyDescent="0.25">
      <c r="A4845" s="10">
        <v>4844</v>
      </c>
      <c r="B4845" s="7" t="s">
        <v>4040</v>
      </c>
      <c r="C4845" s="7" t="s">
        <v>4041</v>
      </c>
      <c r="D4845" s="11" t="s">
        <v>1058</v>
      </c>
      <c r="E4845" s="11" t="s">
        <v>1059</v>
      </c>
      <c r="F4845" s="7" t="s">
        <v>4039</v>
      </c>
      <c r="G4845" s="12" t="s">
        <v>452</v>
      </c>
      <c r="H4845" s="12" t="s">
        <v>1062</v>
      </c>
    </row>
    <row r="4846" spans="1:8" ht="45" x14ac:dyDescent="0.25">
      <c r="A4846" s="10">
        <v>4845</v>
      </c>
      <c r="B4846" s="7" t="s">
        <v>4042</v>
      </c>
      <c r="C4846" s="7" t="s">
        <v>4043</v>
      </c>
      <c r="D4846" s="11" t="s">
        <v>1058</v>
      </c>
      <c r="E4846" s="11" t="s">
        <v>1059</v>
      </c>
      <c r="F4846" s="7" t="s">
        <v>4039</v>
      </c>
      <c r="G4846" s="12" t="s">
        <v>452</v>
      </c>
      <c r="H4846" s="12" t="s">
        <v>1062</v>
      </c>
    </row>
    <row r="4847" spans="1:8" ht="45" x14ac:dyDescent="0.25">
      <c r="A4847" s="10">
        <v>4846</v>
      </c>
      <c r="B4847" s="7" t="s">
        <v>4044</v>
      </c>
      <c r="C4847" s="7" t="s">
        <v>4045</v>
      </c>
      <c r="D4847" s="11" t="s">
        <v>1058</v>
      </c>
      <c r="E4847" s="11" t="s">
        <v>1059</v>
      </c>
      <c r="F4847" s="7" t="s">
        <v>4039</v>
      </c>
      <c r="G4847" s="12" t="s">
        <v>452</v>
      </c>
      <c r="H4847" s="12" t="s">
        <v>1062</v>
      </c>
    </row>
    <row r="4848" spans="1:8" ht="30" x14ac:dyDescent="0.25">
      <c r="A4848" s="10">
        <v>4847</v>
      </c>
      <c r="B4848" s="7" t="s">
        <v>4046</v>
      </c>
      <c r="C4848" s="7" t="s">
        <v>4047</v>
      </c>
      <c r="D4848" s="11" t="s">
        <v>1058</v>
      </c>
      <c r="E4848" s="11" t="s">
        <v>1059</v>
      </c>
      <c r="F4848" s="7" t="s">
        <v>4048</v>
      </c>
      <c r="G4848" s="12" t="s">
        <v>4049</v>
      </c>
      <c r="H4848" s="12" t="s">
        <v>1062</v>
      </c>
    </row>
    <row r="4849" spans="1:8" ht="30" x14ac:dyDescent="0.25">
      <c r="A4849" s="10">
        <v>4848</v>
      </c>
      <c r="B4849" s="7" t="s">
        <v>4050</v>
      </c>
      <c r="C4849" s="7" t="s">
        <v>4051</v>
      </c>
      <c r="D4849" s="11" t="s">
        <v>1058</v>
      </c>
      <c r="E4849" s="11" t="s">
        <v>1059</v>
      </c>
      <c r="F4849" s="7" t="s">
        <v>4048</v>
      </c>
      <c r="G4849" s="12" t="s">
        <v>4049</v>
      </c>
      <c r="H4849" s="12" t="s">
        <v>1062</v>
      </c>
    </row>
    <row r="4850" spans="1:8" ht="60" x14ac:dyDescent="0.25">
      <c r="A4850" s="10">
        <v>4849</v>
      </c>
      <c r="B4850" s="7" t="s">
        <v>4052</v>
      </c>
      <c r="C4850" s="7" t="s">
        <v>4053</v>
      </c>
      <c r="D4850" s="11" t="s">
        <v>1058</v>
      </c>
      <c r="E4850" s="11" t="s">
        <v>1059</v>
      </c>
      <c r="F4850" s="7" t="s">
        <v>4048</v>
      </c>
      <c r="G4850" s="12" t="s">
        <v>4049</v>
      </c>
      <c r="H4850" s="12" t="s">
        <v>1062</v>
      </c>
    </row>
    <row r="4851" spans="1:8" ht="30" x14ac:dyDescent="0.25">
      <c r="A4851" s="10">
        <v>4850</v>
      </c>
      <c r="B4851" s="7" t="s">
        <v>4054</v>
      </c>
      <c r="C4851" s="7" t="s">
        <v>4055</v>
      </c>
      <c r="D4851" s="11" t="s">
        <v>1058</v>
      </c>
      <c r="E4851" s="11" t="s">
        <v>1059</v>
      </c>
      <c r="F4851" s="7" t="s">
        <v>4048</v>
      </c>
      <c r="G4851" s="12" t="s">
        <v>4049</v>
      </c>
      <c r="H4851" s="12" t="s">
        <v>1062</v>
      </c>
    </row>
    <row r="4852" spans="1:8" ht="30" x14ac:dyDescent="0.25">
      <c r="A4852" s="10">
        <v>4851</v>
      </c>
      <c r="B4852" s="7" t="s">
        <v>4056</v>
      </c>
      <c r="C4852" s="7" t="s">
        <v>4057</v>
      </c>
      <c r="D4852" s="11" t="s">
        <v>1058</v>
      </c>
      <c r="E4852" s="11" t="s">
        <v>1059</v>
      </c>
      <c r="F4852" s="7" t="s">
        <v>4058</v>
      </c>
      <c r="G4852" s="12" t="s">
        <v>4059</v>
      </c>
      <c r="H4852" s="12" t="s">
        <v>14</v>
      </c>
    </row>
    <row r="4853" spans="1:8" ht="30" x14ac:dyDescent="0.25">
      <c r="A4853" s="10">
        <v>4852</v>
      </c>
      <c r="B4853" s="7" t="s">
        <v>4060</v>
      </c>
      <c r="C4853" s="7" t="s">
        <v>4061</v>
      </c>
      <c r="D4853" s="11" t="s">
        <v>1058</v>
      </c>
      <c r="E4853" s="11" t="s">
        <v>1059</v>
      </c>
      <c r="F4853" s="7" t="s">
        <v>4058</v>
      </c>
      <c r="G4853" s="12" t="s">
        <v>4059</v>
      </c>
      <c r="H4853" s="12" t="s">
        <v>14</v>
      </c>
    </row>
    <row r="4854" spans="1:8" ht="30" x14ac:dyDescent="0.25">
      <c r="A4854" s="10">
        <v>4853</v>
      </c>
      <c r="B4854" s="7" t="s">
        <v>4062</v>
      </c>
      <c r="C4854" s="7" t="s">
        <v>4063</v>
      </c>
      <c r="D4854" s="11" t="s">
        <v>1058</v>
      </c>
      <c r="E4854" s="11" t="s">
        <v>1059</v>
      </c>
      <c r="F4854" s="7" t="s">
        <v>4058</v>
      </c>
      <c r="G4854" s="12" t="s">
        <v>4059</v>
      </c>
      <c r="H4854" s="12" t="s">
        <v>14</v>
      </c>
    </row>
    <row r="4855" spans="1:8" ht="30" x14ac:dyDescent="0.25">
      <c r="A4855" s="10">
        <v>4854</v>
      </c>
      <c r="B4855" s="7" t="s">
        <v>4064</v>
      </c>
      <c r="C4855" s="7" t="s">
        <v>4065</v>
      </c>
      <c r="D4855" s="11" t="s">
        <v>1058</v>
      </c>
      <c r="E4855" s="11" t="s">
        <v>1059</v>
      </c>
      <c r="F4855" s="7" t="s">
        <v>4058</v>
      </c>
      <c r="G4855" s="12" t="s">
        <v>4059</v>
      </c>
      <c r="H4855" s="12" t="s">
        <v>14</v>
      </c>
    </row>
    <row r="4856" spans="1:8" ht="60" x14ac:dyDescent="0.25">
      <c r="A4856" s="10">
        <v>4855</v>
      </c>
      <c r="B4856" s="7" t="s">
        <v>4066</v>
      </c>
      <c r="C4856" s="7" t="s">
        <v>4067</v>
      </c>
      <c r="D4856" s="11" t="s">
        <v>1058</v>
      </c>
      <c r="E4856" s="11" t="s">
        <v>1059</v>
      </c>
      <c r="F4856" s="7" t="s">
        <v>4068</v>
      </c>
      <c r="G4856" s="12" t="s">
        <v>1396</v>
      </c>
      <c r="H4856" s="12" t="s">
        <v>1062</v>
      </c>
    </row>
    <row r="4857" spans="1:8" ht="45" x14ac:dyDescent="0.25">
      <c r="A4857" s="10">
        <v>4856</v>
      </c>
      <c r="B4857" s="7" t="s">
        <v>4069</v>
      </c>
      <c r="C4857" s="7" t="s">
        <v>4070</v>
      </c>
      <c r="D4857" s="11" t="s">
        <v>1058</v>
      </c>
      <c r="E4857" s="11" t="s">
        <v>1059</v>
      </c>
      <c r="F4857" s="7" t="s">
        <v>4068</v>
      </c>
      <c r="G4857" s="12" t="s">
        <v>1396</v>
      </c>
      <c r="H4857" s="12" t="s">
        <v>1062</v>
      </c>
    </row>
    <row r="4858" spans="1:8" ht="45" x14ac:dyDescent="0.25">
      <c r="A4858" s="10">
        <v>4857</v>
      </c>
      <c r="B4858" s="7" t="s">
        <v>4071</v>
      </c>
      <c r="C4858" s="7" t="s">
        <v>4072</v>
      </c>
      <c r="D4858" s="11" t="s">
        <v>1058</v>
      </c>
      <c r="E4858" s="11" t="s">
        <v>1059</v>
      </c>
      <c r="F4858" s="7" t="s">
        <v>4068</v>
      </c>
      <c r="G4858" s="12" t="s">
        <v>1396</v>
      </c>
      <c r="H4858" s="12" t="s">
        <v>1062</v>
      </c>
    </row>
    <row r="4859" spans="1:8" ht="30" x14ac:dyDescent="0.25">
      <c r="A4859" s="10">
        <v>4858</v>
      </c>
      <c r="B4859" s="7" t="s">
        <v>4073</v>
      </c>
      <c r="C4859" s="7" t="s">
        <v>4074</v>
      </c>
      <c r="D4859" s="11" t="s">
        <v>1058</v>
      </c>
      <c r="E4859" s="11" t="s">
        <v>1059</v>
      </c>
      <c r="F4859" s="7" t="s">
        <v>4068</v>
      </c>
      <c r="G4859" s="12" t="s">
        <v>1396</v>
      </c>
      <c r="H4859" s="12" t="s">
        <v>1062</v>
      </c>
    </row>
    <row r="4860" spans="1:8" ht="60" x14ac:dyDescent="0.25">
      <c r="A4860" s="10">
        <v>4859</v>
      </c>
      <c r="B4860" s="7" t="s">
        <v>4075</v>
      </c>
      <c r="C4860" s="7" t="s">
        <v>4076</v>
      </c>
      <c r="D4860" s="11" t="s">
        <v>1058</v>
      </c>
      <c r="E4860" s="11" t="s">
        <v>1059</v>
      </c>
      <c r="F4860" s="7" t="s">
        <v>4077</v>
      </c>
      <c r="G4860" s="12" t="s">
        <v>4078</v>
      </c>
      <c r="H4860" s="12" t="s">
        <v>1062</v>
      </c>
    </row>
    <row r="4861" spans="1:8" ht="45" x14ac:dyDescent="0.25">
      <c r="A4861" s="10">
        <v>4860</v>
      </c>
      <c r="B4861" s="7" t="s">
        <v>4079</v>
      </c>
      <c r="C4861" s="7" t="s">
        <v>4080</v>
      </c>
      <c r="D4861" s="11" t="s">
        <v>1058</v>
      </c>
      <c r="E4861" s="11" t="s">
        <v>1059</v>
      </c>
      <c r="F4861" s="7" t="s">
        <v>4077</v>
      </c>
      <c r="G4861" s="12" t="s">
        <v>4078</v>
      </c>
      <c r="H4861" s="12" t="s">
        <v>1062</v>
      </c>
    </row>
    <row r="4862" spans="1:8" ht="60" x14ac:dyDescent="0.25">
      <c r="A4862" s="10">
        <v>4861</v>
      </c>
      <c r="B4862" s="7" t="s">
        <v>4081</v>
      </c>
      <c r="C4862" s="7" t="s">
        <v>4082</v>
      </c>
      <c r="D4862" s="11" t="s">
        <v>1058</v>
      </c>
      <c r="E4862" s="11" t="s">
        <v>1059</v>
      </c>
      <c r="F4862" s="7" t="s">
        <v>4077</v>
      </c>
      <c r="G4862" s="12" t="s">
        <v>4078</v>
      </c>
      <c r="H4862" s="12" t="s">
        <v>1062</v>
      </c>
    </row>
    <row r="4863" spans="1:8" ht="45" x14ac:dyDescent="0.25">
      <c r="A4863" s="10">
        <v>4862</v>
      </c>
      <c r="B4863" s="7" t="s">
        <v>4083</v>
      </c>
      <c r="C4863" s="7" t="s">
        <v>4084</v>
      </c>
      <c r="D4863" s="11" t="s">
        <v>1058</v>
      </c>
      <c r="E4863" s="11" t="s">
        <v>1059</v>
      </c>
      <c r="F4863" s="7" t="s">
        <v>4077</v>
      </c>
      <c r="G4863" s="12" t="s">
        <v>4078</v>
      </c>
      <c r="H4863" s="12" t="s">
        <v>1062</v>
      </c>
    </row>
    <row r="4864" spans="1:8" ht="45" x14ac:dyDescent="0.25">
      <c r="A4864" s="10">
        <v>4863</v>
      </c>
      <c r="B4864" s="7" t="s">
        <v>4085</v>
      </c>
      <c r="C4864" s="7" t="s">
        <v>4086</v>
      </c>
      <c r="D4864" s="11" t="s">
        <v>1058</v>
      </c>
      <c r="E4864" s="11" t="s">
        <v>1059</v>
      </c>
      <c r="F4864" s="7" t="s">
        <v>4087</v>
      </c>
      <c r="G4864" s="12" t="s">
        <v>782</v>
      </c>
      <c r="H4864" s="12" t="s">
        <v>1062</v>
      </c>
    </row>
    <row r="4865" spans="1:8" ht="45" x14ac:dyDescent="0.25">
      <c r="A4865" s="10">
        <v>4864</v>
      </c>
      <c r="B4865" s="7" t="s">
        <v>4088</v>
      </c>
      <c r="C4865" s="7" t="s">
        <v>4089</v>
      </c>
      <c r="D4865" s="11" t="s">
        <v>1058</v>
      </c>
      <c r="E4865" s="11" t="s">
        <v>1059</v>
      </c>
      <c r="F4865" s="7" t="s">
        <v>4087</v>
      </c>
      <c r="G4865" s="12" t="s">
        <v>782</v>
      </c>
      <c r="H4865" s="12" t="s">
        <v>1062</v>
      </c>
    </row>
    <row r="4866" spans="1:8" ht="45" x14ac:dyDescent="0.25">
      <c r="A4866" s="10">
        <v>4865</v>
      </c>
      <c r="B4866" s="7" t="s">
        <v>4090</v>
      </c>
      <c r="C4866" s="7" t="s">
        <v>4091</v>
      </c>
      <c r="D4866" s="11" t="s">
        <v>1058</v>
      </c>
      <c r="E4866" s="11" t="s">
        <v>1059</v>
      </c>
      <c r="F4866" s="7" t="s">
        <v>4087</v>
      </c>
      <c r="G4866" s="12" t="s">
        <v>782</v>
      </c>
      <c r="H4866" s="12" t="s">
        <v>1062</v>
      </c>
    </row>
    <row r="4867" spans="1:8" ht="45" x14ac:dyDescent="0.25">
      <c r="A4867" s="10">
        <v>4866</v>
      </c>
      <c r="B4867" s="7" t="s">
        <v>4092</v>
      </c>
      <c r="C4867" s="7" t="s">
        <v>4093</v>
      </c>
      <c r="D4867" s="11" t="s">
        <v>1058</v>
      </c>
      <c r="E4867" s="11" t="s">
        <v>1059</v>
      </c>
      <c r="F4867" s="7" t="s">
        <v>4087</v>
      </c>
      <c r="G4867" s="12" t="s">
        <v>782</v>
      </c>
      <c r="H4867" s="12" t="s">
        <v>1062</v>
      </c>
    </row>
    <row r="4868" spans="1:8" ht="45" x14ac:dyDescent="0.25">
      <c r="A4868" s="10">
        <v>4867</v>
      </c>
      <c r="B4868" s="7" t="s">
        <v>4094</v>
      </c>
      <c r="C4868" s="7" t="s">
        <v>4095</v>
      </c>
      <c r="D4868" s="11" t="s">
        <v>1058</v>
      </c>
      <c r="E4868" s="11" t="s">
        <v>1059</v>
      </c>
      <c r="F4868" s="7" t="s">
        <v>4096</v>
      </c>
      <c r="G4868" s="12" t="s">
        <v>1098</v>
      </c>
      <c r="H4868" s="12" t="s">
        <v>1062</v>
      </c>
    </row>
    <row r="4869" spans="1:8" ht="45" x14ac:dyDescent="0.25">
      <c r="A4869" s="10">
        <v>4868</v>
      </c>
      <c r="B4869" s="7" t="s">
        <v>4097</v>
      </c>
      <c r="C4869" s="7" t="s">
        <v>4098</v>
      </c>
      <c r="D4869" s="11" t="s">
        <v>1058</v>
      </c>
      <c r="E4869" s="11" t="s">
        <v>1059</v>
      </c>
      <c r="F4869" s="7" t="s">
        <v>4096</v>
      </c>
      <c r="G4869" s="12" t="s">
        <v>1098</v>
      </c>
      <c r="H4869" s="12" t="s">
        <v>1062</v>
      </c>
    </row>
    <row r="4870" spans="1:8" ht="45" x14ac:dyDescent="0.25">
      <c r="A4870" s="10">
        <v>4869</v>
      </c>
      <c r="B4870" s="7" t="s">
        <v>4099</v>
      </c>
      <c r="C4870" s="7" t="s">
        <v>4100</v>
      </c>
      <c r="D4870" s="11" t="s">
        <v>1058</v>
      </c>
      <c r="E4870" s="11" t="s">
        <v>1059</v>
      </c>
      <c r="F4870" s="7" t="s">
        <v>4096</v>
      </c>
      <c r="G4870" s="12" t="s">
        <v>1098</v>
      </c>
      <c r="H4870" s="12" t="s">
        <v>1062</v>
      </c>
    </row>
    <row r="4871" spans="1:8" ht="45" x14ac:dyDescent="0.25">
      <c r="A4871" s="10">
        <v>4870</v>
      </c>
      <c r="B4871" s="7" t="s">
        <v>4101</v>
      </c>
      <c r="C4871" s="7" t="s">
        <v>4102</v>
      </c>
      <c r="D4871" s="11" t="s">
        <v>1058</v>
      </c>
      <c r="E4871" s="11" t="s">
        <v>1059</v>
      </c>
      <c r="F4871" s="7" t="s">
        <v>4096</v>
      </c>
      <c r="G4871" s="12" t="s">
        <v>1098</v>
      </c>
      <c r="H4871" s="12" t="s">
        <v>1062</v>
      </c>
    </row>
    <row r="4872" spans="1:8" ht="60" x14ac:dyDescent="0.25">
      <c r="A4872" s="10">
        <v>4871</v>
      </c>
      <c r="B4872" s="7" t="s">
        <v>4103</v>
      </c>
      <c r="C4872" s="7" t="s">
        <v>4104</v>
      </c>
      <c r="D4872" s="11" t="s">
        <v>1058</v>
      </c>
      <c r="E4872" s="11" t="s">
        <v>1059</v>
      </c>
      <c r="F4872" s="24" t="s">
        <v>3652</v>
      </c>
      <c r="G4872" s="12" t="s">
        <v>3653</v>
      </c>
      <c r="H4872" s="12" t="s">
        <v>14</v>
      </c>
    </row>
    <row r="4873" spans="1:8" ht="60" x14ac:dyDescent="0.25">
      <c r="A4873" s="10">
        <v>4872</v>
      </c>
      <c r="B4873" s="7" t="s">
        <v>4105</v>
      </c>
      <c r="C4873" s="7" t="s">
        <v>4106</v>
      </c>
      <c r="D4873" s="11" t="s">
        <v>1058</v>
      </c>
      <c r="E4873" s="11" t="s">
        <v>1059</v>
      </c>
      <c r="F4873" s="24" t="s">
        <v>3652</v>
      </c>
      <c r="G4873" s="12" t="s">
        <v>3653</v>
      </c>
      <c r="H4873" s="12" t="s">
        <v>14</v>
      </c>
    </row>
    <row r="4874" spans="1:8" ht="60" x14ac:dyDescent="0.25">
      <c r="A4874" s="10">
        <v>4873</v>
      </c>
      <c r="B4874" s="7" t="s">
        <v>4107</v>
      </c>
      <c r="C4874" s="7" t="s">
        <v>4108</v>
      </c>
      <c r="D4874" s="11" t="s">
        <v>1058</v>
      </c>
      <c r="E4874" s="11" t="s">
        <v>1059</v>
      </c>
      <c r="F4874" s="24" t="s">
        <v>3652</v>
      </c>
      <c r="G4874" s="12" t="s">
        <v>3653</v>
      </c>
      <c r="H4874" s="12" t="s">
        <v>14</v>
      </c>
    </row>
    <row r="4875" spans="1:8" ht="60" x14ac:dyDescent="0.25">
      <c r="A4875" s="10">
        <v>4874</v>
      </c>
      <c r="B4875" s="7" t="s">
        <v>4109</v>
      </c>
      <c r="C4875" s="7" t="s">
        <v>4110</v>
      </c>
      <c r="D4875" s="11" t="s">
        <v>1058</v>
      </c>
      <c r="E4875" s="11" t="s">
        <v>1059</v>
      </c>
      <c r="F4875" s="24" t="s">
        <v>3652</v>
      </c>
      <c r="G4875" s="12" t="s">
        <v>3653</v>
      </c>
      <c r="H4875" s="12" t="s">
        <v>14</v>
      </c>
    </row>
    <row r="4876" spans="1:8" ht="45" x14ac:dyDescent="0.25">
      <c r="A4876" s="10">
        <v>4875</v>
      </c>
      <c r="B4876" s="7" t="s">
        <v>4111</v>
      </c>
      <c r="C4876" s="7" t="s">
        <v>4112</v>
      </c>
      <c r="D4876" s="11" t="s">
        <v>1058</v>
      </c>
      <c r="E4876" s="11" t="s">
        <v>1059</v>
      </c>
      <c r="F4876" s="24" t="s">
        <v>3652</v>
      </c>
      <c r="G4876" s="12" t="s">
        <v>3653</v>
      </c>
      <c r="H4876" s="12" t="s">
        <v>14</v>
      </c>
    </row>
    <row r="4877" spans="1:8" ht="60" x14ac:dyDescent="0.25">
      <c r="A4877" s="10">
        <v>4876</v>
      </c>
      <c r="B4877" s="7" t="s">
        <v>4113</v>
      </c>
      <c r="C4877" s="7" t="s">
        <v>4114</v>
      </c>
      <c r="D4877" s="11" t="s">
        <v>1058</v>
      </c>
      <c r="E4877" s="11" t="s">
        <v>1059</v>
      </c>
      <c r="F4877" s="7" t="s">
        <v>4115</v>
      </c>
      <c r="G4877" s="12" t="s">
        <v>4116</v>
      </c>
      <c r="H4877" s="12" t="s">
        <v>1062</v>
      </c>
    </row>
    <row r="4878" spans="1:8" ht="60" x14ac:dyDescent="0.25">
      <c r="A4878" s="10">
        <v>4877</v>
      </c>
      <c r="B4878" s="7" t="s">
        <v>4117</v>
      </c>
      <c r="C4878" s="7" t="s">
        <v>4118</v>
      </c>
      <c r="D4878" s="11" t="s">
        <v>1058</v>
      </c>
      <c r="E4878" s="11" t="s">
        <v>1059</v>
      </c>
      <c r="F4878" s="7" t="s">
        <v>4115</v>
      </c>
      <c r="G4878" s="12" t="s">
        <v>4116</v>
      </c>
      <c r="H4878" s="12" t="s">
        <v>1062</v>
      </c>
    </row>
    <row r="4879" spans="1:8" ht="60" x14ac:dyDescent="0.25">
      <c r="A4879" s="10">
        <v>4878</v>
      </c>
      <c r="B4879" s="7" t="s">
        <v>4119</v>
      </c>
      <c r="C4879" s="7" t="s">
        <v>4120</v>
      </c>
      <c r="D4879" s="11" t="s">
        <v>1058</v>
      </c>
      <c r="E4879" s="11" t="s">
        <v>1059</v>
      </c>
      <c r="F4879" s="7" t="s">
        <v>4115</v>
      </c>
      <c r="G4879" s="12" t="s">
        <v>4116</v>
      </c>
      <c r="H4879" s="12" t="s">
        <v>1062</v>
      </c>
    </row>
    <row r="4880" spans="1:8" ht="45" x14ac:dyDescent="0.25">
      <c r="A4880" s="10">
        <v>4879</v>
      </c>
      <c r="B4880" s="7" t="s">
        <v>4121</v>
      </c>
      <c r="C4880" s="7" t="s">
        <v>4122</v>
      </c>
      <c r="D4880" s="11" t="s">
        <v>1058</v>
      </c>
      <c r="E4880" s="11" t="s">
        <v>1059</v>
      </c>
      <c r="F4880" s="7" t="s">
        <v>4115</v>
      </c>
      <c r="G4880" s="12" t="s">
        <v>4116</v>
      </c>
      <c r="H4880" s="12" t="s">
        <v>1062</v>
      </c>
    </row>
    <row r="4881" spans="1:8" ht="45" x14ac:dyDescent="0.25">
      <c r="A4881" s="10">
        <v>4880</v>
      </c>
      <c r="B4881" s="7" t="s">
        <v>4123</v>
      </c>
      <c r="C4881" s="7" t="s">
        <v>4124</v>
      </c>
      <c r="D4881" s="11" t="s">
        <v>1058</v>
      </c>
      <c r="E4881" s="11" t="s">
        <v>1059</v>
      </c>
      <c r="F4881" s="7" t="s">
        <v>4125</v>
      </c>
      <c r="G4881" s="12" t="s">
        <v>4126</v>
      </c>
      <c r="H4881" s="12" t="s">
        <v>1062</v>
      </c>
    </row>
    <row r="4882" spans="1:8" ht="45" x14ac:dyDescent="0.25">
      <c r="A4882" s="10">
        <v>4881</v>
      </c>
      <c r="B4882" s="9" t="s">
        <v>1004</v>
      </c>
      <c r="C4882" s="7" t="s">
        <v>4127</v>
      </c>
      <c r="D4882" s="11" t="s">
        <v>1058</v>
      </c>
      <c r="E4882" s="11" t="s">
        <v>1059</v>
      </c>
      <c r="F4882" s="7" t="s">
        <v>4125</v>
      </c>
      <c r="G4882" s="12" t="s">
        <v>4126</v>
      </c>
      <c r="H4882" s="12" t="s">
        <v>1062</v>
      </c>
    </row>
    <row r="4883" spans="1:8" ht="45" x14ac:dyDescent="0.25">
      <c r="A4883" s="10">
        <v>4882</v>
      </c>
      <c r="B4883" s="7" t="s">
        <v>4128</v>
      </c>
      <c r="C4883" s="7" t="s">
        <v>4129</v>
      </c>
      <c r="D4883" s="11" t="s">
        <v>1058</v>
      </c>
      <c r="E4883" s="11" t="s">
        <v>1059</v>
      </c>
      <c r="F4883" s="7" t="s">
        <v>4125</v>
      </c>
      <c r="G4883" s="12" t="s">
        <v>4126</v>
      </c>
      <c r="H4883" s="12" t="s">
        <v>1062</v>
      </c>
    </row>
    <row r="4884" spans="1:8" ht="45" x14ac:dyDescent="0.25">
      <c r="A4884" s="10">
        <v>4883</v>
      </c>
      <c r="B4884" s="9" t="s">
        <v>1007</v>
      </c>
      <c r="C4884" s="7" t="s">
        <v>4130</v>
      </c>
      <c r="D4884" s="11" t="s">
        <v>1058</v>
      </c>
      <c r="E4884" s="11" t="s">
        <v>1059</v>
      </c>
      <c r="F4884" s="7" t="s">
        <v>4125</v>
      </c>
      <c r="G4884" s="12" t="s">
        <v>4126</v>
      </c>
      <c r="H4884" s="12" t="s">
        <v>1062</v>
      </c>
    </row>
    <row r="4885" spans="1:8" ht="60" x14ac:dyDescent="0.25">
      <c r="A4885" s="10">
        <v>4884</v>
      </c>
      <c r="B4885" s="7" t="s">
        <v>4131</v>
      </c>
      <c r="C4885" s="7" t="s">
        <v>4132</v>
      </c>
      <c r="D4885" s="11" t="s">
        <v>1058</v>
      </c>
      <c r="E4885" s="11" t="s">
        <v>1059</v>
      </c>
      <c r="F4885" s="7" t="s">
        <v>4133</v>
      </c>
      <c r="G4885" s="12" t="s">
        <v>4134</v>
      </c>
      <c r="H4885" s="12" t="s">
        <v>1062</v>
      </c>
    </row>
    <row r="4886" spans="1:8" ht="45" x14ac:dyDescent="0.25">
      <c r="A4886" s="10">
        <v>4885</v>
      </c>
      <c r="B4886" s="7" t="s">
        <v>4135</v>
      </c>
      <c r="C4886" s="7" t="s">
        <v>4136</v>
      </c>
      <c r="D4886" s="11" t="s">
        <v>1058</v>
      </c>
      <c r="E4886" s="11" t="s">
        <v>1059</v>
      </c>
      <c r="F4886" s="7" t="s">
        <v>4133</v>
      </c>
      <c r="G4886" s="12" t="s">
        <v>4134</v>
      </c>
      <c r="H4886" s="12" t="s">
        <v>1062</v>
      </c>
    </row>
    <row r="4887" spans="1:8" ht="45" x14ac:dyDescent="0.25">
      <c r="A4887" s="10">
        <v>4886</v>
      </c>
      <c r="B4887" s="7" t="s">
        <v>4137</v>
      </c>
      <c r="C4887" s="7" t="s">
        <v>4138</v>
      </c>
      <c r="D4887" s="11" t="s">
        <v>1058</v>
      </c>
      <c r="E4887" s="11" t="s">
        <v>1059</v>
      </c>
      <c r="F4887" s="7" t="s">
        <v>4133</v>
      </c>
      <c r="G4887" s="12" t="s">
        <v>4134</v>
      </c>
      <c r="H4887" s="12" t="s">
        <v>1062</v>
      </c>
    </row>
    <row r="4888" spans="1:8" ht="45" x14ac:dyDescent="0.25">
      <c r="A4888" s="10">
        <v>4887</v>
      </c>
      <c r="B4888" s="7" t="s">
        <v>4139</v>
      </c>
      <c r="C4888" s="7" t="s">
        <v>4140</v>
      </c>
      <c r="D4888" s="11" t="s">
        <v>1058</v>
      </c>
      <c r="E4888" s="11" t="s">
        <v>1059</v>
      </c>
      <c r="F4888" s="7" t="s">
        <v>4133</v>
      </c>
      <c r="G4888" s="12" t="s">
        <v>4134</v>
      </c>
      <c r="H4888" s="12" t="s">
        <v>1062</v>
      </c>
    </row>
    <row r="4889" spans="1:8" ht="45" x14ac:dyDescent="0.25">
      <c r="A4889" s="10">
        <v>4888</v>
      </c>
      <c r="B4889" s="9" t="s">
        <v>998</v>
      </c>
      <c r="C4889" s="7" t="s">
        <v>4141</v>
      </c>
      <c r="D4889" s="11" t="s">
        <v>1058</v>
      </c>
      <c r="E4889" s="11" t="s">
        <v>1059</v>
      </c>
      <c r="F4889" s="7" t="s">
        <v>4142</v>
      </c>
      <c r="G4889" s="12" t="s">
        <v>4143</v>
      </c>
      <c r="H4889" s="12" t="s">
        <v>1062</v>
      </c>
    </row>
    <row r="4890" spans="1:8" ht="45" x14ac:dyDescent="0.25">
      <c r="A4890" s="10">
        <v>4889</v>
      </c>
      <c r="B4890" s="9" t="s">
        <v>976</v>
      </c>
      <c r="C4890" s="7" t="s">
        <v>4144</v>
      </c>
      <c r="D4890" s="11" t="s">
        <v>1058</v>
      </c>
      <c r="E4890" s="11" t="s">
        <v>1059</v>
      </c>
      <c r="F4890" s="7" t="s">
        <v>4145</v>
      </c>
      <c r="G4890" s="12" t="s">
        <v>4146</v>
      </c>
      <c r="H4890" s="12" t="s">
        <v>1062</v>
      </c>
    </row>
    <row r="4891" spans="1:8" ht="30" x14ac:dyDescent="0.25">
      <c r="A4891" s="10">
        <v>4890</v>
      </c>
      <c r="B4891" s="7" t="s">
        <v>4147</v>
      </c>
      <c r="C4891" s="7" t="s">
        <v>4148</v>
      </c>
      <c r="D4891" s="11" t="s">
        <v>1058</v>
      </c>
      <c r="E4891" s="11" t="s">
        <v>1059</v>
      </c>
      <c r="F4891" s="7" t="s">
        <v>3261</v>
      </c>
      <c r="G4891" s="12" t="s">
        <v>3262</v>
      </c>
      <c r="H4891" s="12" t="s">
        <v>1062</v>
      </c>
    </row>
    <row r="4892" spans="1:8" ht="45" x14ac:dyDescent="0.25">
      <c r="A4892" s="10">
        <v>4891</v>
      </c>
      <c r="B4892" s="7" t="s">
        <v>4149</v>
      </c>
      <c r="C4892" s="7" t="s">
        <v>4150</v>
      </c>
      <c r="D4892" s="11" t="s">
        <v>1058</v>
      </c>
      <c r="E4892" s="11" t="s">
        <v>1059</v>
      </c>
      <c r="F4892" s="7" t="s">
        <v>4151</v>
      </c>
      <c r="G4892" s="12" t="s">
        <v>4152</v>
      </c>
      <c r="H4892" s="12" t="s">
        <v>1062</v>
      </c>
    </row>
    <row r="4893" spans="1:8" ht="45" x14ac:dyDescent="0.25">
      <c r="A4893" s="10">
        <v>4892</v>
      </c>
      <c r="B4893" s="7" t="s">
        <v>4153</v>
      </c>
      <c r="C4893" s="7" t="s">
        <v>4154</v>
      </c>
      <c r="D4893" s="11" t="s">
        <v>1058</v>
      </c>
      <c r="E4893" s="11" t="s">
        <v>1059</v>
      </c>
      <c r="F4893" s="7" t="s">
        <v>4155</v>
      </c>
      <c r="G4893" s="12" t="s">
        <v>4156</v>
      </c>
      <c r="H4893" s="12" t="s">
        <v>1062</v>
      </c>
    </row>
    <row r="4894" spans="1:8" ht="30" x14ac:dyDescent="0.25">
      <c r="A4894" s="10">
        <v>4893</v>
      </c>
      <c r="B4894" s="9" t="s">
        <v>1238</v>
      </c>
      <c r="C4894" s="7" t="s">
        <v>4157</v>
      </c>
      <c r="D4894" s="11" t="s">
        <v>1058</v>
      </c>
      <c r="E4894" s="11" t="s">
        <v>1059</v>
      </c>
      <c r="F4894" s="7" t="s">
        <v>1082</v>
      </c>
      <c r="G4894" s="12" t="s">
        <v>1083</v>
      </c>
      <c r="H4894" s="12" t="s">
        <v>1062</v>
      </c>
    </row>
    <row r="4895" spans="1:8" ht="30" x14ac:dyDescent="0.25">
      <c r="A4895" s="10">
        <v>4894</v>
      </c>
      <c r="B4895" s="7" t="s">
        <v>4158</v>
      </c>
      <c r="C4895" s="7" t="s">
        <v>4159</v>
      </c>
      <c r="D4895" s="11" t="s">
        <v>1058</v>
      </c>
      <c r="E4895" s="11" t="s">
        <v>1059</v>
      </c>
      <c r="F4895" s="24" t="s">
        <v>3641</v>
      </c>
      <c r="G4895" s="12" t="s">
        <v>3635</v>
      </c>
      <c r="H4895" s="12" t="s">
        <v>1062</v>
      </c>
    </row>
    <row r="4896" spans="1:8" ht="30" x14ac:dyDescent="0.25">
      <c r="A4896" s="10">
        <v>4895</v>
      </c>
      <c r="B4896" s="9" t="s">
        <v>1103</v>
      </c>
      <c r="C4896" s="7" t="s">
        <v>4160</v>
      </c>
      <c r="D4896" s="11" t="s">
        <v>1058</v>
      </c>
      <c r="E4896" s="11" t="s">
        <v>1059</v>
      </c>
      <c r="F4896" s="24" t="s">
        <v>3641</v>
      </c>
      <c r="G4896" s="12" t="s">
        <v>3635</v>
      </c>
      <c r="H4896" s="12" t="s">
        <v>1062</v>
      </c>
    </row>
    <row r="4897" spans="1:8" ht="45" x14ac:dyDescent="0.25">
      <c r="A4897" s="10">
        <v>4896</v>
      </c>
      <c r="B4897" s="7" t="s">
        <v>4161</v>
      </c>
      <c r="C4897" s="7" t="s">
        <v>4162</v>
      </c>
      <c r="D4897" s="11" t="s">
        <v>1058</v>
      </c>
      <c r="E4897" s="11" t="s">
        <v>1059</v>
      </c>
      <c r="F4897" s="7" t="s">
        <v>4163</v>
      </c>
      <c r="G4897" s="12" t="s">
        <v>4164</v>
      </c>
      <c r="H4897" s="12" t="s">
        <v>1062</v>
      </c>
    </row>
    <row r="4898" spans="1:8" ht="30" x14ac:dyDescent="0.25">
      <c r="A4898" s="10">
        <v>4897</v>
      </c>
      <c r="B4898" s="7" t="s">
        <v>4165</v>
      </c>
      <c r="C4898" s="7" t="s">
        <v>4166</v>
      </c>
      <c r="D4898" s="11" t="s">
        <v>1058</v>
      </c>
      <c r="E4898" s="11" t="s">
        <v>1059</v>
      </c>
      <c r="F4898" s="7" t="s">
        <v>3261</v>
      </c>
      <c r="G4898" s="12" t="s">
        <v>3262</v>
      </c>
      <c r="H4898" s="12" t="s">
        <v>1062</v>
      </c>
    </row>
    <row r="4899" spans="1:8" ht="30" x14ac:dyDescent="0.25">
      <c r="A4899" s="10">
        <v>4898</v>
      </c>
      <c r="B4899" s="9" t="s">
        <v>990</v>
      </c>
      <c r="C4899" s="7" t="s">
        <v>4167</v>
      </c>
      <c r="D4899" s="11" t="s">
        <v>1058</v>
      </c>
      <c r="E4899" s="11" t="s">
        <v>1059</v>
      </c>
      <c r="F4899" s="7" t="s">
        <v>3245</v>
      </c>
      <c r="G4899" s="12" t="s">
        <v>3246</v>
      </c>
      <c r="H4899" s="12" t="s">
        <v>1062</v>
      </c>
    </row>
    <row r="4900" spans="1:8" ht="45" x14ac:dyDescent="0.25">
      <c r="A4900" s="10">
        <v>4899</v>
      </c>
      <c r="B4900" s="7" t="s">
        <v>4168</v>
      </c>
      <c r="C4900" s="7" t="s">
        <v>4169</v>
      </c>
      <c r="D4900" s="11" t="s">
        <v>1058</v>
      </c>
      <c r="E4900" s="11" t="s">
        <v>1059</v>
      </c>
      <c r="F4900" s="7" t="s">
        <v>4155</v>
      </c>
      <c r="G4900" s="12" t="s">
        <v>4156</v>
      </c>
      <c r="H4900" s="12" t="s">
        <v>1062</v>
      </c>
    </row>
    <row r="4901" spans="1:8" ht="30" x14ac:dyDescent="0.25">
      <c r="A4901" s="10">
        <v>4900</v>
      </c>
      <c r="B4901" s="9" t="s">
        <v>979</v>
      </c>
      <c r="C4901" s="7" t="s">
        <v>4175</v>
      </c>
      <c r="D4901" s="11" t="s">
        <v>1058</v>
      </c>
      <c r="E4901" s="11" t="s">
        <v>1059</v>
      </c>
      <c r="F4901" s="7" t="s">
        <v>4145</v>
      </c>
      <c r="G4901" s="12" t="s">
        <v>4146</v>
      </c>
      <c r="H4901" s="12" t="s">
        <v>1062</v>
      </c>
    </row>
    <row r="4902" spans="1:8" ht="30" x14ac:dyDescent="0.25">
      <c r="A4902" s="10">
        <v>4901</v>
      </c>
      <c r="B4902" s="7" t="s">
        <v>4176</v>
      </c>
      <c r="C4902" s="7" t="s">
        <v>4177</v>
      </c>
      <c r="D4902" s="11" t="s">
        <v>1058</v>
      </c>
      <c r="E4902" s="11" t="s">
        <v>1059</v>
      </c>
      <c r="F4902" s="7" t="s">
        <v>3175</v>
      </c>
      <c r="G4902" s="12" t="s">
        <v>3176</v>
      </c>
      <c r="H4902" s="12" t="s">
        <v>1062</v>
      </c>
    </row>
    <row r="4903" spans="1:8" ht="30" x14ac:dyDescent="0.25">
      <c r="A4903" s="10">
        <v>4902</v>
      </c>
      <c r="B4903" s="9" t="s">
        <v>1240</v>
      </c>
      <c r="C4903" s="7" t="s">
        <v>4245</v>
      </c>
      <c r="D4903" s="11" t="s">
        <v>1058</v>
      </c>
      <c r="E4903" s="11" t="s">
        <v>1059</v>
      </c>
      <c r="F4903" s="7" t="s">
        <v>1082</v>
      </c>
      <c r="G4903" s="12" t="s">
        <v>1083</v>
      </c>
      <c r="H4903" s="12" t="s">
        <v>1062</v>
      </c>
    </row>
    <row r="4904" spans="1:8" ht="60" x14ac:dyDescent="0.25">
      <c r="A4904" s="10">
        <v>4903</v>
      </c>
      <c r="B4904" s="7" t="s">
        <v>4276</v>
      </c>
      <c r="C4904" s="7" t="s">
        <v>4277</v>
      </c>
      <c r="D4904" s="11" t="s">
        <v>1058</v>
      </c>
      <c r="E4904" s="11" t="s">
        <v>3578</v>
      </c>
      <c r="F4904" s="24" t="s">
        <v>3579</v>
      </c>
      <c r="G4904" s="12" t="s">
        <v>3580</v>
      </c>
      <c r="H4904" s="12" t="s">
        <v>14</v>
      </c>
    </row>
    <row r="4905" spans="1:8" ht="45" x14ac:dyDescent="0.25">
      <c r="A4905" s="10">
        <v>4904</v>
      </c>
      <c r="B4905" s="7" t="s">
        <v>4278</v>
      </c>
      <c r="C4905" s="7" t="s">
        <v>4279</v>
      </c>
      <c r="D4905" s="11" t="s">
        <v>1058</v>
      </c>
      <c r="E4905" s="11" t="s">
        <v>3578</v>
      </c>
      <c r="F4905" s="24" t="s">
        <v>3579</v>
      </c>
      <c r="G4905" s="12" t="s">
        <v>3580</v>
      </c>
      <c r="H4905" s="12" t="s">
        <v>14</v>
      </c>
    </row>
    <row r="4906" spans="1:8" ht="45" x14ac:dyDescent="0.25">
      <c r="A4906" s="10">
        <v>4905</v>
      </c>
      <c r="B4906" s="7" t="s">
        <v>4280</v>
      </c>
      <c r="C4906" s="7" t="s">
        <v>4281</v>
      </c>
      <c r="D4906" s="11" t="s">
        <v>1058</v>
      </c>
      <c r="E4906" s="11" t="s">
        <v>3578</v>
      </c>
      <c r="F4906" s="24" t="s">
        <v>3579</v>
      </c>
      <c r="G4906" s="12" t="s">
        <v>3580</v>
      </c>
      <c r="H4906" s="12" t="s">
        <v>14</v>
      </c>
    </row>
    <row r="4907" spans="1:8" ht="30" x14ac:dyDescent="0.25">
      <c r="A4907" s="10">
        <v>4906</v>
      </c>
      <c r="B4907" s="7" t="s">
        <v>4282</v>
      </c>
      <c r="C4907" s="7" t="s">
        <v>4283</v>
      </c>
      <c r="D4907" s="11" t="s">
        <v>1058</v>
      </c>
      <c r="E4907" s="11" t="s">
        <v>3578</v>
      </c>
      <c r="F4907" s="24" t="s">
        <v>3602</v>
      </c>
      <c r="G4907" s="12" t="s">
        <v>3603</v>
      </c>
      <c r="H4907" s="12" t="s">
        <v>14</v>
      </c>
    </row>
    <row r="4908" spans="1:8" ht="30" x14ac:dyDescent="0.25">
      <c r="A4908" s="10">
        <v>4907</v>
      </c>
      <c r="B4908" s="9" t="s">
        <v>933</v>
      </c>
      <c r="C4908" s="7" t="s">
        <v>4284</v>
      </c>
      <c r="D4908" s="11" t="s">
        <v>1058</v>
      </c>
      <c r="E4908" s="11" t="s">
        <v>3578</v>
      </c>
      <c r="F4908" s="7" t="s">
        <v>4285</v>
      </c>
      <c r="G4908" s="12" t="s">
        <v>4286</v>
      </c>
      <c r="H4908" s="12" t="s">
        <v>14</v>
      </c>
    </row>
    <row r="4909" spans="1:8" ht="45" x14ac:dyDescent="0.25">
      <c r="A4909" s="10">
        <v>4908</v>
      </c>
      <c r="B4909" s="7" t="s">
        <v>4287</v>
      </c>
      <c r="C4909" s="7" t="s">
        <v>4288</v>
      </c>
      <c r="D4909" s="11" t="s">
        <v>1058</v>
      </c>
      <c r="E4909" s="11" t="s">
        <v>3578</v>
      </c>
      <c r="F4909" s="7" t="s">
        <v>4285</v>
      </c>
      <c r="G4909" s="12" t="s">
        <v>4286</v>
      </c>
      <c r="H4909" s="12" t="s">
        <v>14</v>
      </c>
    </row>
    <row r="4910" spans="1:8" ht="60" x14ac:dyDescent="0.25">
      <c r="A4910" s="10">
        <v>4909</v>
      </c>
      <c r="B4910" s="7" t="s">
        <v>4289</v>
      </c>
      <c r="C4910" s="7" t="s">
        <v>4290</v>
      </c>
      <c r="D4910" s="11" t="s">
        <v>1058</v>
      </c>
      <c r="E4910" s="11" t="s">
        <v>3578</v>
      </c>
      <c r="F4910" s="7" t="s">
        <v>4285</v>
      </c>
      <c r="G4910" s="12" t="s">
        <v>4286</v>
      </c>
      <c r="H4910" s="12" t="s">
        <v>14</v>
      </c>
    </row>
    <row r="4911" spans="1:8" ht="30" x14ac:dyDescent="0.25">
      <c r="A4911" s="10">
        <v>4910</v>
      </c>
      <c r="B4911" s="7" t="s">
        <v>4291</v>
      </c>
      <c r="C4911" s="7" t="s">
        <v>4292</v>
      </c>
      <c r="D4911" s="11" t="s">
        <v>1058</v>
      </c>
      <c r="E4911" s="11" t="s">
        <v>3578</v>
      </c>
      <c r="F4911" s="7" t="s">
        <v>4285</v>
      </c>
      <c r="G4911" s="12" t="s">
        <v>4286</v>
      </c>
      <c r="H4911" s="12" t="s">
        <v>14</v>
      </c>
    </row>
    <row r="4912" spans="1:8" ht="45" x14ac:dyDescent="0.25">
      <c r="A4912" s="10">
        <v>4911</v>
      </c>
      <c r="B4912" s="7" t="s">
        <v>4293</v>
      </c>
      <c r="C4912" s="7" t="s">
        <v>4294</v>
      </c>
      <c r="D4912" s="11" t="s">
        <v>1058</v>
      </c>
      <c r="E4912" s="11" t="s">
        <v>3578</v>
      </c>
      <c r="F4912" s="24" t="s">
        <v>3579</v>
      </c>
      <c r="G4912" s="12" t="s">
        <v>3580</v>
      </c>
      <c r="H4912" s="12" t="s">
        <v>14</v>
      </c>
    </row>
    <row r="4913" spans="1:8" ht="60" x14ac:dyDescent="0.25">
      <c r="A4913" s="10">
        <v>4912</v>
      </c>
      <c r="B4913" s="7" t="s">
        <v>4295</v>
      </c>
      <c r="C4913" s="7" t="s">
        <v>4296</v>
      </c>
      <c r="D4913" s="11" t="s">
        <v>1058</v>
      </c>
      <c r="E4913" s="11" t="s">
        <v>3578</v>
      </c>
      <c r="F4913" s="24" t="s">
        <v>3579</v>
      </c>
      <c r="G4913" s="12" t="s">
        <v>3580</v>
      </c>
      <c r="H4913" s="12" t="s">
        <v>14</v>
      </c>
    </row>
    <row r="4914" spans="1:8" ht="30" x14ac:dyDescent="0.25">
      <c r="A4914" s="10">
        <v>4913</v>
      </c>
      <c r="B4914" s="7" t="s">
        <v>4297</v>
      </c>
      <c r="C4914" s="7" t="s">
        <v>4298</v>
      </c>
      <c r="D4914" s="11" t="s">
        <v>1058</v>
      </c>
      <c r="E4914" s="11" t="s">
        <v>3578</v>
      </c>
      <c r="F4914" s="24" t="s">
        <v>3588</v>
      </c>
      <c r="G4914" s="12" t="s">
        <v>3589</v>
      </c>
      <c r="H4914" s="12" t="s">
        <v>382</v>
      </c>
    </row>
    <row r="4915" spans="1:8" ht="30" x14ac:dyDescent="0.25">
      <c r="A4915" s="10">
        <v>4914</v>
      </c>
      <c r="B4915" s="7" t="s">
        <v>4299</v>
      </c>
      <c r="C4915" s="7" t="s">
        <v>4300</v>
      </c>
      <c r="D4915" s="11" t="s">
        <v>1058</v>
      </c>
      <c r="E4915" s="11" t="s">
        <v>3578</v>
      </c>
      <c r="F4915" s="24" t="s">
        <v>3588</v>
      </c>
      <c r="G4915" s="12" t="s">
        <v>3589</v>
      </c>
      <c r="H4915" s="12" t="s">
        <v>382</v>
      </c>
    </row>
    <row r="4916" spans="1:8" ht="30" x14ac:dyDescent="0.25">
      <c r="A4916" s="10">
        <v>4915</v>
      </c>
      <c r="B4916" s="7" t="s">
        <v>4301</v>
      </c>
      <c r="C4916" s="7" t="s">
        <v>4302</v>
      </c>
      <c r="D4916" s="11" t="s">
        <v>1058</v>
      </c>
      <c r="E4916" s="11" t="s">
        <v>3578</v>
      </c>
      <c r="F4916" s="24" t="s">
        <v>3588</v>
      </c>
      <c r="G4916" s="12" t="s">
        <v>3589</v>
      </c>
      <c r="H4916" s="12" t="s">
        <v>382</v>
      </c>
    </row>
    <row r="4917" spans="1:8" ht="30" x14ac:dyDescent="0.25">
      <c r="A4917" s="10">
        <v>4916</v>
      </c>
      <c r="B4917" s="7" t="s">
        <v>4303</v>
      </c>
      <c r="C4917" s="7" t="s">
        <v>4304</v>
      </c>
      <c r="D4917" s="11" t="s">
        <v>1058</v>
      </c>
      <c r="E4917" s="11" t="s">
        <v>3578</v>
      </c>
      <c r="F4917" s="24" t="s">
        <v>3588</v>
      </c>
      <c r="G4917" s="12" t="s">
        <v>3589</v>
      </c>
      <c r="H4917" s="12" t="s">
        <v>382</v>
      </c>
    </row>
    <row r="4918" spans="1:8" ht="45" x14ac:dyDescent="0.25">
      <c r="A4918" s="10">
        <v>4917</v>
      </c>
      <c r="B4918" s="7" t="s">
        <v>4305</v>
      </c>
      <c r="C4918" s="7" t="s">
        <v>4306</v>
      </c>
      <c r="D4918" s="11" t="s">
        <v>1058</v>
      </c>
      <c r="E4918" s="11" t="s">
        <v>3578</v>
      </c>
      <c r="F4918" s="24" t="s">
        <v>3588</v>
      </c>
      <c r="G4918" s="12" t="s">
        <v>3589</v>
      </c>
      <c r="H4918" s="12" t="s">
        <v>382</v>
      </c>
    </row>
    <row r="4919" spans="1:8" ht="60" x14ac:dyDescent="0.25">
      <c r="A4919" s="10">
        <v>4918</v>
      </c>
      <c r="B4919" s="9" t="s">
        <v>930</v>
      </c>
      <c r="C4919" s="7" t="s">
        <v>4307</v>
      </c>
      <c r="D4919" s="11" t="s">
        <v>1058</v>
      </c>
      <c r="E4919" s="11" t="s">
        <v>3578</v>
      </c>
      <c r="F4919" s="24" t="s">
        <v>3588</v>
      </c>
      <c r="G4919" s="12" t="s">
        <v>3589</v>
      </c>
      <c r="H4919" s="12" t="s">
        <v>382</v>
      </c>
    </row>
    <row r="4920" spans="1:8" ht="45" x14ac:dyDescent="0.25">
      <c r="A4920" s="10">
        <v>4919</v>
      </c>
      <c r="B4920" s="7" t="s">
        <v>4308</v>
      </c>
      <c r="C4920" s="7" t="s">
        <v>4309</v>
      </c>
      <c r="D4920" s="11" t="s">
        <v>1058</v>
      </c>
      <c r="E4920" s="11" t="s">
        <v>3578</v>
      </c>
      <c r="F4920" s="24" t="s">
        <v>3588</v>
      </c>
      <c r="G4920" s="12" t="s">
        <v>3589</v>
      </c>
      <c r="H4920" s="12" t="s">
        <v>382</v>
      </c>
    </row>
    <row r="4921" spans="1:8" ht="30" x14ac:dyDescent="0.25">
      <c r="A4921" s="10">
        <v>4920</v>
      </c>
      <c r="B4921" s="7" t="s">
        <v>8560</v>
      </c>
      <c r="C4921" s="7" t="s">
        <v>8561</v>
      </c>
      <c r="D4921" s="11" t="s">
        <v>1058</v>
      </c>
      <c r="E4921" s="11" t="s">
        <v>1059</v>
      </c>
      <c r="F4921" s="7" t="s">
        <v>1060</v>
      </c>
      <c r="G4921" s="12" t="s">
        <v>1061</v>
      </c>
      <c r="H4921" s="12" t="s">
        <v>1062</v>
      </c>
    </row>
    <row r="4922" spans="1:8" ht="30" x14ac:dyDescent="0.25">
      <c r="A4922" s="10">
        <v>4921</v>
      </c>
      <c r="B4922" s="9" t="s">
        <v>965</v>
      </c>
      <c r="C4922" s="7" t="s">
        <v>8569</v>
      </c>
      <c r="D4922" s="11" t="s">
        <v>1058</v>
      </c>
      <c r="E4922" s="11" t="s">
        <v>1059</v>
      </c>
      <c r="F4922" s="7" t="s">
        <v>3175</v>
      </c>
      <c r="G4922" s="12" t="s">
        <v>3176</v>
      </c>
      <c r="H4922" s="12" t="s">
        <v>1062</v>
      </c>
    </row>
    <row r="4923" spans="1:8" ht="30" x14ac:dyDescent="0.25">
      <c r="A4923" s="10">
        <v>4922</v>
      </c>
      <c r="B4923" s="7" t="s">
        <v>8571</v>
      </c>
      <c r="C4923" s="7" t="s">
        <v>8572</v>
      </c>
      <c r="D4923" s="11" t="s">
        <v>1058</v>
      </c>
      <c r="E4923" s="11" t="s">
        <v>1059</v>
      </c>
      <c r="F4923" s="24" t="s">
        <v>3641</v>
      </c>
      <c r="G4923" s="12" t="s">
        <v>3635</v>
      </c>
      <c r="H4923" s="12" t="s">
        <v>1062</v>
      </c>
    </row>
    <row r="4924" spans="1:8" ht="30" x14ac:dyDescent="0.25">
      <c r="A4924" s="10">
        <v>4923</v>
      </c>
      <c r="B4924" s="9" t="s">
        <v>580</v>
      </c>
      <c r="C4924" s="7" t="s">
        <v>8573</v>
      </c>
      <c r="D4924" s="11" t="s">
        <v>1058</v>
      </c>
      <c r="E4924" s="11" t="s">
        <v>1059</v>
      </c>
      <c r="F4924" s="7" t="s">
        <v>1077</v>
      </c>
      <c r="G4924" s="12" t="s">
        <v>1078</v>
      </c>
      <c r="H4924" s="12" t="s">
        <v>1062</v>
      </c>
    </row>
    <row r="4925" spans="1:8" ht="30" x14ac:dyDescent="0.25">
      <c r="A4925" s="10">
        <v>4924</v>
      </c>
      <c r="B4925" s="7" t="s">
        <v>8574</v>
      </c>
      <c r="C4925" s="7" t="s">
        <v>8575</v>
      </c>
      <c r="D4925" s="11" t="s">
        <v>1058</v>
      </c>
      <c r="E4925" s="11" t="s">
        <v>1059</v>
      </c>
      <c r="F4925" s="7" t="s">
        <v>1066</v>
      </c>
      <c r="G4925" s="12" t="s">
        <v>1067</v>
      </c>
      <c r="H4925" s="12" t="s">
        <v>1062</v>
      </c>
    </row>
    <row r="4926" spans="1:8" ht="45" x14ac:dyDescent="0.25">
      <c r="A4926" s="10">
        <v>4925</v>
      </c>
      <c r="B4926" s="7" t="s">
        <v>8577</v>
      </c>
      <c r="C4926" s="7" t="s">
        <v>8578</v>
      </c>
      <c r="D4926" s="11" t="s">
        <v>1058</v>
      </c>
      <c r="E4926" s="11" t="s">
        <v>1059</v>
      </c>
      <c r="F4926" s="7" t="s">
        <v>4142</v>
      </c>
      <c r="G4926" s="12" t="s">
        <v>4143</v>
      </c>
      <c r="H4926" s="12" t="s">
        <v>1062</v>
      </c>
    </row>
    <row r="4927" spans="1:8" ht="45" x14ac:dyDescent="0.25">
      <c r="A4927" s="10">
        <v>4926</v>
      </c>
      <c r="B4927" s="7" t="s">
        <v>8585</v>
      </c>
      <c r="C4927" s="7" t="s">
        <v>8586</v>
      </c>
      <c r="D4927" s="11" t="s">
        <v>1058</v>
      </c>
      <c r="E4927" s="11" t="s">
        <v>1059</v>
      </c>
      <c r="F4927" s="7" t="s">
        <v>4151</v>
      </c>
      <c r="G4927" s="12" t="s">
        <v>4152</v>
      </c>
      <c r="H4927" s="12" t="s">
        <v>1062</v>
      </c>
    </row>
    <row r="4928" spans="1:8" ht="30" x14ac:dyDescent="0.25">
      <c r="A4928" s="10">
        <v>4927</v>
      </c>
      <c r="B4928" s="7" t="s">
        <v>8587</v>
      </c>
      <c r="C4928" s="7" t="s">
        <v>8588</v>
      </c>
      <c r="D4928" s="11" t="s">
        <v>1058</v>
      </c>
      <c r="E4928" s="11" t="s">
        <v>1059</v>
      </c>
      <c r="F4928" s="7" t="s">
        <v>1066</v>
      </c>
      <c r="G4928" s="12" t="s">
        <v>1067</v>
      </c>
      <c r="H4928" s="12" t="s">
        <v>1062</v>
      </c>
    </row>
    <row r="4929" spans="1:8" ht="30" x14ac:dyDescent="0.25">
      <c r="A4929" s="10">
        <v>4928</v>
      </c>
      <c r="B4929" s="7" t="s">
        <v>8589</v>
      </c>
      <c r="C4929" s="7" t="s">
        <v>8590</v>
      </c>
      <c r="D4929" s="11" t="s">
        <v>1058</v>
      </c>
      <c r="E4929" s="11" t="s">
        <v>1059</v>
      </c>
      <c r="F4929" s="7" t="s">
        <v>3175</v>
      </c>
      <c r="G4929" s="12" t="s">
        <v>3176</v>
      </c>
      <c r="H4929" s="12" t="s">
        <v>1062</v>
      </c>
    </row>
    <row r="4930" spans="1:8" ht="45" x14ac:dyDescent="0.25">
      <c r="A4930" s="10">
        <v>4929</v>
      </c>
      <c r="B4930" s="7" t="s">
        <v>8593</v>
      </c>
      <c r="C4930" s="7" t="s">
        <v>8594</v>
      </c>
      <c r="D4930" s="11" t="s">
        <v>1058</v>
      </c>
      <c r="E4930" s="11" t="s">
        <v>1059</v>
      </c>
      <c r="F4930" s="7" t="s">
        <v>1077</v>
      </c>
      <c r="G4930" s="12" t="s">
        <v>1078</v>
      </c>
      <c r="H4930" s="12" t="s">
        <v>1062</v>
      </c>
    </row>
    <row r="4931" spans="1:8" ht="30" x14ac:dyDescent="0.25">
      <c r="A4931" s="10">
        <v>4930</v>
      </c>
      <c r="B4931" s="9" t="s">
        <v>993</v>
      </c>
      <c r="C4931" s="7" t="s">
        <v>8595</v>
      </c>
      <c r="D4931" s="11" t="s">
        <v>1058</v>
      </c>
      <c r="E4931" s="11" t="s">
        <v>1059</v>
      </c>
      <c r="F4931" s="7" t="s">
        <v>3245</v>
      </c>
      <c r="G4931" s="12" t="s">
        <v>3246</v>
      </c>
      <c r="H4931" s="12" t="s">
        <v>1062</v>
      </c>
    </row>
    <row r="4932" spans="1:8" ht="45" x14ac:dyDescent="0.25">
      <c r="A4932" s="10">
        <v>4931</v>
      </c>
      <c r="B4932" s="9" t="s">
        <v>984</v>
      </c>
      <c r="C4932" s="7" t="s">
        <v>8596</v>
      </c>
      <c r="D4932" s="11" t="s">
        <v>1058</v>
      </c>
      <c r="E4932" s="11" t="s">
        <v>1059</v>
      </c>
      <c r="F4932" s="7" t="s">
        <v>4155</v>
      </c>
      <c r="G4932" s="12" t="s">
        <v>4156</v>
      </c>
      <c r="H4932" s="12" t="s">
        <v>1062</v>
      </c>
    </row>
    <row r="4933" spans="1:8" ht="45" x14ac:dyDescent="0.25">
      <c r="A4933" s="10">
        <v>4932</v>
      </c>
      <c r="B4933" s="7" t="s">
        <v>8597</v>
      </c>
      <c r="C4933" s="7" t="s">
        <v>8598</v>
      </c>
      <c r="D4933" s="11" t="s">
        <v>1058</v>
      </c>
      <c r="E4933" s="11" t="s">
        <v>1059</v>
      </c>
      <c r="F4933" s="7" t="s">
        <v>4163</v>
      </c>
      <c r="G4933" s="12" t="s">
        <v>4164</v>
      </c>
      <c r="H4933" s="12" t="s">
        <v>1062</v>
      </c>
    </row>
    <row r="4934" spans="1:8" ht="30" x14ac:dyDescent="0.25">
      <c r="A4934" s="10">
        <v>4933</v>
      </c>
      <c r="B4934" s="7" t="s">
        <v>8599</v>
      </c>
      <c r="C4934" s="7" t="s">
        <v>8600</v>
      </c>
      <c r="D4934" s="11" t="s">
        <v>1058</v>
      </c>
      <c r="E4934" s="11" t="s">
        <v>1059</v>
      </c>
      <c r="F4934" s="7" t="s">
        <v>3261</v>
      </c>
      <c r="G4934" s="12" t="s">
        <v>3262</v>
      </c>
      <c r="H4934" s="12" t="s">
        <v>1062</v>
      </c>
    </row>
    <row r="4935" spans="1:8" ht="30" x14ac:dyDescent="0.25">
      <c r="A4935" s="10">
        <v>4934</v>
      </c>
      <c r="B4935" s="7" t="s">
        <v>8642</v>
      </c>
      <c r="C4935" s="7" t="s">
        <v>8643</v>
      </c>
      <c r="D4935" s="11" t="s">
        <v>1058</v>
      </c>
      <c r="E4935" s="11" t="s">
        <v>1059</v>
      </c>
      <c r="F4935" s="7" t="s">
        <v>4155</v>
      </c>
      <c r="G4935" s="12" t="s">
        <v>4156</v>
      </c>
      <c r="H4935" s="12" t="s">
        <v>1062</v>
      </c>
    </row>
    <row r="4936" spans="1:8" ht="45" x14ac:dyDescent="0.25">
      <c r="A4936" s="10">
        <v>4935</v>
      </c>
      <c r="B4936" s="9" t="s">
        <v>973</v>
      </c>
      <c r="C4936" s="7" t="s">
        <v>8644</v>
      </c>
      <c r="D4936" s="11" t="s">
        <v>1058</v>
      </c>
      <c r="E4936" s="11" t="s">
        <v>1059</v>
      </c>
      <c r="F4936" s="7" t="s">
        <v>4145</v>
      </c>
      <c r="G4936" s="12" t="s">
        <v>4146</v>
      </c>
      <c r="H4936" s="12" t="s">
        <v>1062</v>
      </c>
    </row>
    <row r="4937" spans="1:8" ht="45" x14ac:dyDescent="0.25">
      <c r="A4937" s="10">
        <v>4936</v>
      </c>
      <c r="B4937" s="7" t="s">
        <v>8645</v>
      </c>
      <c r="C4937" s="7" t="s">
        <v>8646</v>
      </c>
      <c r="D4937" s="11" t="s">
        <v>1058</v>
      </c>
      <c r="E4937" s="11" t="s">
        <v>1059</v>
      </c>
      <c r="F4937" s="7" t="s">
        <v>4142</v>
      </c>
      <c r="G4937" s="12" t="s">
        <v>4143</v>
      </c>
      <c r="H4937" s="12" t="s">
        <v>1062</v>
      </c>
    </row>
    <row r="4938" spans="1:8" ht="45" x14ac:dyDescent="0.25">
      <c r="A4938" s="10">
        <v>4937</v>
      </c>
      <c r="B4938" s="9" t="s">
        <v>372</v>
      </c>
      <c r="C4938" s="7" t="s">
        <v>10158</v>
      </c>
      <c r="D4938" s="11" t="s">
        <v>1058</v>
      </c>
      <c r="E4938" s="11" t="s">
        <v>1059</v>
      </c>
      <c r="F4938" s="7" t="s">
        <v>4151</v>
      </c>
      <c r="G4938" s="12" t="s">
        <v>4152</v>
      </c>
      <c r="H4938" s="12" t="s">
        <v>1062</v>
      </c>
    </row>
    <row r="4939" spans="1:8" ht="30" x14ac:dyDescent="0.25">
      <c r="A4939" s="10">
        <v>4938</v>
      </c>
      <c r="B4939" s="7" t="s">
        <v>10167</v>
      </c>
      <c r="C4939" s="7" t="s">
        <v>10168</v>
      </c>
      <c r="D4939" s="11" t="s">
        <v>1058</v>
      </c>
      <c r="E4939" s="11" t="s">
        <v>1059</v>
      </c>
      <c r="F4939" s="7" t="s">
        <v>1060</v>
      </c>
      <c r="G4939" s="12" t="s">
        <v>1061</v>
      </c>
      <c r="H4939" s="12" t="s">
        <v>1062</v>
      </c>
    </row>
    <row r="4940" spans="1:8" ht="45" x14ac:dyDescent="0.25">
      <c r="A4940" s="10">
        <v>4939</v>
      </c>
      <c r="B4940" s="7" t="s">
        <v>10175</v>
      </c>
      <c r="C4940" s="7" t="s">
        <v>10176</v>
      </c>
      <c r="D4940" s="11" t="s">
        <v>1058</v>
      </c>
      <c r="E4940" s="11" t="s">
        <v>1059</v>
      </c>
      <c r="F4940" s="7" t="s">
        <v>4163</v>
      </c>
      <c r="G4940" s="12" t="s">
        <v>4164</v>
      </c>
      <c r="H4940" s="12" t="s">
        <v>1062</v>
      </c>
    </row>
    <row r="4941" spans="1:8" ht="45" x14ac:dyDescent="0.25">
      <c r="A4941" s="10">
        <v>4940</v>
      </c>
      <c r="B4941" s="7" t="s">
        <v>10177</v>
      </c>
      <c r="C4941" s="7" t="s">
        <v>10178</v>
      </c>
      <c r="D4941" s="11" t="s">
        <v>1058</v>
      </c>
      <c r="E4941" s="11" t="s">
        <v>1059</v>
      </c>
      <c r="F4941" s="7" t="s">
        <v>3245</v>
      </c>
      <c r="G4941" s="12" t="s">
        <v>3246</v>
      </c>
      <c r="H4941" s="12" t="s">
        <v>1062</v>
      </c>
    </row>
    <row r="4942" spans="1:8" ht="45" x14ac:dyDescent="0.25">
      <c r="A4942" s="10">
        <v>4941</v>
      </c>
      <c r="B4942" s="7" t="s">
        <v>10179</v>
      </c>
      <c r="C4942" s="7" t="s">
        <v>10180</v>
      </c>
      <c r="D4942" s="11" t="s">
        <v>1058</v>
      </c>
      <c r="E4942" s="11" t="s">
        <v>1059</v>
      </c>
      <c r="F4942" s="7" t="s">
        <v>1060</v>
      </c>
      <c r="G4942" s="12" t="s">
        <v>1061</v>
      </c>
      <c r="H4942" s="12" t="s">
        <v>1062</v>
      </c>
    </row>
    <row r="4943" spans="1:8" ht="45" x14ac:dyDescent="0.25">
      <c r="A4943" s="10">
        <v>4942</v>
      </c>
      <c r="B4943" s="9" t="s">
        <v>1001</v>
      </c>
      <c r="C4943" s="7" t="s">
        <v>10181</v>
      </c>
      <c r="D4943" s="11" t="s">
        <v>1058</v>
      </c>
      <c r="E4943" s="11" t="s">
        <v>1059</v>
      </c>
      <c r="F4943" s="7" t="s">
        <v>4142</v>
      </c>
      <c r="G4943" s="12" t="s">
        <v>4143</v>
      </c>
      <c r="H4943" s="12" t="s">
        <v>1062</v>
      </c>
    </row>
    <row r="4944" spans="1:8" ht="45" x14ac:dyDescent="0.25">
      <c r="A4944" s="10">
        <v>4943</v>
      </c>
      <c r="B4944" s="7" t="s">
        <v>10182</v>
      </c>
      <c r="C4944" s="7" t="s">
        <v>10183</v>
      </c>
      <c r="D4944" s="11" t="s">
        <v>1058</v>
      </c>
      <c r="E4944" s="11" t="s">
        <v>1059</v>
      </c>
      <c r="F4944" s="7" t="s">
        <v>4151</v>
      </c>
      <c r="G4944" s="12" t="s">
        <v>4152</v>
      </c>
      <c r="H4944" s="12" t="s">
        <v>1062</v>
      </c>
    </row>
    <row r="4945" spans="1:8" ht="45" x14ac:dyDescent="0.25">
      <c r="A4945" s="10">
        <v>4944</v>
      </c>
      <c r="B4945" s="7" t="s">
        <v>10515</v>
      </c>
      <c r="C4945" s="7" t="s">
        <v>10516</v>
      </c>
      <c r="D4945" s="11" t="s">
        <v>1058</v>
      </c>
      <c r="E4945" s="11" t="s">
        <v>1059</v>
      </c>
      <c r="F4945" s="7" t="s">
        <v>4163</v>
      </c>
      <c r="G4945" s="12" t="s">
        <v>4164</v>
      </c>
      <c r="H4945" s="12" t="s">
        <v>1062</v>
      </c>
    </row>
    <row r="4946" spans="1:8" ht="45" x14ac:dyDescent="0.25">
      <c r="A4946" s="10">
        <v>4945</v>
      </c>
      <c r="B4946" s="9" t="s">
        <v>970</v>
      </c>
      <c r="C4946" s="7" t="s">
        <v>10611</v>
      </c>
      <c r="D4946" s="11" t="s">
        <v>1058</v>
      </c>
      <c r="E4946" s="11" t="s">
        <v>1059</v>
      </c>
      <c r="F4946" s="7" t="s">
        <v>4145</v>
      </c>
      <c r="G4946" s="12" t="s">
        <v>4146</v>
      </c>
      <c r="H4946" s="12" t="s">
        <v>1062</v>
      </c>
    </row>
  </sheetData>
  <conditionalFormatting sqref="B4947:B1048576 B1:B4306 A1">
    <cfRule type="duplicateValues" dxfId="4" priority="7"/>
  </conditionalFormatting>
  <conditionalFormatting sqref="B4456">
    <cfRule type="duplicateValues" dxfId="3" priority="2"/>
  </conditionalFormatting>
  <conditionalFormatting sqref="B4307:B4506">
    <cfRule type="duplicateValues" dxfId="2" priority="9"/>
  </conditionalFormatting>
  <conditionalFormatting sqref="B4457:B4506 B4307:B4455">
    <cfRule type="duplicateValues" dxfId="1" priority="10"/>
  </conditionalFormatting>
  <conditionalFormatting sqref="B4507:B494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9839_accurqncy - Working-100Epo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2025-07-11T10:37:25Z</dcterms:modified>
</cp:coreProperties>
</file>